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2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3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4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drawings/drawing5.xml" ContentType="application/vnd.openxmlformats-officedocument.drawing+xml"/>
  <Override PartName="/xl/charts/chart19.xml" ContentType="application/vnd.openxmlformats-officedocument.drawingml.chart+xml"/>
  <Override PartName="/xl/charts/chart20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27907"/>
  <workbookPr/>
  <mc:AlternateContent xmlns:mc="http://schemas.openxmlformats.org/markup-compatibility/2006">
    <mc:Choice Requires="x15">
      <x15ac:absPath xmlns:x15ac="http://schemas.microsoft.com/office/spreadsheetml/2010/11/ac" url="/Users/ehsanebk/Desktop/workspace/choice-reaction-time-task/results/"/>
    </mc:Choice>
  </mc:AlternateContent>
  <bookViews>
    <workbookView xWindow="7800" yWindow="2000" windowWidth="28100" windowHeight="19200" activeTab="4"/>
  </bookViews>
  <sheets>
    <sheet name="Human Data" sheetId="1" r:id="rId1"/>
    <sheet name="Model Data" sheetId="2" r:id="rId2"/>
    <sheet name="Tables" sheetId="3" r:id="rId3"/>
    <sheet name="Biomath values" sheetId="4" r:id="rId4"/>
    <sheet name="R Biomath values" sheetId="5" r:id="rId5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  <ext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G58" i="3" l="1"/>
  <c r="F58" i="3"/>
  <c r="E58" i="3"/>
  <c r="G55" i="3"/>
  <c r="F55" i="3"/>
  <c r="E55" i="3"/>
  <c r="G52" i="3"/>
  <c r="F52" i="3"/>
  <c r="E52" i="3"/>
  <c r="G47" i="3"/>
  <c r="F47" i="3"/>
  <c r="E47" i="3"/>
  <c r="H29" i="3"/>
  <c r="G29" i="3"/>
  <c r="F29" i="3"/>
  <c r="E29" i="3"/>
  <c r="H18" i="3"/>
  <c r="G18" i="3"/>
  <c r="F18" i="3"/>
  <c r="E18" i="3"/>
  <c r="F44" i="3"/>
  <c r="G44" i="3"/>
  <c r="E44" i="3"/>
  <c r="G41" i="3"/>
  <c r="F41" i="3"/>
  <c r="E41" i="3"/>
  <c r="H26" i="3"/>
  <c r="G26" i="3"/>
  <c r="F26" i="3"/>
  <c r="E26" i="3"/>
  <c r="I23" i="3"/>
  <c r="H23" i="3"/>
  <c r="G23" i="3"/>
  <c r="F23" i="3"/>
  <c r="E23" i="3"/>
  <c r="H15" i="3"/>
  <c r="G15" i="3"/>
  <c r="F15" i="3"/>
  <c r="E15" i="3"/>
  <c r="G12" i="3"/>
  <c r="I12" i="3"/>
  <c r="H12" i="3"/>
  <c r="F12" i="3"/>
  <c r="E12" i="3"/>
</calcChain>
</file>

<file path=xl/sharedStrings.xml><?xml version="1.0" encoding="utf-8"?>
<sst xmlns="http://schemas.openxmlformats.org/spreadsheetml/2006/main" count="76" uniqueCount="34">
  <si>
    <t>Reaction Time (msec)</t>
  </si>
  <si>
    <t>8-hour</t>
  </si>
  <si>
    <t>10-hour</t>
  </si>
  <si>
    <t>std</t>
  </si>
  <si>
    <t>No. Error</t>
  </si>
  <si>
    <t>Choice reaction time</t>
  </si>
  <si>
    <t>RT(s)</t>
  </si>
  <si>
    <t>8h (EXPERIMENT)</t>
  </si>
  <si>
    <t>8h (MODEL)</t>
  </si>
  <si>
    <t>10h (EXPERIMENT)</t>
  </si>
  <si>
    <t>10h (MODEL)</t>
  </si>
  <si>
    <t>Average (EXPERIMENT)</t>
  </si>
  <si>
    <t>Average (MODEL)</t>
  </si>
  <si>
    <t>No. erros</t>
  </si>
  <si>
    <t>Days of the work week</t>
  </si>
  <si>
    <t xml:space="preserve">* Values for the averages are based on a 4 d work week </t>
  </si>
  <si>
    <t>Sessions *</t>
  </si>
  <si>
    <t>Average (MODEL) **</t>
  </si>
  <si>
    <t>Average (MODEL)**</t>
  </si>
  <si>
    <r>
      <t xml:space="preserve">** Means for the 8 and </t>
    </r>
    <r>
      <rPr>
        <sz val="12"/>
        <color theme="1"/>
        <rFont val="TimesNewRoman"/>
      </rPr>
      <t xml:space="preserve">10 h </t>
    </r>
    <r>
      <rPr>
        <sz val="12"/>
        <color theme="1"/>
        <rFont val="TimesNewRoman,Bold"/>
      </rPr>
      <t xml:space="preserve">sessions respectively includes </t>
    </r>
    <r>
      <rPr>
        <sz val="12"/>
        <color theme="1"/>
        <rFont val="TimesNewRoman"/>
      </rPr>
      <t xml:space="preserve">a 5 and 4 d </t>
    </r>
    <r>
      <rPr>
        <sz val="12"/>
        <color theme="1"/>
        <rFont val="TimesNewRoman,Bold"/>
      </rPr>
      <t>work week.</t>
    </r>
  </si>
  <si>
    <t>Average perforance score for each component of the CRT across sessions</t>
  </si>
  <si>
    <t>Average perforance score for each component of the CRT across days of the work week</t>
  </si>
  <si>
    <t>sleep</t>
  </si>
  <si>
    <t>hours</t>
  </si>
  <si>
    <t>BioMath values</t>
  </si>
  <si>
    <t>test</t>
  </si>
  <si>
    <t>BioMath values for 8-hour shift</t>
  </si>
  <si>
    <t>BioMath values for 10-hour shift</t>
  </si>
  <si>
    <t>8 hour</t>
  </si>
  <si>
    <t>processp</t>
  </si>
  <si>
    <t>processu</t>
  </si>
  <si>
    <t>processk</t>
  </si>
  <si>
    <t>times</t>
  </si>
  <si>
    <t>10 hour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</si>
</sst>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00"/>
  </numFmts>
  <fonts count="8" x14ac:knownFonts="1"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TimesNewRoman"/>
    </font>
    <font>
      <sz val="12"/>
      <color theme="1"/>
      <name val="TimesNewRoman,Bold"/>
    </font>
    <font>
      <sz val="11"/>
      <color theme="1"/>
      <name val="Monaco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  <font>
      <sz val="2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39997558519241921"/>
        <bgColor indexed="64"/>
      </patternFill>
    </fill>
  </fills>
  <borders count="11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3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</cellStyleXfs>
  <cellXfs count="29">
    <xf numFmtId="0" fontId="0" fillId="0" borderId="0" xfId="0"/>
    <xf numFmtId="0" fontId="0" fillId="2" borderId="1" xfId="0" applyFill="1" applyBorder="1"/>
    <xf numFmtId="0" fontId="0" fillId="0" borderId="2" xfId="0" applyBorder="1"/>
    <xf numFmtId="0" fontId="0" fillId="0" borderId="0" xfId="0" applyBorder="1"/>
    <xf numFmtId="0" fontId="1" fillId="0" borderId="0" xfId="0" applyFont="1"/>
    <xf numFmtId="0" fontId="1" fillId="0" borderId="2" xfId="0" applyFont="1" applyBorder="1"/>
    <xf numFmtId="0" fontId="1" fillId="0" borderId="0" xfId="0" applyFont="1" applyAlignment="1"/>
    <xf numFmtId="164" fontId="1" fillId="0" borderId="0" xfId="0" applyNumberFormat="1" applyFont="1"/>
    <xf numFmtId="2" fontId="1" fillId="0" borderId="0" xfId="0" applyNumberFormat="1" applyFont="1"/>
    <xf numFmtId="0" fontId="1" fillId="0" borderId="0" xfId="0" applyFont="1" applyBorder="1" applyAlignment="1"/>
    <xf numFmtId="0" fontId="1" fillId="0" borderId="0" xfId="0" applyFont="1" applyBorder="1"/>
    <xf numFmtId="0" fontId="0" fillId="0" borderId="7" xfId="0" applyBorder="1"/>
    <xf numFmtId="0" fontId="0" fillId="0" borderId="8" xfId="0" applyBorder="1"/>
    <xf numFmtId="0" fontId="4" fillId="0" borderId="7" xfId="0" applyFont="1" applyBorder="1" applyAlignment="1"/>
    <xf numFmtId="0" fontId="4" fillId="0" borderId="0" xfId="0" applyFont="1" applyBorder="1" applyAlignment="1"/>
    <xf numFmtId="0" fontId="4" fillId="0" borderId="9" xfId="0" applyFont="1" applyBorder="1" applyAlignment="1"/>
    <xf numFmtId="0" fontId="4" fillId="0" borderId="2" xfId="0" applyFont="1" applyBorder="1" applyAlignment="1"/>
    <xf numFmtId="0" fontId="0" fillId="0" borderId="10" xfId="0" applyBorder="1"/>
    <xf numFmtId="0" fontId="0" fillId="0" borderId="0" xfId="0" applyAlignment="1">
      <alignment horizontal="center"/>
    </xf>
    <xf numFmtId="0" fontId="1" fillId="0" borderId="3" xfId="0" applyFont="1" applyBorder="1" applyAlignment="1">
      <alignment horizontal="left"/>
    </xf>
    <xf numFmtId="0" fontId="1" fillId="0" borderId="2" xfId="0" applyFont="1" applyBorder="1" applyAlignment="1">
      <alignment horizontal="center"/>
    </xf>
    <xf numFmtId="0" fontId="1" fillId="0" borderId="0" xfId="0" applyFont="1" applyAlignment="1">
      <alignment horizontal="center"/>
    </xf>
    <xf numFmtId="0" fontId="1" fillId="2" borderId="0" xfId="0" applyFont="1" applyFill="1" applyAlignment="1">
      <alignment horizontal="left"/>
    </xf>
    <xf numFmtId="0" fontId="1" fillId="2" borderId="2" xfId="0" applyFont="1" applyFill="1" applyBorder="1" applyAlignment="1">
      <alignment horizontal="center"/>
    </xf>
    <xf numFmtId="0" fontId="1" fillId="2" borderId="3" xfId="0" applyFont="1" applyFill="1" applyBorder="1" applyAlignment="1">
      <alignment horizontal="left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7" fillId="0" borderId="0" xfId="0" applyFont="1" applyAlignment="1">
      <alignment horizontal="center"/>
    </xf>
  </cellXfs>
  <cellStyles count="3">
    <cellStyle name="Followed Hyperlink" xfId="2" builtinId="9" hidden="1"/>
    <cellStyle name="Hyperlink" xfId="1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theme" Target="theme/theme1.xml"/><Relationship Id="rId7" Type="http://schemas.openxmlformats.org/officeDocument/2006/relationships/styles" Target="styles.xml"/><Relationship Id="rId8" Type="http://schemas.openxmlformats.org/officeDocument/2006/relationships/sharedStrings" Target="sharedStrings.xml"/><Relationship Id="rId9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_rels/chart10.xml.rels><?xml version="1.0" encoding="UTF-8" standalone="yes"?>
<Relationships xmlns="http://schemas.openxmlformats.org/package/2006/relationships"><Relationship Id="rId1" Type="http://schemas.microsoft.com/office/2011/relationships/chartStyle" Target="style10.xml"/><Relationship Id="rId2" Type="http://schemas.microsoft.com/office/2011/relationships/chartColorStyle" Target="colors10.xml"/></Relationships>
</file>

<file path=xl/charts/_rels/chart11.xml.rels><?xml version="1.0" encoding="UTF-8" standalone="yes"?>
<Relationships xmlns="http://schemas.openxmlformats.org/package/2006/relationships"><Relationship Id="rId1" Type="http://schemas.microsoft.com/office/2011/relationships/chartStyle" Target="style11.xml"/><Relationship Id="rId2" Type="http://schemas.microsoft.com/office/2011/relationships/chartColorStyle" Target="colors11.xml"/></Relationships>
</file>

<file path=xl/charts/_rels/chart12.xml.rels><?xml version="1.0" encoding="UTF-8" standalone="yes"?>
<Relationships xmlns="http://schemas.openxmlformats.org/package/2006/relationships"><Relationship Id="rId1" Type="http://schemas.microsoft.com/office/2011/relationships/chartStyle" Target="style12.xml"/><Relationship Id="rId2" Type="http://schemas.microsoft.com/office/2011/relationships/chartColorStyle" Target="colors12.xml"/></Relationships>
</file>

<file path=xl/charts/_rels/chart13.xml.rels><?xml version="1.0" encoding="UTF-8" standalone="yes"?>
<Relationships xmlns="http://schemas.openxmlformats.org/package/2006/relationships"><Relationship Id="rId1" Type="http://schemas.microsoft.com/office/2011/relationships/chartStyle" Target="style13.xml"/><Relationship Id="rId2" Type="http://schemas.microsoft.com/office/2011/relationships/chartColorStyle" Target="colors13.xml"/></Relationships>
</file>

<file path=xl/charts/_rels/chart14.xml.rels><?xml version="1.0" encoding="UTF-8" standalone="yes"?>
<Relationships xmlns="http://schemas.openxmlformats.org/package/2006/relationships"><Relationship Id="rId1" Type="http://schemas.microsoft.com/office/2011/relationships/chartStyle" Target="style14.xml"/><Relationship Id="rId2" Type="http://schemas.microsoft.com/office/2011/relationships/chartColorStyle" Target="colors14.xml"/></Relationships>
</file>

<file path=xl/charts/_rels/chart15.xml.rels><?xml version="1.0" encoding="UTF-8" standalone="yes"?>
<Relationships xmlns="http://schemas.openxmlformats.org/package/2006/relationships"><Relationship Id="rId1" Type="http://schemas.microsoft.com/office/2011/relationships/chartStyle" Target="style15.xml"/><Relationship Id="rId2" Type="http://schemas.microsoft.com/office/2011/relationships/chartColorStyle" Target="colors15.xml"/></Relationships>
</file>

<file path=xl/charts/_rels/chart16.xml.rels><?xml version="1.0" encoding="UTF-8" standalone="yes"?>
<Relationships xmlns="http://schemas.openxmlformats.org/package/2006/relationships"><Relationship Id="rId1" Type="http://schemas.microsoft.com/office/2011/relationships/chartStyle" Target="style16.xml"/><Relationship Id="rId2" Type="http://schemas.microsoft.com/office/2011/relationships/chartColorStyle" Target="colors16.xml"/></Relationships>
</file>

<file path=xl/charts/_rels/chart17.xml.rels><?xml version="1.0" encoding="UTF-8" standalone="yes"?>
<Relationships xmlns="http://schemas.openxmlformats.org/package/2006/relationships"><Relationship Id="rId1" Type="http://schemas.microsoft.com/office/2011/relationships/chartStyle" Target="style17.xml"/><Relationship Id="rId2" Type="http://schemas.microsoft.com/office/2011/relationships/chartColorStyle" Target="colors17.xml"/></Relationships>
</file>

<file path=xl/charts/_rels/chart18.xml.rels><?xml version="1.0" encoding="UTF-8" standalone="yes"?>
<Relationships xmlns="http://schemas.openxmlformats.org/package/2006/relationships"><Relationship Id="rId1" Type="http://schemas.microsoft.com/office/2011/relationships/chartStyle" Target="style18.xml"/><Relationship Id="rId2" Type="http://schemas.microsoft.com/office/2011/relationships/chartColorStyle" Target="colors18.xml"/></Relationships>
</file>

<file path=xl/charts/_rels/chart2.xml.rels><?xml version="1.0" encoding="UTF-8" standalone="yes"?>
<Relationships xmlns="http://schemas.openxmlformats.org/package/2006/relationships"><Relationship Id="rId1" Type="http://schemas.microsoft.com/office/2011/relationships/chartStyle" Target="style2.xml"/><Relationship Id="rId2" Type="http://schemas.microsoft.com/office/2011/relationships/chartColorStyle" Target="colors2.xml"/></Relationships>
</file>

<file path=xl/charts/_rels/chart3.xml.rels><?xml version="1.0" encoding="UTF-8" standalone="yes"?>
<Relationships xmlns="http://schemas.openxmlformats.org/package/2006/relationships"><Relationship Id="rId1" Type="http://schemas.microsoft.com/office/2011/relationships/chartStyle" Target="style3.xml"/><Relationship Id="rId2" Type="http://schemas.microsoft.com/office/2011/relationships/chartColorStyle" Target="colors3.xml"/></Relationships>
</file>

<file path=xl/charts/_rels/chart4.xml.rels><?xml version="1.0" encoding="UTF-8" standalone="yes"?>
<Relationships xmlns="http://schemas.openxmlformats.org/package/2006/relationships"><Relationship Id="rId1" Type="http://schemas.microsoft.com/office/2011/relationships/chartStyle" Target="style4.xml"/><Relationship Id="rId2" Type="http://schemas.microsoft.com/office/2011/relationships/chartColorStyle" Target="colors4.xml"/></Relationships>
</file>

<file path=xl/charts/_rels/chart5.xml.rels><?xml version="1.0" encoding="UTF-8" standalone="yes"?>
<Relationships xmlns="http://schemas.openxmlformats.org/package/2006/relationships"><Relationship Id="rId1" Type="http://schemas.microsoft.com/office/2011/relationships/chartStyle" Target="style5.xml"/><Relationship Id="rId2" Type="http://schemas.microsoft.com/office/2011/relationships/chartColorStyle" Target="colors5.xml"/></Relationships>
</file>

<file path=xl/charts/_rels/chart6.xml.rels><?xml version="1.0" encoding="UTF-8" standalone="yes"?>
<Relationships xmlns="http://schemas.openxmlformats.org/package/2006/relationships"><Relationship Id="rId1" Type="http://schemas.microsoft.com/office/2011/relationships/chartStyle" Target="style6.xml"/><Relationship Id="rId2" Type="http://schemas.microsoft.com/office/2011/relationships/chartColorStyle" Target="colors6.xml"/></Relationships>
</file>

<file path=xl/charts/_rels/chart7.xml.rels><?xml version="1.0" encoding="UTF-8" standalone="yes"?>
<Relationships xmlns="http://schemas.openxmlformats.org/package/2006/relationships"><Relationship Id="rId1" Type="http://schemas.microsoft.com/office/2011/relationships/chartStyle" Target="style7.xml"/><Relationship Id="rId2" Type="http://schemas.microsoft.com/office/2011/relationships/chartColorStyle" Target="colors7.xml"/></Relationships>
</file>

<file path=xl/charts/_rels/chart8.xml.rels><?xml version="1.0" encoding="UTF-8" standalone="yes"?>
<Relationships xmlns="http://schemas.openxmlformats.org/package/2006/relationships"><Relationship Id="rId1" Type="http://schemas.microsoft.com/office/2011/relationships/chartStyle" Target="style8.xml"/><Relationship Id="rId2" Type="http://schemas.microsoft.com/office/2011/relationships/chartColorStyle" Target="colors8.xml"/></Relationships>
</file>

<file path=xl/charts/_rels/chart9.xml.rels><?xml version="1.0" encoding="UTF-8" standalone="yes"?>
<Relationships xmlns="http://schemas.openxmlformats.org/package/2006/relationships"><Relationship Id="rId1" Type="http://schemas.microsoft.com/office/2011/relationships/chartStyle" Target="style9.xml"/><Relationship Id="rId2" Type="http://schemas.microsoft.com/office/2011/relationships/chartColorStyle" Target="colors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REACTION TIME (HUMAN)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Data'!$C$7:$C$25</c:f>
                <c:numCache>
                  <c:formatCode>General</c:formatCode>
                  <c:ptCount val="19"/>
                  <c:pt idx="0">
                    <c:v>0.082</c:v>
                  </c:pt>
                  <c:pt idx="1">
                    <c:v>0.082</c:v>
                  </c:pt>
                  <c:pt idx="2">
                    <c:v>0.079</c:v>
                  </c:pt>
                  <c:pt idx="4">
                    <c:v>0.087</c:v>
                  </c:pt>
                  <c:pt idx="5">
                    <c:v>0.093</c:v>
                  </c:pt>
                  <c:pt idx="6">
                    <c:v>0.087</c:v>
                  </c:pt>
                  <c:pt idx="8">
                    <c:v>0.102</c:v>
                  </c:pt>
                  <c:pt idx="9">
                    <c:v>0.109</c:v>
                  </c:pt>
                  <c:pt idx="10">
                    <c:v>0.088</c:v>
                  </c:pt>
                  <c:pt idx="12">
                    <c:v>0.08</c:v>
                  </c:pt>
                  <c:pt idx="13">
                    <c:v>0.095</c:v>
                  </c:pt>
                  <c:pt idx="14">
                    <c:v>0.088</c:v>
                  </c:pt>
                  <c:pt idx="16">
                    <c:v>0.097</c:v>
                  </c:pt>
                  <c:pt idx="17">
                    <c:v>0.098</c:v>
                  </c:pt>
                  <c:pt idx="18">
                    <c:v>0.088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Data'!$B$7:$B$25</c:f>
              <c:numCache>
                <c:formatCode>General</c:formatCode>
                <c:ptCount val="19"/>
                <c:pt idx="0">
                  <c:v>0.431</c:v>
                </c:pt>
                <c:pt idx="1">
                  <c:v>0.438</c:v>
                </c:pt>
                <c:pt idx="2">
                  <c:v>0.426</c:v>
                </c:pt>
                <c:pt idx="4">
                  <c:v>0.442</c:v>
                </c:pt>
                <c:pt idx="5">
                  <c:v>0.445</c:v>
                </c:pt>
                <c:pt idx="6">
                  <c:v>0.434</c:v>
                </c:pt>
                <c:pt idx="8">
                  <c:v>0.479</c:v>
                </c:pt>
                <c:pt idx="9">
                  <c:v>0.469</c:v>
                </c:pt>
                <c:pt idx="10">
                  <c:v>0.457</c:v>
                </c:pt>
                <c:pt idx="12">
                  <c:v>0.463</c:v>
                </c:pt>
                <c:pt idx="13">
                  <c:v>0.475</c:v>
                </c:pt>
                <c:pt idx="14">
                  <c:v>0.466</c:v>
                </c:pt>
                <c:pt idx="16">
                  <c:v>0.461</c:v>
                </c:pt>
                <c:pt idx="17">
                  <c:v>0.491</c:v>
                </c:pt>
                <c:pt idx="18">
                  <c:v>0.494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Data'!$F$7:$F$21</c:f>
                <c:numCache>
                  <c:formatCode>General</c:formatCode>
                  <c:ptCount val="15"/>
                  <c:pt idx="0">
                    <c:v>0.052</c:v>
                  </c:pt>
                  <c:pt idx="1">
                    <c:v>0.064</c:v>
                  </c:pt>
                  <c:pt idx="2">
                    <c:v>0.048</c:v>
                  </c:pt>
                  <c:pt idx="4">
                    <c:v>0.068</c:v>
                  </c:pt>
                  <c:pt idx="5">
                    <c:v>0.061</c:v>
                  </c:pt>
                  <c:pt idx="6">
                    <c:v>0.062</c:v>
                  </c:pt>
                  <c:pt idx="8">
                    <c:v>0.078</c:v>
                  </c:pt>
                  <c:pt idx="9">
                    <c:v>0.086</c:v>
                  </c:pt>
                  <c:pt idx="10">
                    <c:v>0.075</c:v>
                  </c:pt>
                  <c:pt idx="12">
                    <c:v>0.077</c:v>
                  </c:pt>
                  <c:pt idx="13">
                    <c:v>0.08</c:v>
                  </c:pt>
                  <c:pt idx="14">
                    <c:v>0.062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Data'!$E$7:$E$21</c:f>
              <c:numCache>
                <c:formatCode>General</c:formatCode>
                <c:ptCount val="15"/>
                <c:pt idx="0">
                  <c:v>0.413</c:v>
                </c:pt>
                <c:pt idx="1">
                  <c:v>0.424</c:v>
                </c:pt>
                <c:pt idx="2">
                  <c:v>0.412</c:v>
                </c:pt>
                <c:pt idx="4">
                  <c:v>0.425</c:v>
                </c:pt>
                <c:pt idx="5">
                  <c:v>0.419</c:v>
                </c:pt>
                <c:pt idx="6">
                  <c:v>0.41</c:v>
                </c:pt>
                <c:pt idx="8">
                  <c:v>0.442</c:v>
                </c:pt>
                <c:pt idx="9">
                  <c:v>0.448</c:v>
                </c:pt>
                <c:pt idx="10">
                  <c:v>0.443</c:v>
                </c:pt>
                <c:pt idx="12">
                  <c:v>0.446</c:v>
                </c:pt>
                <c:pt idx="13">
                  <c:v>0.446</c:v>
                </c:pt>
                <c:pt idx="14">
                  <c:v>0.42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896336"/>
        <c:axId val="-1386660704"/>
      </c:lineChart>
      <c:catAx>
        <c:axId val="-13858963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660704"/>
        <c:crosses val="autoZero"/>
        <c:auto val="1"/>
        <c:lblAlgn val="ctr"/>
        <c:lblOffset val="100"/>
        <c:tickMarkSkip val="1"/>
        <c:noMultiLvlLbl val="0"/>
      </c:catAx>
      <c:valAx>
        <c:axId val="-1386660704"/>
        <c:scaling>
          <c:orientation val="minMax"/>
          <c:max val="0.6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TIMES (msec)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9633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805389755011136"/>
          <c:y val="0.498819252856551"/>
          <c:w val="0.17902004454343"/>
          <c:h val="0.14060221419691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Tables!$E$43:$G$43</c:f>
              <c:numCache>
                <c:formatCode>0.000</c:formatCode>
                <c:ptCount val="3"/>
                <c:pt idx="0">
                  <c:v>0.433</c:v>
                </c:pt>
                <c:pt idx="1">
                  <c:v>0.436</c:v>
                </c:pt>
                <c:pt idx="2">
                  <c:v>0.42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Tables!$E$44:$G$44</c:f>
              <c:numCache>
                <c:formatCode>0.000</c:formatCode>
                <c:ptCount val="3"/>
                <c:pt idx="0">
                  <c:v>0.44325</c:v>
                </c:pt>
                <c:pt idx="1">
                  <c:v>0.44425</c:v>
                </c:pt>
                <c:pt idx="2">
                  <c:v>0.445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20080"/>
        <c:axId val="-1385312128"/>
      </c:lineChart>
      <c:catAx>
        <c:axId val="-138532008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312128"/>
        <c:crosses val="autoZero"/>
        <c:auto val="1"/>
        <c:lblAlgn val="ctr"/>
        <c:lblOffset val="100"/>
        <c:noMultiLvlLbl val="0"/>
      </c:catAx>
      <c:valAx>
        <c:axId val="-138531212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3200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</a:t>
            </a:r>
            <a:r>
              <a:rPr lang="en-US" baseline="0"/>
              <a:t> 10-hour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Tables!$E$25:$H$25</c:f>
              <c:numCache>
                <c:formatCode>0.00</c:formatCode>
                <c:ptCount val="4"/>
                <c:pt idx="0">
                  <c:v>2.49</c:v>
                </c:pt>
                <c:pt idx="1">
                  <c:v>2.49</c:v>
                </c:pt>
                <c:pt idx="2">
                  <c:v>2.42</c:v>
                </c:pt>
                <c:pt idx="3">
                  <c:v>2.62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Tables!$E$26:$H$26</c:f>
              <c:numCache>
                <c:formatCode>0.00</c:formatCode>
                <c:ptCount val="4"/>
                <c:pt idx="0">
                  <c:v>2.766666666666667</c:v>
                </c:pt>
                <c:pt idx="1">
                  <c:v>2.553333333333333</c:v>
                </c:pt>
                <c:pt idx="2">
                  <c:v>2.103333333333333</c:v>
                </c:pt>
                <c:pt idx="3">
                  <c:v>2.1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006496"/>
        <c:axId val="-1384998560"/>
      </c:lineChart>
      <c:catAx>
        <c:axId val="-138500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998560"/>
        <c:crosses val="autoZero"/>
        <c:auto val="1"/>
        <c:lblAlgn val="ctr"/>
        <c:lblOffset val="100"/>
        <c:noMultiLvlLbl val="0"/>
      </c:catAx>
      <c:valAx>
        <c:axId val="-13849985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00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Tables!$E$28:$H$28</c:f>
              <c:numCache>
                <c:formatCode>0.00</c:formatCode>
                <c:ptCount val="4"/>
                <c:pt idx="0">
                  <c:v>3.05</c:v>
                </c:pt>
                <c:pt idx="1">
                  <c:v>3.03</c:v>
                </c:pt>
                <c:pt idx="2">
                  <c:v>2.69</c:v>
                </c:pt>
                <c:pt idx="3">
                  <c:v>3.02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Tables!$E$29:$H$29</c:f>
              <c:numCache>
                <c:formatCode>0.00</c:formatCode>
                <c:ptCount val="4"/>
                <c:pt idx="0">
                  <c:v>2.466666666666666</c:v>
                </c:pt>
                <c:pt idx="1">
                  <c:v>2.418333333333333</c:v>
                </c:pt>
                <c:pt idx="2">
                  <c:v>2.2</c:v>
                </c:pt>
                <c:pt idx="3">
                  <c:v>2.316666666666666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926304"/>
        <c:axId val="-1384918400"/>
      </c:lineChart>
      <c:catAx>
        <c:axId val="-138492630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918400"/>
        <c:crosses val="autoZero"/>
        <c:auto val="1"/>
        <c:lblAlgn val="ctr"/>
        <c:lblOffset val="100"/>
        <c:noMultiLvlLbl val="0"/>
      </c:catAx>
      <c:valAx>
        <c:axId val="-13849184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92630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Tables!$E$46:$G$46</c:f>
              <c:numCache>
                <c:formatCode>0.000</c:formatCode>
                <c:ptCount val="3"/>
                <c:pt idx="0">
                  <c:v>0.442</c:v>
                </c:pt>
                <c:pt idx="1">
                  <c:v>0.446</c:v>
                </c:pt>
                <c:pt idx="2">
                  <c:v>0.433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Tables!$E$47:$G$47</c:f>
              <c:numCache>
                <c:formatCode>0.000</c:formatCode>
                <c:ptCount val="3"/>
                <c:pt idx="0">
                  <c:v>0.443125</c:v>
                </c:pt>
                <c:pt idx="1">
                  <c:v>0.443625</c:v>
                </c:pt>
                <c:pt idx="2">
                  <c:v>0.444875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246448"/>
        <c:axId val="-1385238496"/>
      </c:lineChart>
      <c:catAx>
        <c:axId val="-138524644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38496"/>
        <c:crosses val="autoZero"/>
        <c:auto val="1"/>
        <c:lblAlgn val="ctr"/>
        <c:lblOffset val="100"/>
        <c:noMultiLvlLbl val="0"/>
      </c:catAx>
      <c:valAx>
        <c:axId val="-13852384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24644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Error 8-hour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Tables!$E$51:$G$51</c:f>
              <c:numCache>
                <c:formatCode>0.00</c:formatCode>
                <c:ptCount val="3"/>
                <c:pt idx="0">
                  <c:v>3.22</c:v>
                </c:pt>
                <c:pt idx="1">
                  <c:v>3.21</c:v>
                </c:pt>
                <c:pt idx="2">
                  <c:v>4.19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Tables!$E$52:$G$52</c:f>
              <c:numCache>
                <c:formatCode>0.00</c:formatCode>
                <c:ptCount val="3"/>
                <c:pt idx="0">
                  <c:v>2.12</c:v>
                </c:pt>
                <c:pt idx="1">
                  <c:v>2.78</c:v>
                </c:pt>
                <c:pt idx="2">
                  <c:v>3.346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976496"/>
        <c:axId val="-1384958624"/>
      </c:lineChart>
      <c:catAx>
        <c:axId val="-138497649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958624"/>
        <c:crosses val="autoZero"/>
        <c:auto val="1"/>
        <c:lblAlgn val="ctr"/>
        <c:lblOffset val="100"/>
        <c:noMultiLvlLbl val="0"/>
      </c:catAx>
      <c:valAx>
        <c:axId val="-138495862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9764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Tables!$E$54:$G$54</c:f>
              <c:numCache>
                <c:formatCode>0.00</c:formatCode>
                <c:ptCount val="3"/>
                <c:pt idx="0">
                  <c:v>2.23</c:v>
                </c:pt>
                <c:pt idx="1">
                  <c:v>2.46</c:v>
                </c:pt>
                <c:pt idx="2">
                  <c:v>2.85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Tables!$E$55:$G$55</c:f>
              <c:numCache>
                <c:formatCode>0.00</c:formatCode>
                <c:ptCount val="3"/>
                <c:pt idx="0">
                  <c:v>2.1925</c:v>
                </c:pt>
                <c:pt idx="1">
                  <c:v>2.3725</c:v>
                </c:pt>
                <c:pt idx="2">
                  <c:v>2.5775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815232"/>
        <c:axId val="-1384807280"/>
      </c:lineChart>
      <c:catAx>
        <c:axId val="-138481523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807280"/>
        <c:crosses val="autoZero"/>
        <c:auto val="1"/>
        <c:lblAlgn val="ctr"/>
        <c:lblOffset val="100"/>
        <c:noMultiLvlLbl val="0"/>
      </c:catAx>
      <c:valAx>
        <c:axId val="-138480728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81523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</a:t>
            </a:r>
            <a:r>
              <a:rPr lang="en-US" baseline="0"/>
              <a:t> Error Average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Tables!$E$57:$G$57</c:f>
              <c:numCache>
                <c:formatCode>0.00</c:formatCode>
                <c:ptCount val="3"/>
                <c:pt idx="0">
                  <c:v>2.74</c:v>
                </c:pt>
                <c:pt idx="1">
                  <c:v>2.86</c:v>
                </c:pt>
                <c:pt idx="2">
                  <c:v>3.26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Tables!$E$58:$G$58</c:f>
              <c:numCache>
                <c:formatCode>0.00</c:formatCode>
                <c:ptCount val="3"/>
                <c:pt idx="0">
                  <c:v>2.20375</c:v>
                </c:pt>
                <c:pt idx="1">
                  <c:v>2.3725</c:v>
                </c:pt>
                <c:pt idx="2">
                  <c:v>2.475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753744"/>
        <c:axId val="-1384745792"/>
      </c:lineChart>
      <c:catAx>
        <c:axId val="-13847537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745792"/>
        <c:crosses val="autoZero"/>
        <c:auto val="1"/>
        <c:lblAlgn val="ctr"/>
        <c:lblOffset val="100"/>
        <c:noMultiLvlLbl val="0"/>
      </c:catAx>
      <c:valAx>
        <c:axId val="-13847457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75374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BioMath values for 8-hour shift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'Biomath values'!$E$4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'Biomath values'!$B$5:$B$130</c:f>
              <c:numCache>
                <c:formatCode>General</c:formatCode>
                <c:ptCount val="1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</c:numCache>
            </c:numRef>
          </c:cat>
          <c:val>
            <c:numRef>
              <c:f>'Biomath values'!$E$5:$E$130</c:f>
              <c:numCache>
                <c:formatCode>General</c:formatCode>
                <c:ptCount val="126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48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95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  <c:pt idx="112">
                  <c:v>12.0</c:v>
                </c:pt>
                <c:pt idx="113">
                  <c:v>12.0</c:v>
                </c:pt>
                <c:pt idx="114">
                  <c:v>12.0</c:v>
                </c:pt>
                <c:pt idx="115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683472"/>
        <c:axId val="-1384678400"/>
      </c:areaChart>
      <c:barChart>
        <c:barDir val="col"/>
        <c:grouping val="clustered"/>
        <c:varyColors val="0"/>
        <c:ser>
          <c:idx val="1"/>
          <c:order val="1"/>
          <c:tx>
            <c:strRef>
              <c:f>'Biomath values'!$D$4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'Biomath values'!$B$5:$B$130</c:f>
              <c:numCache>
                <c:formatCode>General</c:formatCode>
                <c:ptCount val="1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</c:numCache>
            </c:numRef>
          </c:cat>
          <c:val>
            <c:numRef>
              <c:f>'Biomath values'!$D$5:$D$130</c:f>
              <c:numCache>
                <c:formatCode>General</c:formatCode>
                <c:ptCount val="126"/>
                <c:pt idx="38">
                  <c:v>12.0</c:v>
                </c:pt>
                <c:pt idx="44">
                  <c:v>12.0</c:v>
                </c:pt>
                <c:pt idx="46">
                  <c:v>12.0</c:v>
                </c:pt>
                <c:pt idx="62">
                  <c:v>12.0</c:v>
                </c:pt>
                <c:pt idx="68">
                  <c:v>12.0</c:v>
                </c:pt>
                <c:pt idx="70">
                  <c:v>12.0</c:v>
                </c:pt>
                <c:pt idx="79">
                  <c:v>12.0</c:v>
                </c:pt>
                <c:pt idx="85">
                  <c:v>12.0</c:v>
                </c:pt>
                <c:pt idx="87">
                  <c:v>12.0</c:v>
                </c:pt>
                <c:pt idx="102">
                  <c:v>12.0</c:v>
                </c:pt>
                <c:pt idx="108">
                  <c:v>12.0</c:v>
                </c:pt>
                <c:pt idx="110">
                  <c:v>12.0</c:v>
                </c:pt>
                <c:pt idx="118">
                  <c:v>12.0</c:v>
                </c:pt>
                <c:pt idx="124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overlap val="-100"/>
        <c:axId val="-1384683472"/>
        <c:axId val="-1384678400"/>
      </c:barChart>
      <c:lineChart>
        <c:grouping val="standard"/>
        <c:varyColors val="0"/>
        <c:ser>
          <c:idx val="0"/>
          <c:order val="0"/>
          <c:tx>
            <c:strRef>
              <c:f>'Biomath values'!$C$4</c:f>
              <c:strCache>
                <c:ptCount val="1"/>
                <c:pt idx="0">
                  <c:v>BioMath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values'!$B$5:$B$130</c:f>
              <c:numCache>
                <c:formatCode>General</c:formatCode>
                <c:ptCount val="126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  <c:pt idx="112">
                  <c:v>112.0</c:v>
                </c:pt>
                <c:pt idx="113">
                  <c:v>113.0</c:v>
                </c:pt>
                <c:pt idx="114">
                  <c:v>114.0</c:v>
                </c:pt>
                <c:pt idx="115">
                  <c:v>115.0</c:v>
                </c:pt>
                <c:pt idx="116">
                  <c:v>116.0</c:v>
                </c:pt>
                <c:pt idx="117">
                  <c:v>117.0</c:v>
                </c:pt>
                <c:pt idx="118">
                  <c:v>118.0</c:v>
                </c:pt>
                <c:pt idx="119">
                  <c:v>119.0</c:v>
                </c:pt>
                <c:pt idx="120">
                  <c:v>120.0</c:v>
                </c:pt>
                <c:pt idx="121">
                  <c:v>121.0</c:v>
                </c:pt>
                <c:pt idx="122">
                  <c:v>122.0</c:v>
                </c:pt>
                <c:pt idx="123">
                  <c:v>123.0</c:v>
                </c:pt>
                <c:pt idx="124">
                  <c:v>124.0</c:v>
                </c:pt>
                <c:pt idx="125">
                  <c:v>125.0</c:v>
                </c:pt>
              </c:numCache>
            </c:numRef>
          </c:cat>
          <c:val>
            <c:numRef>
              <c:f>'Biomath values'!$C$5:$C$130</c:f>
              <c:numCache>
                <c:formatCode>General</c:formatCode>
                <c:ptCount val="126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3.938</c:v>
                </c:pt>
                <c:pt idx="9">
                  <c:v>4.121</c:v>
                </c:pt>
                <c:pt idx="10">
                  <c:v>4.299</c:v>
                </c:pt>
                <c:pt idx="11">
                  <c:v>4.462</c:v>
                </c:pt>
                <c:pt idx="12">
                  <c:v>4.594</c:v>
                </c:pt>
                <c:pt idx="13">
                  <c:v>4.672</c:v>
                </c:pt>
                <c:pt idx="14">
                  <c:v>4.674</c:v>
                </c:pt>
                <c:pt idx="15">
                  <c:v>4.584</c:v>
                </c:pt>
                <c:pt idx="16">
                  <c:v>4.411</c:v>
                </c:pt>
                <c:pt idx="17">
                  <c:v>4.191</c:v>
                </c:pt>
                <c:pt idx="18">
                  <c:v>4.003</c:v>
                </c:pt>
                <c:pt idx="19">
                  <c:v>3.925</c:v>
                </c:pt>
                <c:pt idx="20">
                  <c:v>4.034</c:v>
                </c:pt>
                <c:pt idx="21">
                  <c:v>4.38</c:v>
                </c:pt>
                <c:pt idx="22">
                  <c:v>4.989</c:v>
                </c:pt>
                <c:pt idx="23">
                  <c:v>5.856</c:v>
                </c:pt>
                <c:pt idx="24">
                  <c:v>5.742</c:v>
                </c:pt>
                <c:pt idx="25">
                  <c:v>5.031</c:v>
                </c:pt>
                <c:pt idx="26">
                  <c:v>4.656</c:v>
                </c:pt>
                <c:pt idx="27">
                  <c:v>4.427</c:v>
                </c:pt>
                <c:pt idx="28">
                  <c:v>4.258</c:v>
                </c:pt>
                <c:pt idx="29">
                  <c:v>4.114</c:v>
                </c:pt>
                <c:pt idx="30">
                  <c:v>3.981</c:v>
                </c:pt>
                <c:pt idx="31">
                  <c:v>3.853</c:v>
                </c:pt>
                <c:pt idx="32">
                  <c:v>3.891</c:v>
                </c:pt>
                <c:pt idx="33">
                  <c:v>4.079</c:v>
                </c:pt>
                <c:pt idx="34">
                  <c:v>4.26</c:v>
                </c:pt>
                <c:pt idx="35">
                  <c:v>4.423</c:v>
                </c:pt>
                <c:pt idx="36">
                  <c:v>4.553</c:v>
                </c:pt>
                <c:pt idx="37">
                  <c:v>4.627</c:v>
                </c:pt>
                <c:pt idx="38">
                  <c:v>4.62</c:v>
                </c:pt>
                <c:pt idx="39">
                  <c:v>4.519</c:v>
                </c:pt>
                <c:pt idx="40">
                  <c:v>4.334</c:v>
                </c:pt>
                <c:pt idx="41">
                  <c:v>4.108</c:v>
                </c:pt>
                <c:pt idx="42">
                  <c:v>3.915</c:v>
                </c:pt>
                <c:pt idx="43">
                  <c:v>3.836</c:v>
                </c:pt>
                <c:pt idx="44">
                  <c:v>3.946</c:v>
                </c:pt>
                <c:pt idx="45">
                  <c:v>4.296</c:v>
                </c:pt>
                <c:pt idx="46">
                  <c:v>4.908</c:v>
                </c:pt>
                <c:pt idx="47">
                  <c:v>5.779</c:v>
                </c:pt>
                <c:pt idx="48">
                  <c:v>5.676</c:v>
                </c:pt>
                <c:pt idx="49">
                  <c:v>4.979</c:v>
                </c:pt>
                <c:pt idx="50">
                  <c:v>4.615</c:v>
                </c:pt>
                <c:pt idx="51">
                  <c:v>4.395</c:v>
                </c:pt>
                <c:pt idx="52">
                  <c:v>4.234</c:v>
                </c:pt>
                <c:pt idx="53">
                  <c:v>4.095</c:v>
                </c:pt>
                <c:pt idx="54">
                  <c:v>3.966</c:v>
                </c:pt>
                <c:pt idx="55">
                  <c:v>3.842</c:v>
                </c:pt>
                <c:pt idx="56">
                  <c:v>3.881</c:v>
                </c:pt>
                <c:pt idx="57">
                  <c:v>4.069</c:v>
                </c:pt>
                <c:pt idx="58">
                  <c:v>4.25</c:v>
                </c:pt>
                <c:pt idx="59">
                  <c:v>4.414</c:v>
                </c:pt>
                <c:pt idx="60">
                  <c:v>4.544</c:v>
                </c:pt>
                <c:pt idx="61">
                  <c:v>4.618</c:v>
                </c:pt>
                <c:pt idx="62">
                  <c:v>4.611</c:v>
                </c:pt>
                <c:pt idx="63">
                  <c:v>4.51</c:v>
                </c:pt>
                <c:pt idx="64">
                  <c:v>4.325</c:v>
                </c:pt>
                <c:pt idx="65">
                  <c:v>4.1</c:v>
                </c:pt>
                <c:pt idx="66">
                  <c:v>3.906</c:v>
                </c:pt>
                <c:pt idx="67">
                  <c:v>3.828</c:v>
                </c:pt>
                <c:pt idx="68">
                  <c:v>3.938</c:v>
                </c:pt>
                <c:pt idx="69">
                  <c:v>4.288</c:v>
                </c:pt>
                <c:pt idx="70">
                  <c:v>4.901</c:v>
                </c:pt>
                <c:pt idx="71">
                  <c:v>5.771</c:v>
                </c:pt>
                <c:pt idx="72">
                  <c:v>5.668999999999999</c:v>
                </c:pt>
                <c:pt idx="73">
                  <c:v>4.974</c:v>
                </c:pt>
                <c:pt idx="74">
                  <c:v>4.611</c:v>
                </c:pt>
                <c:pt idx="75">
                  <c:v>4.392</c:v>
                </c:pt>
                <c:pt idx="76">
                  <c:v>4.231</c:v>
                </c:pt>
                <c:pt idx="77">
                  <c:v>4.093</c:v>
                </c:pt>
                <c:pt idx="78">
                  <c:v>3.964</c:v>
                </c:pt>
                <c:pt idx="79">
                  <c:v>4.123</c:v>
                </c:pt>
                <c:pt idx="80">
                  <c:v>4.344</c:v>
                </c:pt>
                <c:pt idx="81">
                  <c:v>4.563</c:v>
                </c:pt>
                <c:pt idx="82">
                  <c:v>4.764</c:v>
                </c:pt>
                <c:pt idx="83">
                  <c:v>4.918</c:v>
                </c:pt>
                <c:pt idx="84">
                  <c:v>4.988</c:v>
                </c:pt>
                <c:pt idx="85">
                  <c:v>4.937</c:v>
                </c:pt>
                <c:pt idx="86">
                  <c:v>4.75</c:v>
                </c:pt>
                <c:pt idx="87">
                  <c:v>4.444</c:v>
                </c:pt>
                <c:pt idx="88">
                  <c:v>4.071</c:v>
                </c:pt>
                <c:pt idx="89">
                  <c:v>3.708</c:v>
                </c:pt>
                <c:pt idx="90">
                  <c:v>3.439</c:v>
                </c:pt>
                <c:pt idx="91">
                  <c:v>3.338</c:v>
                </c:pt>
                <c:pt idx="92">
                  <c:v>3.46</c:v>
                </c:pt>
                <c:pt idx="93">
                  <c:v>3.84</c:v>
                </c:pt>
                <c:pt idx="94">
                  <c:v>4.488</c:v>
                </c:pt>
                <c:pt idx="95">
                  <c:v>4.708</c:v>
                </c:pt>
                <c:pt idx="96">
                  <c:v>4.19</c:v>
                </c:pt>
                <c:pt idx="97">
                  <c:v>4.014</c:v>
                </c:pt>
                <c:pt idx="98">
                  <c:v>3.964</c:v>
                </c:pt>
                <c:pt idx="99">
                  <c:v>3.945</c:v>
                </c:pt>
                <c:pt idx="100">
                  <c:v>3.919</c:v>
                </c:pt>
                <c:pt idx="101">
                  <c:v>3.877</c:v>
                </c:pt>
                <c:pt idx="102">
                  <c:v>4.09</c:v>
                </c:pt>
                <c:pt idx="103">
                  <c:v>4.333</c:v>
                </c:pt>
                <c:pt idx="104">
                  <c:v>4.585</c:v>
                </c:pt>
                <c:pt idx="105">
                  <c:v>4.834</c:v>
                </c:pt>
                <c:pt idx="106">
                  <c:v>5.055</c:v>
                </c:pt>
                <c:pt idx="107">
                  <c:v>5.206</c:v>
                </c:pt>
                <c:pt idx="108">
                  <c:v>5.245</c:v>
                </c:pt>
                <c:pt idx="109">
                  <c:v>5.137</c:v>
                </c:pt>
                <c:pt idx="110">
                  <c:v>4.88</c:v>
                </c:pt>
                <c:pt idx="111">
                  <c:v>4.508</c:v>
                </c:pt>
                <c:pt idx="112">
                  <c:v>4.02</c:v>
                </c:pt>
                <c:pt idx="113">
                  <c:v>2.57</c:v>
                </c:pt>
                <c:pt idx="114">
                  <c:v>2.049</c:v>
                </c:pt>
                <c:pt idx="115">
                  <c:v>2.011</c:v>
                </c:pt>
                <c:pt idx="116">
                  <c:v>2.184</c:v>
                </c:pt>
                <c:pt idx="117">
                  <c:v>2.439</c:v>
                </c:pt>
                <c:pt idx="118">
                  <c:v>2.77</c:v>
                </c:pt>
                <c:pt idx="119">
                  <c:v>3.227</c:v>
                </c:pt>
                <c:pt idx="120">
                  <c:v>3.864</c:v>
                </c:pt>
                <c:pt idx="121">
                  <c:v>4.72</c:v>
                </c:pt>
                <c:pt idx="122">
                  <c:v>5.789</c:v>
                </c:pt>
                <c:pt idx="123">
                  <c:v>7.024</c:v>
                </c:pt>
                <c:pt idx="124">
                  <c:v>8.343</c:v>
                </c:pt>
                <c:pt idx="125">
                  <c:v>9.649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683472"/>
        <c:axId val="-1384678400"/>
      </c:lineChart>
      <c:catAx>
        <c:axId val="-138468347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78400"/>
        <c:crosses val="autoZero"/>
        <c:auto val="1"/>
        <c:lblAlgn val="ctr"/>
        <c:lblOffset val="100"/>
        <c:noMultiLvlLbl val="0"/>
      </c:catAx>
      <c:valAx>
        <c:axId val="-1384678400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6834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800" b="0" i="0" baseline="0">
                <a:effectLst/>
              </a:rPr>
              <a:t>BioMath values for 10-hour shift</a:t>
            </a:r>
            <a:endParaRPr lang="en-US">
              <a:effectLst/>
            </a:endParaRP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areaChart>
        <c:grouping val="standard"/>
        <c:varyColors val="0"/>
        <c:ser>
          <c:idx val="2"/>
          <c:order val="2"/>
          <c:tx>
            <c:strRef>
              <c:f>'Biomath values'!$J$4</c:f>
              <c:strCache>
                <c:ptCount val="1"/>
                <c:pt idx="0">
                  <c:v>sleep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cat>
            <c:numRef>
              <c:f>'Biomath values'!$G$5:$G$116</c:f>
              <c:numCache>
                <c:formatCode>General</c:formatCode>
                <c:ptCount val="1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</c:numCache>
            </c:numRef>
          </c:cat>
          <c:val>
            <c:numRef>
              <c:f>'Biomath values'!$J$5:$J$116</c:f>
              <c:numCache>
                <c:formatCode>General</c:formatCode>
                <c:ptCount val="112"/>
                <c:pt idx="0">
                  <c:v>12.0</c:v>
                </c:pt>
                <c:pt idx="1">
                  <c:v>12.0</c:v>
                </c:pt>
                <c:pt idx="2">
                  <c:v>12.0</c:v>
                </c:pt>
                <c:pt idx="3">
                  <c:v>12.0</c:v>
                </c:pt>
                <c:pt idx="4">
                  <c:v>12.0</c:v>
                </c:pt>
                <c:pt idx="5">
                  <c:v>12.0</c:v>
                </c:pt>
                <c:pt idx="6">
                  <c:v>12.0</c:v>
                </c:pt>
                <c:pt idx="7">
                  <c:v>12.0</c:v>
                </c:pt>
                <c:pt idx="24">
                  <c:v>12.0</c:v>
                </c:pt>
                <c:pt idx="25">
                  <c:v>12.0</c:v>
                </c:pt>
                <c:pt idx="26">
                  <c:v>12.0</c:v>
                </c:pt>
                <c:pt idx="27">
                  <c:v>12.0</c:v>
                </c:pt>
                <c:pt idx="28">
                  <c:v>12.0</c:v>
                </c:pt>
                <c:pt idx="29">
                  <c:v>12.0</c:v>
                </c:pt>
                <c:pt idx="30">
                  <c:v>12.0</c:v>
                </c:pt>
                <c:pt idx="31">
                  <c:v>12.0</c:v>
                </c:pt>
                <c:pt idx="49">
                  <c:v>12.0</c:v>
                </c:pt>
                <c:pt idx="50">
                  <c:v>12.0</c:v>
                </c:pt>
                <c:pt idx="51">
                  <c:v>12.0</c:v>
                </c:pt>
                <c:pt idx="52">
                  <c:v>12.0</c:v>
                </c:pt>
                <c:pt idx="53">
                  <c:v>12.0</c:v>
                </c:pt>
                <c:pt idx="54">
                  <c:v>12.0</c:v>
                </c:pt>
                <c:pt idx="55">
                  <c:v>12.0</c:v>
                </c:pt>
                <c:pt idx="56">
                  <c:v>12.0</c:v>
                </c:pt>
                <c:pt idx="72">
                  <c:v>12.0</c:v>
                </c:pt>
                <c:pt idx="73">
                  <c:v>12.0</c:v>
                </c:pt>
                <c:pt idx="74">
                  <c:v>12.0</c:v>
                </c:pt>
                <c:pt idx="75">
                  <c:v>12.0</c:v>
                </c:pt>
                <c:pt idx="76">
                  <c:v>12.0</c:v>
                </c:pt>
                <c:pt idx="77">
                  <c:v>12.0</c:v>
                </c:pt>
                <c:pt idx="78">
                  <c:v>12.0</c:v>
                </c:pt>
                <c:pt idx="79">
                  <c:v>12.0</c:v>
                </c:pt>
                <c:pt idx="96">
                  <c:v>12.0</c:v>
                </c:pt>
                <c:pt idx="97">
                  <c:v>12.0</c:v>
                </c:pt>
                <c:pt idx="98">
                  <c:v>12.0</c:v>
                </c:pt>
                <c:pt idx="99">
                  <c:v>12.0</c:v>
                </c:pt>
                <c:pt idx="100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-1384578208"/>
        <c:axId val="-1384573136"/>
      </c:areaChart>
      <c:barChart>
        <c:barDir val="col"/>
        <c:grouping val="clustered"/>
        <c:varyColors val="0"/>
        <c:ser>
          <c:idx val="1"/>
          <c:order val="1"/>
          <c:tx>
            <c:strRef>
              <c:f>'Biomath values'!$I$4</c:f>
              <c:strCache>
                <c:ptCount val="1"/>
                <c:pt idx="0">
                  <c:v>test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numRef>
              <c:f>'Biomath values'!$G$5:$G$116</c:f>
              <c:numCache>
                <c:formatCode>General</c:formatCode>
                <c:ptCount val="1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</c:numCache>
            </c:numRef>
          </c:cat>
          <c:val>
            <c:numRef>
              <c:f>'Biomath values'!$I$5:$I$116</c:f>
              <c:numCache>
                <c:formatCode>General</c:formatCode>
                <c:ptCount val="112"/>
                <c:pt idx="38">
                  <c:v>12.0</c:v>
                </c:pt>
                <c:pt idx="46">
                  <c:v>12.0</c:v>
                </c:pt>
                <c:pt idx="48">
                  <c:v>12.0</c:v>
                </c:pt>
                <c:pt idx="60">
                  <c:v>12.0</c:v>
                </c:pt>
                <c:pt idx="68">
                  <c:v>12.0</c:v>
                </c:pt>
                <c:pt idx="70">
                  <c:v>12.0</c:v>
                </c:pt>
                <c:pt idx="81">
                  <c:v>12.0</c:v>
                </c:pt>
                <c:pt idx="89">
                  <c:v>12.0</c:v>
                </c:pt>
                <c:pt idx="91">
                  <c:v>12.0</c:v>
                </c:pt>
                <c:pt idx="102">
                  <c:v>12.0</c:v>
                </c:pt>
                <c:pt idx="110">
                  <c:v>12.0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0"/>
        <c:axId val="-1384578208"/>
        <c:axId val="-1384573136"/>
      </c:barChart>
      <c:lineChart>
        <c:grouping val="standard"/>
        <c:varyColors val="0"/>
        <c:ser>
          <c:idx val="0"/>
          <c:order val="0"/>
          <c:tx>
            <c:strRef>
              <c:f>'Biomath values'!$H$4</c:f>
              <c:strCache>
                <c:ptCount val="1"/>
                <c:pt idx="0">
                  <c:v>BioMath values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'Biomath values'!$G$5:$G$116</c:f>
              <c:numCache>
                <c:formatCode>General</c:formatCode>
                <c:ptCount val="112"/>
                <c:pt idx="0">
                  <c:v>0.0</c:v>
                </c:pt>
                <c:pt idx="1">
                  <c:v>1.0</c:v>
                </c:pt>
                <c:pt idx="2">
                  <c:v>2.0</c:v>
                </c:pt>
                <c:pt idx="3">
                  <c:v>3.0</c:v>
                </c:pt>
                <c:pt idx="4">
                  <c:v>4.0</c:v>
                </c:pt>
                <c:pt idx="5">
                  <c:v>5.0</c:v>
                </c:pt>
                <c:pt idx="6">
                  <c:v>6.0</c:v>
                </c:pt>
                <c:pt idx="7">
                  <c:v>7.0</c:v>
                </c:pt>
                <c:pt idx="8">
                  <c:v>8.0</c:v>
                </c:pt>
                <c:pt idx="9">
                  <c:v>9.0</c:v>
                </c:pt>
                <c:pt idx="10">
                  <c:v>10.0</c:v>
                </c:pt>
                <c:pt idx="11">
                  <c:v>11.0</c:v>
                </c:pt>
                <c:pt idx="12">
                  <c:v>12.0</c:v>
                </c:pt>
                <c:pt idx="13">
                  <c:v>13.0</c:v>
                </c:pt>
                <c:pt idx="14">
                  <c:v>14.0</c:v>
                </c:pt>
                <c:pt idx="15">
                  <c:v>15.0</c:v>
                </c:pt>
                <c:pt idx="16">
                  <c:v>16.0</c:v>
                </c:pt>
                <c:pt idx="17">
                  <c:v>17.0</c:v>
                </c:pt>
                <c:pt idx="18">
                  <c:v>18.0</c:v>
                </c:pt>
                <c:pt idx="19">
                  <c:v>19.0</c:v>
                </c:pt>
                <c:pt idx="20">
                  <c:v>20.0</c:v>
                </c:pt>
                <c:pt idx="21">
                  <c:v>21.0</c:v>
                </c:pt>
                <c:pt idx="22">
                  <c:v>22.0</c:v>
                </c:pt>
                <c:pt idx="23">
                  <c:v>23.0</c:v>
                </c:pt>
                <c:pt idx="24">
                  <c:v>24.0</c:v>
                </c:pt>
                <c:pt idx="25">
                  <c:v>25.0</c:v>
                </c:pt>
                <c:pt idx="26">
                  <c:v>26.0</c:v>
                </c:pt>
                <c:pt idx="27">
                  <c:v>27.0</c:v>
                </c:pt>
                <c:pt idx="28">
                  <c:v>28.0</c:v>
                </c:pt>
                <c:pt idx="29">
                  <c:v>29.0</c:v>
                </c:pt>
                <c:pt idx="30">
                  <c:v>30.0</c:v>
                </c:pt>
                <c:pt idx="31">
                  <c:v>31.0</c:v>
                </c:pt>
                <c:pt idx="32">
                  <c:v>32.0</c:v>
                </c:pt>
                <c:pt idx="33">
                  <c:v>33.0</c:v>
                </c:pt>
                <c:pt idx="34">
                  <c:v>34.0</c:v>
                </c:pt>
                <c:pt idx="35">
                  <c:v>35.0</c:v>
                </c:pt>
                <c:pt idx="36">
                  <c:v>36.0</c:v>
                </c:pt>
                <c:pt idx="37">
                  <c:v>37.0</c:v>
                </c:pt>
                <c:pt idx="38">
                  <c:v>38.0</c:v>
                </c:pt>
                <c:pt idx="39">
                  <c:v>39.0</c:v>
                </c:pt>
                <c:pt idx="40">
                  <c:v>40.0</c:v>
                </c:pt>
                <c:pt idx="41">
                  <c:v>41.0</c:v>
                </c:pt>
                <c:pt idx="42">
                  <c:v>42.0</c:v>
                </c:pt>
                <c:pt idx="43">
                  <c:v>43.0</c:v>
                </c:pt>
                <c:pt idx="44">
                  <c:v>44.0</c:v>
                </c:pt>
                <c:pt idx="45">
                  <c:v>45.0</c:v>
                </c:pt>
                <c:pt idx="46">
                  <c:v>46.0</c:v>
                </c:pt>
                <c:pt idx="47">
                  <c:v>47.0</c:v>
                </c:pt>
                <c:pt idx="48">
                  <c:v>48.0</c:v>
                </c:pt>
                <c:pt idx="49">
                  <c:v>49.0</c:v>
                </c:pt>
                <c:pt idx="50">
                  <c:v>50.0</c:v>
                </c:pt>
                <c:pt idx="51">
                  <c:v>51.0</c:v>
                </c:pt>
                <c:pt idx="52">
                  <c:v>52.0</c:v>
                </c:pt>
                <c:pt idx="53">
                  <c:v>53.0</c:v>
                </c:pt>
                <c:pt idx="54">
                  <c:v>54.0</c:v>
                </c:pt>
                <c:pt idx="55">
                  <c:v>55.0</c:v>
                </c:pt>
                <c:pt idx="56">
                  <c:v>56.0</c:v>
                </c:pt>
                <c:pt idx="57">
                  <c:v>57.0</c:v>
                </c:pt>
                <c:pt idx="58">
                  <c:v>58.0</c:v>
                </c:pt>
                <c:pt idx="59">
                  <c:v>59.0</c:v>
                </c:pt>
                <c:pt idx="60">
                  <c:v>60.0</c:v>
                </c:pt>
                <c:pt idx="61">
                  <c:v>61.0</c:v>
                </c:pt>
                <c:pt idx="62">
                  <c:v>62.0</c:v>
                </c:pt>
                <c:pt idx="63">
                  <c:v>63.0</c:v>
                </c:pt>
                <c:pt idx="64">
                  <c:v>64.0</c:v>
                </c:pt>
                <c:pt idx="65">
                  <c:v>65.0</c:v>
                </c:pt>
                <c:pt idx="66">
                  <c:v>66.0</c:v>
                </c:pt>
                <c:pt idx="67">
                  <c:v>67.0</c:v>
                </c:pt>
                <c:pt idx="68">
                  <c:v>68.0</c:v>
                </c:pt>
                <c:pt idx="69">
                  <c:v>69.0</c:v>
                </c:pt>
                <c:pt idx="70">
                  <c:v>70.0</c:v>
                </c:pt>
                <c:pt idx="71">
                  <c:v>71.0</c:v>
                </c:pt>
                <c:pt idx="72">
                  <c:v>72.0</c:v>
                </c:pt>
                <c:pt idx="73">
                  <c:v>73.0</c:v>
                </c:pt>
                <c:pt idx="74">
                  <c:v>74.0</c:v>
                </c:pt>
                <c:pt idx="75">
                  <c:v>75.0</c:v>
                </c:pt>
                <c:pt idx="76">
                  <c:v>76.0</c:v>
                </c:pt>
                <c:pt idx="77">
                  <c:v>77.0</c:v>
                </c:pt>
                <c:pt idx="78">
                  <c:v>78.0</c:v>
                </c:pt>
                <c:pt idx="79">
                  <c:v>79.0</c:v>
                </c:pt>
                <c:pt idx="80">
                  <c:v>80.0</c:v>
                </c:pt>
                <c:pt idx="81">
                  <c:v>81.0</c:v>
                </c:pt>
                <c:pt idx="82">
                  <c:v>82.0</c:v>
                </c:pt>
                <c:pt idx="83">
                  <c:v>83.0</c:v>
                </c:pt>
                <c:pt idx="84">
                  <c:v>84.0</c:v>
                </c:pt>
                <c:pt idx="85">
                  <c:v>85.0</c:v>
                </c:pt>
                <c:pt idx="86">
                  <c:v>86.0</c:v>
                </c:pt>
                <c:pt idx="87">
                  <c:v>87.0</c:v>
                </c:pt>
                <c:pt idx="88">
                  <c:v>88.0</c:v>
                </c:pt>
                <c:pt idx="89">
                  <c:v>89.0</c:v>
                </c:pt>
                <c:pt idx="90">
                  <c:v>90.0</c:v>
                </c:pt>
                <c:pt idx="91">
                  <c:v>91.0</c:v>
                </c:pt>
                <c:pt idx="92">
                  <c:v>92.0</c:v>
                </c:pt>
                <c:pt idx="93">
                  <c:v>93.0</c:v>
                </c:pt>
                <c:pt idx="94">
                  <c:v>94.0</c:v>
                </c:pt>
                <c:pt idx="95">
                  <c:v>95.0</c:v>
                </c:pt>
                <c:pt idx="96">
                  <c:v>96.0</c:v>
                </c:pt>
                <c:pt idx="97">
                  <c:v>97.0</c:v>
                </c:pt>
                <c:pt idx="98">
                  <c:v>98.0</c:v>
                </c:pt>
                <c:pt idx="99">
                  <c:v>99.0</c:v>
                </c:pt>
                <c:pt idx="100">
                  <c:v>100.0</c:v>
                </c:pt>
                <c:pt idx="101">
                  <c:v>101.0</c:v>
                </c:pt>
                <c:pt idx="102">
                  <c:v>102.0</c:v>
                </c:pt>
                <c:pt idx="103">
                  <c:v>103.0</c:v>
                </c:pt>
                <c:pt idx="104">
                  <c:v>104.0</c:v>
                </c:pt>
                <c:pt idx="105">
                  <c:v>105.0</c:v>
                </c:pt>
                <c:pt idx="106">
                  <c:v>106.0</c:v>
                </c:pt>
                <c:pt idx="107">
                  <c:v>107.0</c:v>
                </c:pt>
                <c:pt idx="108">
                  <c:v>108.0</c:v>
                </c:pt>
                <c:pt idx="109">
                  <c:v>109.0</c:v>
                </c:pt>
                <c:pt idx="110">
                  <c:v>110.0</c:v>
                </c:pt>
                <c:pt idx="111">
                  <c:v>111.0</c:v>
                </c:pt>
              </c:numCache>
            </c:numRef>
          </c:cat>
          <c:val>
            <c:numRef>
              <c:f>'Biomath values'!$H$5:$H$116</c:f>
              <c:numCache>
                <c:formatCode>General</c:formatCode>
                <c:ptCount val="112"/>
                <c:pt idx="0">
                  <c:v>3.841</c:v>
                </c:pt>
                <c:pt idx="1">
                  <c:v>3.841</c:v>
                </c:pt>
                <c:pt idx="2">
                  <c:v>3.841</c:v>
                </c:pt>
                <c:pt idx="3">
                  <c:v>3.841</c:v>
                </c:pt>
                <c:pt idx="4">
                  <c:v>3.841</c:v>
                </c:pt>
                <c:pt idx="5">
                  <c:v>3.841</c:v>
                </c:pt>
                <c:pt idx="6">
                  <c:v>3.841</c:v>
                </c:pt>
                <c:pt idx="7">
                  <c:v>3.841</c:v>
                </c:pt>
                <c:pt idx="8">
                  <c:v>3.938</c:v>
                </c:pt>
                <c:pt idx="9">
                  <c:v>4.121</c:v>
                </c:pt>
                <c:pt idx="10">
                  <c:v>4.299</c:v>
                </c:pt>
                <c:pt idx="11">
                  <c:v>4.462</c:v>
                </c:pt>
                <c:pt idx="12">
                  <c:v>4.594</c:v>
                </c:pt>
                <c:pt idx="13">
                  <c:v>4.672</c:v>
                </c:pt>
                <c:pt idx="14">
                  <c:v>4.674</c:v>
                </c:pt>
                <c:pt idx="15">
                  <c:v>4.584</c:v>
                </c:pt>
                <c:pt idx="16">
                  <c:v>4.411</c:v>
                </c:pt>
                <c:pt idx="17">
                  <c:v>4.191</c:v>
                </c:pt>
                <c:pt idx="18">
                  <c:v>4.003</c:v>
                </c:pt>
                <c:pt idx="19">
                  <c:v>3.925</c:v>
                </c:pt>
                <c:pt idx="20">
                  <c:v>4.034</c:v>
                </c:pt>
                <c:pt idx="21">
                  <c:v>4.38</c:v>
                </c:pt>
                <c:pt idx="22">
                  <c:v>4.989</c:v>
                </c:pt>
                <c:pt idx="23">
                  <c:v>5.856</c:v>
                </c:pt>
                <c:pt idx="24">
                  <c:v>5.742</c:v>
                </c:pt>
                <c:pt idx="25">
                  <c:v>5.031</c:v>
                </c:pt>
                <c:pt idx="26">
                  <c:v>4.656</c:v>
                </c:pt>
                <c:pt idx="27">
                  <c:v>4.427</c:v>
                </c:pt>
                <c:pt idx="28">
                  <c:v>4.258</c:v>
                </c:pt>
                <c:pt idx="29">
                  <c:v>4.114</c:v>
                </c:pt>
                <c:pt idx="30">
                  <c:v>3.981</c:v>
                </c:pt>
                <c:pt idx="31">
                  <c:v>3.853</c:v>
                </c:pt>
                <c:pt idx="32">
                  <c:v>3.891</c:v>
                </c:pt>
                <c:pt idx="33">
                  <c:v>4.079</c:v>
                </c:pt>
                <c:pt idx="34">
                  <c:v>4.26</c:v>
                </c:pt>
                <c:pt idx="35">
                  <c:v>4.423</c:v>
                </c:pt>
                <c:pt idx="36">
                  <c:v>4.553</c:v>
                </c:pt>
                <c:pt idx="37">
                  <c:v>4.627</c:v>
                </c:pt>
                <c:pt idx="38">
                  <c:v>4.62</c:v>
                </c:pt>
                <c:pt idx="39">
                  <c:v>4.519</c:v>
                </c:pt>
                <c:pt idx="40">
                  <c:v>4.334</c:v>
                </c:pt>
                <c:pt idx="41">
                  <c:v>4.108</c:v>
                </c:pt>
                <c:pt idx="42">
                  <c:v>3.915</c:v>
                </c:pt>
                <c:pt idx="43">
                  <c:v>3.836</c:v>
                </c:pt>
                <c:pt idx="44">
                  <c:v>3.946</c:v>
                </c:pt>
                <c:pt idx="45">
                  <c:v>4.296</c:v>
                </c:pt>
                <c:pt idx="46">
                  <c:v>4.908</c:v>
                </c:pt>
                <c:pt idx="47">
                  <c:v>5.779</c:v>
                </c:pt>
                <c:pt idx="48">
                  <c:v>6.88</c:v>
                </c:pt>
                <c:pt idx="49">
                  <c:v>8.164</c:v>
                </c:pt>
                <c:pt idx="50">
                  <c:v>7.428</c:v>
                </c:pt>
                <c:pt idx="51">
                  <c:v>6.533</c:v>
                </c:pt>
                <c:pt idx="52">
                  <c:v>5.898</c:v>
                </c:pt>
                <c:pt idx="53">
                  <c:v>5.415</c:v>
                </c:pt>
                <c:pt idx="54">
                  <c:v>5.03</c:v>
                </c:pt>
                <c:pt idx="55">
                  <c:v>4.713</c:v>
                </c:pt>
                <c:pt idx="56">
                  <c:v>4.448</c:v>
                </c:pt>
                <c:pt idx="57">
                  <c:v>4.229</c:v>
                </c:pt>
                <c:pt idx="58">
                  <c:v>4.397</c:v>
                </c:pt>
                <c:pt idx="59">
                  <c:v>4.558</c:v>
                </c:pt>
                <c:pt idx="60">
                  <c:v>4.7</c:v>
                </c:pt>
                <c:pt idx="61">
                  <c:v>4.81</c:v>
                </c:pt>
                <c:pt idx="62">
                  <c:v>4.871</c:v>
                </c:pt>
                <c:pt idx="63">
                  <c:v>4.868</c:v>
                </c:pt>
                <c:pt idx="64">
                  <c:v>4.796</c:v>
                </c:pt>
                <c:pt idx="65">
                  <c:v>4.674</c:v>
                </c:pt>
                <c:pt idx="66">
                  <c:v>4.55</c:v>
                </c:pt>
                <c:pt idx="67">
                  <c:v>4.5</c:v>
                </c:pt>
                <c:pt idx="68">
                  <c:v>4.603</c:v>
                </c:pt>
                <c:pt idx="69">
                  <c:v>4.924</c:v>
                </c:pt>
                <c:pt idx="70">
                  <c:v>5.498</c:v>
                </c:pt>
                <c:pt idx="71">
                  <c:v>6.33</c:v>
                </c:pt>
                <c:pt idx="72">
                  <c:v>6.642</c:v>
                </c:pt>
                <c:pt idx="73">
                  <c:v>5.741</c:v>
                </c:pt>
                <c:pt idx="74">
                  <c:v>5.216</c:v>
                </c:pt>
                <c:pt idx="75">
                  <c:v>4.871</c:v>
                </c:pt>
                <c:pt idx="76">
                  <c:v>4.611</c:v>
                </c:pt>
                <c:pt idx="77">
                  <c:v>4.397</c:v>
                </c:pt>
                <c:pt idx="78">
                  <c:v>4.209</c:v>
                </c:pt>
                <c:pt idx="79">
                  <c:v>4.038</c:v>
                </c:pt>
                <c:pt idx="80">
                  <c:v>4.057</c:v>
                </c:pt>
                <c:pt idx="81">
                  <c:v>4.241</c:v>
                </c:pt>
                <c:pt idx="82">
                  <c:v>4.418</c:v>
                </c:pt>
                <c:pt idx="83">
                  <c:v>4.579</c:v>
                </c:pt>
                <c:pt idx="84">
                  <c:v>4.706</c:v>
                </c:pt>
                <c:pt idx="85">
                  <c:v>4.777</c:v>
                </c:pt>
                <c:pt idx="86">
                  <c:v>4.768</c:v>
                </c:pt>
                <c:pt idx="87">
                  <c:v>4.666</c:v>
                </c:pt>
                <c:pt idx="88">
                  <c:v>4.48</c:v>
                </c:pt>
                <c:pt idx="89">
                  <c:v>4.254</c:v>
                </c:pt>
                <c:pt idx="90">
                  <c:v>4.058</c:v>
                </c:pt>
                <c:pt idx="91">
                  <c:v>3.977</c:v>
                </c:pt>
                <c:pt idx="92">
                  <c:v>4.085</c:v>
                </c:pt>
                <c:pt idx="93">
                  <c:v>4.432</c:v>
                </c:pt>
                <c:pt idx="94">
                  <c:v>5.041</c:v>
                </c:pt>
                <c:pt idx="95">
                  <c:v>5.909</c:v>
                </c:pt>
                <c:pt idx="96">
                  <c:v>5.794</c:v>
                </c:pt>
                <c:pt idx="97">
                  <c:v>5.08</c:v>
                </c:pt>
                <c:pt idx="98">
                  <c:v>4.703</c:v>
                </c:pt>
                <c:pt idx="99">
                  <c:v>4.471</c:v>
                </c:pt>
                <c:pt idx="100">
                  <c:v>4.301</c:v>
                </c:pt>
                <c:pt idx="101">
                  <c:v>4.155</c:v>
                </c:pt>
                <c:pt idx="102">
                  <c:v>4.347</c:v>
                </c:pt>
                <c:pt idx="103">
                  <c:v>4.622</c:v>
                </c:pt>
                <c:pt idx="104">
                  <c:v>4.911</c:v>
                </c:pt>
                <c:pt idx="105">
                  <c:v>5.192</c:v>
                </c:pt>
                <c:pt idx="106">
                  <c:v>5.428</c:v>
                </c:pt>
                <c:pt idx="107">
                  <c:v>5.568</c:v>
                </c:pt>
                <c:pt idx="108">
                  <c:v>5.564</c:v>
                </c:pt>
                <c:pt idx="109">
                  <c:v>5.394</c:v>
                </c:pt>
                <c:pt idx="110">
                  <c:v>5.069</c:v>
                </c:pt>
                <c:pt idx="111">
                  <c:v>4.639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4578208"/>
        <c:axId val="-1384573136"/>
      </c:lineChart>
      <c:catAx>
        <c:axId val="-13845782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73136"/>
        <c:crosses val="autoZero"/>
        <c:auto val="1"/>
        <c:lblAlgn val="ctr"/>
        <c:lblOffset val="100"/>
        <c:noMultiLvlLbl val="0"/>
      </c:catAx>
      <c:valAx>
        <c:axId val="-1384573136"/>
        <c:scaling>
          <c:orientation val="minMax"/>
          <c:max val="12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45782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8 hour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 Biomath values'!$E$5:$E$9785</c:f>
              <c:numCache>
                <c:formatCode>General</c:formatCode>
                <c:ptCount val="9781"/>
                <c:pt idx="0">
                  <c:v>7.5</c:v>
                </c:pt>
                <c:pt idx="1">
                  <c:v>7.51666666666667</c:v>
                </c:pt>
                <c:pt idx="2">
                  <c:v>7.53333333333333</c:v>
                </c:pt>
                <c:pt idx="3">
                  <c:v>7.55</c:v>
                </c:pt>
                <c:pt idx="4">
                  <c:v>7.56666666666667</c:v>
                </c:pt>
                <c:pt idx="5">
                  <c:v>7.58333333333333</c:v>
                </c:pt>
                <c:pt idx="6">
                  <c:v>7.6</c:v>
                </c:pt>
                <c:pt idx="7">
                  <c:v>7.61666666666667</c:v>
                </c:pt>
                <c:pt idx="8">
                  <c:v>7.63333333333333</c:v>
                </c:pt>
                <c:pt idx="9">
                  <c:v>7.65</c:v>
                </c:pt>
                <c:pt idx="10">
                  <c:v>7.66666666666667</c:v>
                </c:pt>
                <c:pt idx="11">
                  <c:v>7.68333333333333</c:v>
                </c:pt>
                <c:pt idx="12">
                  <c:v>7.7</c:v>
                </c:pt>
                <c:pt idx="13">
                  <c:v>7.71666666666667</c:v>
                </c:pt>
                <c:pt idx="14">
                  <c:v>7.73333333333333</c:v>
                </c:pt>
                <c:pt idx="15">
                  <c:v>7.75</c:v>
                </c:pt>
                <c:pt idx="16">
                  <c:v>7.76666666666667</c:v>
                </c:pt>
                <c:pt idx="17">
                  <c:v>7.78333333333333</c:v>
                </c:pt>
                <c:pt idx="18">
                  <c:v>7.8</c:v>
                </c:pt>
                <c:pt idx="19">
                  <c:v>7.81666666666667</c:v>
                </c:pt>
                <c:pt idx="20">
                  <c:v>7.83333333333333</c:v>
                </c:pt>
                <c:pt idx="21">
                  <c:v>7.85</c:v>
                </c:pt>
                <c:pt idx="22">
                  <c:v>7.86666666666667</c:v>
                </c:pt>
                <c:pt idx="23">
                  <c:v>7.88333333333333</c:v>
                </c:pt>
                <c:pt idx="24">
                  <c:v>7.9</c:v>
                </c:pt>
                <c:pt idx="25">
                  <c:v>7.91666666666667</c:v>
                </c:pt>
                <c:pt idx="26">
                  <c:v>7.93333333333333</c:v>
                </c:pt>
                <c:pt idx="27">
                  <c:v>7.95</c:v>
                </c:pt>
                <c:pt idx="28">
                  <c:v>7.96666666666667</c:v>
                </c:pt>
                <c:pt idx="29">
                  <c:v>7.98333333333333</c:v>
                </c:pt>
                <c:pt idx="30">
                  <c:v>8.0</c:v>
                </c:pt>
                <c:pt idx="31">
                  <c:v>8.01666666666667</c:v>
                </c:pt>
                <c:pt idx="32">
                  <c:v>8.03333333333333</c:v>
                </c:pt>
                <c:pt idx="33">
                  <c:v>8.05</c:v>
                </c:pt>
                <c:pt idx="34">
                  <c:v>8.06666666666667</c:v>
                </c:pt>
                <c:pt idx="35">
                  <c:v>8.08333333333333</c:v>
                </c:pt>
                <c:pt idx="36">
                  <c:v>8.1</c:v>
                </c:pt>
                <c:pt idx="37">
                  <c:v>8.11666666666667</c:v>
                </c:pt>
                <c:pt idx="38">
                  <c:v>8.133333333333329</c:v>
                </c:pt>
                <c:pt idx="39">
                  <c:v>8.15</c:v>
                </c:pt>
                <c:pt idx="40">
                  <c:v>8.16666666666667</c:v>
                </c:pt>
                <c:pt idx="41">
                  <c:v>8.18333333333333</c:v>
                </c:pt>
                <c:pt idx="42">
                  <c:v>8.2</c:v>
                </c:pt>
                <c:pt idx="43">
                  <c:v>8.21666666666667</c:v>
                </c:pt>
                <c:pt idx="44">
                  <c:v>8.233333333333331</c:v>
                </c:pt>
                <c:pt idx="45">
                  <c:v>8.25</c:v>
                </c:pt>
                <c:pt idx="46">
                  <c:v>8.26666666666667</c:v>
                </c:pt>
                <c:pt idx="47">
                  <c:v>8.28333333333333</c:v>
                </c:pt>
                <c:pt idx="48">
                  <c:v>8.3</c:v>
                </c:pt>
                <c:pt idx="49">
                  <c:v>8.31666666666667</c:v>
                </c:pt>
                <c:pt idx="50">
                  <c:v>8.33333333333333</c:v>
                </c:pt>
                <c:pt idx="51">
                  <c:v>8.35</c:v>
                </c:pt>
                <c:pt idx="52">
                  <c:v>8.36666666666667</c:v>
                </c:pt>
                <c:pt idx="53">
                  <c:v>8.38333333333333</c:v>
                </c:pt>
                <c:pt idx="54">
                  <c:v>8.4</c:v>
                </c:pt>
                <c:pt idx="55">
                  <c:v>8.41666666666667</c:v>
                </c:pt>
                <c:pt idx="56">
                  <c:v>8.43333333333333</c:v>
                </c:pt>
                <c:pt idx="57">
                  <c:v>8.45</c:v>
                </c:pt>
                <c:pt idx="58">
                  <c:v>8.46666666666667</c:v>
                </c:pt>
                <c:pt idx="59">
                  <c:v>8.48333333333333</c:v>
                </c:pt>
                <c:pt idx="60">
                  <c:v>8.5</c:v>
                </c:pt>
                <c:pt idx="61">
                  <c:v>8.51666666666667</c:v>
                </c:pt>
                <c:pt idx="62">
                  <c:v>8.53333333333333</c:v>
                </c:pt>
                <c:pt idx="63">
                  <c:v>8.55</c:v>
                </c:pt>
                <c:pt idx="64">
                  <c:v>8.56666666666667</c:v>
                </c:pt>
                <c:pt idx="65">
                  <c:v>8.58333333333333</c:v>
                </c:pt>
                <c:pt idx="66">
                  <c:v>8.6</c:v>
                </c:pt>
                <c:pt idx="67">
                  <c:v>8.61666666666667</c:v>
                </c:pt>
                <c:pt idx="68">
                  <c:v>8.633333333333329</c:v>
                </c:pt>
                <c:pt idx="69">
                  <c:v>8.65</c:v>
                </c:pt>
                <c:pt idx="70">
                  <c:v>8.66666666666667</c:v>
                </c:pt>
                <c:pt idx="71">
                  <c:v>8.68333333333333</c:v>
                </c:pt>
                <c:pt idx="72">
                  <c:v>8.7</c:v>
                </c:pt>
                <c:pt idx="73">
                  <c:v>8.71666666666667</c:v>
                </c:pt>
                <c:pt idx="74">
                  <c:v>8.733333333333331</c:v>
                </c:pt>
                <c:pt idx="75">
                  <c:v>8.75</c:v>
                </c:pt>
                <c:pt idx="76">
                  <c:v>8.76666666666667</c:v>
                </c:pt>
                <c:pt idx="77">
                  <c:v>8.78333333333333</c:v>
                </c:pt>
                <c:pt idx="78">
                  <c:v>8.8</c:v>
                </c:pt>
                <c:pt idx="79">
                  <c:v>8.81666666666667</c:v>
                </c:pt>
                <c:pt idx="80">
                  <c:v>8.83333333333333</c:v>
                </c:pt>
                <c:pt idx="81">
                  <c:v>8.85</c:v>
                </c:pt>
                <c:pt idx="82">
                  <c:v>8.86666666666667</c:v>
                </c:pt>
                <c:pt idx="83">
                  <c:v>8.88333333333333</c:v>
                </c:pt>
                <c:pt idx="84">
                  <c:v>8.9</c:v>
                </c:pt>
                <c:pt idx="85">
                  <c:v>8.91666666666667</c:v>
                </c:pt>
                <c:pt idx="86">
                  <c:v>8.93333333333333</c:v>
                </c:pt>
                <c:pt idx="87">
                  <c:v>8.95</c:v>
                </c:pt>
                <c:pt idx="88">
                  <c:v>8.96666666666667</c:v>
                </c:pt>
                <c:pt idx="89">
                  <c:v>8.98333333333333</c:v>
                </c:pt>
                <c:pt idx="90">
                  <c:v>9.0</c:v>
                </c:pt>
                <c:pt idx="91">
                  <c:v>9.01666666666667</c:v>
                </c:pt>
                <c:pt idx="92">
                  <c:v>9.03333333333333</c:v>
                </c:pt>
                <c:pt idx="93">
                  <c:v>9.05</c:v>
                </c:pt>
                <c:pt idx="94">
                  <c:v>9.06666666666667</c:v>
                </c:pt>
                <c:pt idx="95">
                  <c:v>9.08333333333333</c:v>
                </c:pt>
                <c:pt idx="96">
                  <c:v>9.1</c:v>
                </c:pt>
                <c:pt idx="97">
                  <c:v>9.11666666666667</c:v>
                </c:pt>
                <c:pt idx="98">
                  <c:v>9.133333333333329</c:v>
                </c:pt>
                <c:pt idx="99">
                  <c:v>9.15</c:v>
                </c:pt>
                <c:pt idx="100">
                  <c:v>9.16666666666667</c:v>
                </c:pt>
                <c:pt idx="101">
                  <c:v>9.18333333333333</c:v>
                </c:pt>
                <c:pt idx="102">
                  <c:v>9.2</c:v>
                </c:pt>
                <c:pt idx="103">
                  <c:v>9.21666666666667</c:v>
                </c:pt>
                <c:pt idx="104">
                  <c:v>9.233333333333331</c:v>
                </c:pt>
                <c:pt idx="105">
                  <c:v>9.25</c:v>
                </c:pt>
                <c:pt idx="106">
                  <c:v>9.26666666666667</c:v>
                </c:pt>
                <c:pt idx="107">
                  <c:v>9.28333333333333</c:v>
                </c:pt>
                <c:pt idx="108">
                  <c:v>9.3</c:v>
                </c:pt>
                <c:pt idx="109">
                  <c:v>9.31666666666667</c:v>
                </c:pt>
                <c:pt idx="110">
                  <c:v>9.33333333333333</c:v>
                </c:pt>
                <c:pt idx="111">
                  <c:v>9.35</c:v>
                </c:pt>
                <c:pt idx="112">
                  <c:v>9.36666666666667</c:v>
                </c:pt>
                <c:pt idx="113">
                  <c:v>9.38333333333333</c:v>
                </c:pt>
                <c:pt idx="114">
                  <c:v>9.4</c:v>
                </c:pt>
                <c:pt idx="115">
                  <c:v>9.41666666666667</c:v>
                </c:pt>
                <c:pt idx="116">
                  <c:v>9.43333333333333</c:v>
                </c:pt>
                <c:pt idx="117">
                  <c:v>9.45</c:v>
                </c:pt>
                <c:pt idx="118">
                  <c:v>9.46666666666667</c:v>
                </c:pt>
                <c:pt idx="119">
                  <c:v>9.48333333333333</c:v>
                </c:pt>
                <c:pt idx="120">
                  <c:v>9.5</c:v>
                </c:pt>
                <c:pt idx="121">
                  <c:v>9.51666666666667</c:v>
                </c:pt>
                <c:pt idx="122">
                  <c:v>9.53333333333333</c:v>
                </c:pt>
                <c:pt idx="123">
                  <c:v>9.55</c:v>
                </c:pt>
                <c:pt idx="124">
                  <c:v>9.56666666666667</c:v>
                </c:pt>
                <c:pt idx="125">
                  <c:v>9.58333333333333</c:v>
                </c:pt>
                <c:pt idx="126">
                  <c:v>9.6</c:v>
                </c:pt>
                <c:pt idx="127">
                  <c:v>9.61666666666667</c:v>
                </c:pt>
                <c:pt idx="128">
                  <c:v>9.633333333333329</c:v>
                </c:pt>
                <c:pt idx="129">
                  <c:v>9.65</c:v>
                </c:pt>
                <c:pt idx="130">
                  <c:v>9.66666666666667</c:v>
                </c:pt>
                <c:pt idx="131">
                  <c:v>9.68333333333333</c:v>
                </c:pt>
                <c:pt idx="132">
                  <c:v>9.7</c:v>
                </c:pt>
                <c:pt idx="133">
                  <c:v>9.71666666666667</c:v>
                </c:pt>
                <c:pt idx="134">
                  <c:v>9.733333333333331</c:v>
                </c:pt>
                <c:pt idx="135">
                  <c:v>9.75</c:v>
                </c:pt>
                <c:pt idx="136">
                  <c:v>9.76666666666667</c:v>
                </c:pt>
                <c:pt idx="137">
                  <c:v>9.78333333333333</c:v>
                </c:pt>
                <c:pt idx="138">
                  <c:v>9.8</c:v>
                </c:pt>
                <c:pt idx="139">
                  <c:v>9.81666666666667</c:v>
                </c:pt>
                <c:pt idx="140">
                  <c:v>9.83333333333333</c:v>
                </c:pt>
                <c:pt idx="141">
                  <c:v>9.85</c:v>
                </c:pt>
                <c:pt idx="142">
                  <c:v>9.86666666666667</c:v>
                </c:pt>
                <c:pt idx="143">
                  <c:v>9.88333333333333</c:v>
                </c:pt>
                <c:pt idx="144">
                  <c:v>9.9</c:v>
                </c:pt>
                <c:pt idx="145">
                  <c:v>9.91666666666667</c:v>
                </c:pt>
                <c:pt idx="146">
                  <c:v>9.93333333333333</c:v>
                </c:pt>
                <c:pt idx="147">
                  <c:v>9.95</c:v>
                </c:pt>
                <c:pt idx="148">
                  <c:v>9.96666666666667</c:v>
                </c:pt>
                <c:pt idx="149">
                  <c:v>9.98333333333333</c:v>
                </c:pt>
                <c:pt idx="150">
                  <c:v>10.0</c:v>
                </c:pt>
                <c:pt idx="151">
                  <c:v>10.0166666666667</c:v>
                </c:pt>
                <c:pt idx="152">
                  <c:v>10.0333333333333</c:v>
                </c:pt>
                <c:pt idx="153">
                  <c:v>10.05</c:v>
                </c:pt>
                <c:pt idx="154">
                  <c:v>10.0666666666667</c:v>
                </c:pt>
                <c:pt idx="155">
                  <c:v>10.0833333333333</c:v>
                </c:pt>
                <c:pt idx="156">
                  <c:v>10.1</c:v>
                </c:pt>
                <c:pt idx="157">
                  <c:v>10.1166666666667</c:v>
                </c:pt>
                <c:pt idx="158">
                  <c:v>10.1333333333333</c:v>
                </c:pt>
                <c:pt idx="159">
                  <c:v>10.15</c:v>
                </c:pt>
                <c:pt idx="160">
                  <c:v>10.1666666666667</c:v>
                </c:pt>
                <c:pt idx="161">
                  <c:v>10.1833333333333</c:v>
                </c:pt>
                <c:pt idx="162">
                  <c:v>10.2</c:v>
                </c:pt>
                <c:pt idx="163">
                  <c:v>10.2166666666667</c:v>
                </c:pt>
                <c:pt idx="164">
                  <c:v>10.2333333333333</c:v>
                </c:pt>
                <c:pt idx="165">
                  <c:v>10.25</c:v>
                </c:pt>
                <c:pt idx="166">
                  <c:v>10.2666666666667</c:v>
                </c:pt>
                <c:pt idx="167">
                  <c:v>10.2833333333333</c:v>
                </c:pt>
                <c:pt idx="168">
                  <c:v>10.3</c:v>
                </c:pt>
                <c:pt idx="169">
                  <c:v>10.3166666666667</c:v>
                </c:pt>
                <c:pt idx="170">
                  <c:v>10.3333333333333</c:v>
                </c:pt>
                <c:pt idx="171">
                  <c:v>10.35</c:v>
                </c:pt>
                <c:pt idx="172">
                  <c:v>10.3666666666667</c:v>
                </c:pt>
                <c:pt idx="173">
                  <c:v>10.3833333333333</c:v>
                </c:pt>
                <c:pt idx="174">
                  <c:v>10.4</c:v>
                </c:pt>
                <c:pt idx="175">
                  <c:v>10.4166666666667</c:v>
                </c:pt>
                <c:pt idx="176">
                  <c:v>10.4333333333333</c:v>
                </c:pt>
                <c:pt idx="177">
                  <c:v>10.45</c:v>
                </c:pt>
                <c:pt idx="178">
                  <c:v>10.4666666666667</c:v>
                </c:pt>
                <c:pt idx="179">
                  <c:v>10.4833333333333</c:v>
                </c:pt>
                <c:pt idx="180">
                  <c:v>10.5</c:v>
                </c:pt>
                <c:pt idx="181">
                  <c:v>10.5166666666667</c:v>
                </c:pt>
                <c:pt idx="182">
                  <c:v>10.5333333333333</c:v>
                </c:pt>
                <c:pt idx="183">
                  <c:v>10.55</c:v>
                </c:pt>
                <c:pt idx="184">
                  <c:v>10.5666666666667</c:v>
                </c:pt>
                <c:pt idx="185">
                  <c:v>10.5833333333333</c:v>
                </c:pt>
                <c:pt idx="186">
                  <c:v>10.6</c:v>
                </c:pt>
                <c:pt idx="187">
                  <c:v>10.6166666666667</c:v>
                </c:pt>
                <c:pt idx="188">
                  <c:v>10.6333333333333</c:v>
                </c:pt>
                <c:pt idx="189">
                  <c:v>10.65</c:v>
                </c:pt>
                <c:pt idx="190">
                  <c:v>10.6666666666667</c:v>
                </c:pt>
                <c:pt idx="191">
                  <c:v>10.6833333333333</c:v>
                </c:pt>
                <c:pt idx="192">
                  <c:v>10.7</c:v>
                </c:pt>
                <c:pt idx="193">
                  <c:v>10.7166666666667</c:v>
                </c:pt>
                <c:pt idx="194">
                  <c:v>10.7333333333333</c:v>
                </c:pt>
                <c:pt idx="195">
                  <c:v>10.75</c:v>
                </c:pt>
                <c:pt idx="196">
                  <c:v>10.7666666666667</c:v>
                </c:pt>
                <c:pt idx="197">
                  <c:v>10.7833333333333</c:v>
                </c:pt>
                <c:pt idx="198">
                  <c:v>10.8</c:v>
                </c:pt>
                <c:pt idx="199">
                  <c:v>10.8166666666667</c:v>
                </c:pt>
                <c:pt idx="200">
                  <c:v>10.8333333333333</c:v>
                </c:pt>
                <c:pt idx="201">
                  <c:v>10.85</c:v>
                </c:pt>
                <c:pt idx="202">
                  <c:v>10.8666666666667</c:v>
                </c:pt>
                <c:pt idx="203">
                  <c:v>10.8833333333333</c:v>
                </c:pt>
                <c:pt idx="204">
                  <c:v>10.9</c:v>
                </c:pt>
                <c:pt idx="205">
                  <c:v>10.9166666666667</c:v>
                </c:pt>
                <c:pt idx="206">
                  <c:v>10.9333333333333</c:v>
                </c:pt>
                <c:pt idx="207">
                  <c:v>10.95</c:v>
                </c:pt>
                <c:pt idx="208">
                  <c:v>10.9666666666667</c:v>
                </c:pt>
                <c:pt idx="209">
                  <c:v>10.9833333333333</c:v>
                </c:pt>
                <c:pt idx="210">
                  <c:v>11.0</c:v>
                </c:pt>
                <c:pt idx="211">
                  <c:v>11.0166666666667</c:v>
                </c:pt>
                <c:pt idx="212">
                  <c:v>11.0333333333333</c:v>
                </c:pt>
                <c:pt idx="213">
                  <c:v>11.05</c:v>
                </c:pt>
                <c:pt idx="214">
                  <c:v>11.0666666666667</c:v>
                </c:pt>
                <c:pt idx="215">
                  <c:v>11.0833333333333</c:v>
                </c:pt>
                <c:pt idx="216">
                  <c:v>11.1</c:v>
                </c:pt>
                <c:pt idx="217">
                  <c:v>11.1166666666667</c:v>
                </c:pt>
                <c:pt idx="218">
                  <c:v>11.1333333333333</c:v>
                </c:pt>
                <c:pt idx="219">
                  <c:v>11.15</c:v>
                </c:pt>
                <c:pt idx="220">
                  <c:v>11.1666666666667</c:v>
                </c:pt>
                <c:pt idx="221">
                  <c:v>11.1833333333333</c:v>
                </c:pt>
                <c:pt idx="222">
                  <c:v>11.2</c:v>
                </c:pt>
                <c:pt idx="223">
                  <c:v>11.2166666666667</c:v>
                </c:pt>
                <c:pt idx="224">
                  <c:v>11.2333333333333</c:v>
                </c:pt>
                <c:pt idx="225">
                  <c:v>11.25</c:v>
                </c:pt>
                <c:pt idx="226">
                  <c:v>11.2666666666667</c:v>
                </c:pt>
                <c:pt idx="227">
                  <c:v>11.2833333333333</c:v>
                </c:pt>
                <c:pt idx="228">
                  <c:v>11.3</c:v>
                </c:pt>
                <c:pt idx="229">
                  <c:v>11.3166666666667</c:v>
                </c:pt>
                <c:pt idx="230">
                  <c:v>11.3333333333333</c:v>
                </c:pt>
                <c:pt idx="231">
                  <c:v>11.35</c:v>
                </c:pt>
                <c:pt idx="232">
                  <c:v>11.3666666666667</c:v>
                </c:pt>
                <c:pt idx="233">
                  <c:v>11.3833333333333</c:v>
                </c:pt>
                <c:pt idx="234">
                  <c:v>11.4</c:v>
                </c:pt>
                <c:pt idx="235">
                  <c:v>11.4166666666667</c:v>
                </c:pt>
                <c:pt idx="236">
                  <c:v>11.4333333333333</c:v>
                </c:pt>
                <c:pt idx="237">
                  <c:v>11.45</c:v>
                </c:pt>
                <c:pt idx="238">
                  <c:v>11.4666666666667</c:v>
                </c:pt>
                <c:pt idx="239">
                  <c:v>11.4833333333333</c:v>
                </c:pt>
                <c:pt idx="240">
                  <c:v>11.5</c:v>
                </c:pt>
                <c:pt idx="241">
                  <c:v>11.5166666666667</c:v>
                </c:pt>
                <c:pt idx="242">
                  <c:v>11.5333333333333</c:v>
                </c:pt>
                <c:pt idx="243">
                  <c:v>11.55</c:v>
                </c:pt>
                <c:pt idx="244">
                  <c:v>11.5666666666667</c:v>
                </c:pt>
                <c:pt idx="245">
                  <c:v>11.5833333333333</c:v>
                </c:pt>
                <c:pt idx="246">
                  <c:v>11.6</c:v>
                </c:pt>
                <c:pt idx="247">
                  <c:v>11.6166666666667</c:v>
                </c:pt>
                <c:pt idx="248">
                  <c:v>11.6333333333333</c:v>
                </c:pt>
                <c:pt idx="249">
                  <c:v>11.65</c:v>
                </c:pt>
                <c:pt idx="250">
                  <c:v>11.6666666666667</c:v>
                </c:pt>
                <c:pt idx="251">
                  <c:v>11.6833333333333</c:v>
                </c:pt>
                <c:pt idx="252">
                  <c:v>11.7</c:v>
                </c:pt>
                <c:pt idx="253">
                  <c:v>11.7166666666667</c:v>
                </c:pt>
                <c:pt idx="254">
                  <c:v>11.7333333333333</c:v>
                </c:pt>
                <c:pt idx="255">
                  <c:v>11.75</c:v>
                </c:pt>
                <c:pt idx="256">
                  <c:v>11.7666666666667</c:v>
                </c:pt>
                <c:pt idx="257">
                  <c:v>11.7833333333333</c:v>
                </c:pt>
                <c:pt idx="258">
                  <c:v>11.8</c:v>
                </c:pt>
                <c:pt idx="259">
                  <c:v>11.8166666666667</c:v>
                </c:pt>
                <c:pt idx="260">
                  <c:v>11.8333333333333</c:v>
                </c:pt>
                <c:pt idx="261">
                  <c:v>11.85</c:v>
                </c:pt>
                <c:pt idx="262">
                  <c:v>11.8666666666667</c:v>
                </c:pt>
                <c:pt idx="263">
                  <c:v>11.8833333333333</c:v>
                </c:pt>
                <c:pt idx="264">
                  <c:v>11.9</c:v>
                </c:pt>
                <c:pt idx="265">
                  <c:v>11.9166666666667</c:v>
                </c:pt>
                <c:pt idx="266">
                  <c:v>11.9333333333333</c:v>
                </c:pt>
                <c:pt idx="267">
                  <c:v>11.95</c:v>
                </c:pt>
                <c:pt idx="268">
                  <c:v>11.9666666666667</c:v>
                </c:pt>
                <c:pt idx="269">
                  <c:v>11.9833333333333</c:v>
                </c:pt>
                <c:pt idx="270">
                  <c:v>12.0</c:v>
                </c:pt>
                <c:pt idx="271">
                  <c:v>12.0166666666667</c:v>
                </c:pt>
                <c:pt idx="272">
                  <c:v>12.0333333333333</c:v>
                </c:pt>
                <c:pt idx="273">
                  <c:v>12.05</c:v>
                </c:pt>
                <c:pt idx="274">
                  <c:v>12.0666666666667</c:v>
                </c:pt>
                <c:pt idx="275">
                  <c:v>12.0833333333333</c:v>
                </c:pt>
                <c:pt idx="276">
                  <c:v>12.1</c:v>
                </c:pt>
                <c:pt idx="277">
                  <c:v>12.1166666666667</c:v>
                </c:pt>
                <c:pt idx="278">
                  <c:v>12.1333333333333</c:v>
                </c:pt>
                <c:pt idx="279">
                  <c:v>12.15</c:v>
                </c:pt>
                <c:pt idx="280">
                  <c:v>12.1666666666667</c:v>
                </c:pt>
                <c:pt idx="281">
                  <c:v>12.1833333333333</c:v>
                </c:pt>
                <c:pt idx="282">
                  <c:v>12.2</c:v>
                </c:pt>
                <c:pt idx="283">
                  <c:v>12.2166666666667</c:v>
                </c:pt>
                <c:pt idx="284">
                  <c:v>12.2333333333333</c:v>
                </c:pt>
                <c:pt idx="285">
                  <c:v>12.25</c:v>
                </c:pt>
                <c:pt idx="286">
                  <c:v>12.2666666666667</c:v>
                </c:pt>
                <c:pt idx="287">
                  <c:v>12.2833333333333</c:v>
                </c:pt>
                <c:pt idx="288">
                  <c:v>12.3</c:v>
                </c:pt>
                <c:pt idx="289">
                  <c:v>12.3166666666667</c:v>
                </c:pt>
                <c:pt idx="290">
                  <c:v>12.3333333333333</c:v>
                </c:pt>
                <c:pt idx="291">
                  <c:v>12.35</c:v>
                </c:pt>
                <c:pt idx="292">
                  <c:v>12.3666666666667</c:v>
                </c:pt>
                <c:pt idx="293">
                  <c:v>12.3833333333333</c:v>
                </c:pt>
                <c:pt idx="294">
                  <c:v>12.4</c:v>
                </c:pt>
                <c:pt idx="295">
                  <c:v>12.4166666666667</c:v>
                </c:pt>
                <c:pt idx="296">
                  <c:v>12.4333333333333</c:v>
                </c:pt>
                <c:pt idx="297">
                  <c:v>12.45</c:v>
                </c:pt>
                <c:pt idx="298">
                  <c:v>12.4666666666667</c:v>
                </c:pt>
                <c:pt idx="299">
                  <c:v>12.4833333333333</c:v>
                </c:pt>
                <c:pt idx="300">
                  <c:v>12.5</c:v>
                </c:pt>
                <c:pt idx="301">
                  <c:v>12.5166666666667</c:v>
                </c:pt>
                <c:pt idx="302">
                  <c:v>12.5333333333333</c:v>
                </c:pt>
                <c:pt idx="303">
                  <c:v>12.55</c:v>
                </c:pt>
                <c:pt idx="304">
                  <c:v>12.5666666666667</c:v>
                </c:pt>
                <c:pt idx="305">
                  <c:v>12.5833333333333</c:v>
                </c:pt>
                <c:pt idx="306">
                  <c:v>12.6</c:v>
                </c:pt>
                <c:pt idx="307">
                  <c:v>12.6166666666667</c:v>
                </c:pt>
                <c:pt idx="308">
                  <c:v>12.6333333333333</c:v>
                </c:pt>
                <c:pt idx="309">
                  <c:v>12.65</c:v>
                </c:pt>
                <c:pt idx="310">
                  <c:v>12.6666666666667</c:v>
                </c:pt>
                <c:pt idx="311">
                  <c:v>12.6833333333333</c:v>
                </c:pt>
                <c:pt idx="312">
                  <c:v>12.7</c:v>
                </c:pt>
                <c:pt idx="313">
                  <c:v>12.7166666666667</c:v>
                </c:pt>
                <c:pt idx="314">
                  <c:v>12.7333333333333</c:v>
                </c:pt>
                <c:pt idx="315">
                  <c:v>12.75</c:v>
                </c:pt>
                <c:pt idx="316">
                  <c:v>12.7666666666667</c:v>
                </c:pt>
                <c:pt idx="317">
                  <c:v>12.7833333333333</c:v>
                </c:pt>
                <c:pt idx="318">
                  <c:v>12.8</c:v>
                </c:pt>
                <c:pt idx="319">
                  <c:v>12.8166666666667</c:v>
                </c:pt>
                <c:pt idx="320">
                  <c:v>12.8333333333333</c:v>
                </c:pt>
                <c:pt idx="321">
                  <c:v>12.85</c:v>
                </c:pt>
                <c:pt idx="322">
                  <c:v>12.8666666666667</c:v>
                </c:pt>
                <c:pt idx="323">
                  <c:v>12.8833333333333</c:v>
                </c:pt>
                <c:pt idx="324">
                  <c:v>12.9</c:v>
                </c:pt>
                <c:pt idx="325">
                  <c:v>12.9166666666667</c:v>
                </c:pt>
                <c:pt idx="326">
                  <c:v>12.9333333333333</c:v>
                </c:pt>
                <c:pt idx="327">
                  <c:v>12.95</c:v>
                </c:pt>
                <c:pt idx="328">
                  <c:v>12.9666666666667</c:v>
                </c:pt>
                <c:pt idx="329">
                  <c:v>12.9833333333333</c:v>
                </c:pt>
                <c:pt idx="330">
                  <c:v>13.0</c:v>
                </c:pt>
                <c:pt idx="331">
                  <c:v>13.0166666666667</c:v>
                </c:pt>
                <c:pt idx="332">
                  <c:v>13.0333333333333</c:v>
                </c:pt>
                <c:pt idx="333">
                  <c:v>13.05</c:v>
                </c:pt>
                <c:pt idx="334">
                  <c:v>13.0666666666667</c:v>
                </c:pt>
                <c:pt idx="335">
                  <c:v>13.0833333333333</c:v>
                </c:pt>
                <c:pt idx="336">
                  <c:v>13.1</c:v>
                </c:pt>
                <c:pt idx="337">
                  <c:v>13.1166666666667</c:v>
                </c:pt>
                <c:pt idx="338">
                  <c:v>13.1333333333333</c:v>
                </c:pt>
                <c:pt idx="339">
                  <c:v>13.15</c:v>
                </c:pt>
                <c:pt idx="340">
                  <c:v>13.1666666666667</c:v>
                </c:pt>
                <c:pt idx="341">
                  <c:v>13.1833333333333</c:v>
                </c:pt>
                <c:pt idx="342">
                  <c:v>13.2</c:v>
                </c:pt>
                <c:pt idx="343">
                  <c:v>13.2166666666667</c:v>
                </c:pt>
                <c:pt idx="344">
                  <c:v>13.2333333333333</c:v>
                </c:pt>
                <c:pt idx="345">
                  <c:v>13.25</c:v>
                </c:pt>
                <c:pt idx="346">
                  <c:v>13.2666666666667</c:v>
                </c:pt>
                <c:pt idx="347">
                  <c:v>13.2833333333333</c:v>
                </c:pt>
                <c:pt idx="348">
                  <c:v>13.3</c:v>
                </c:pt>
                <c:pt idx="349">
                  <c:v>13.3166666666667</c:v>
                </c:pt>
                <c:pt idx="350">
                  <c:v>13.3333333333333</c:v>
                </c:pt>
                <c:pt idx="351">
                  <c:v>13.35</c:v>
                </c:pt>
                <c:pt idx="352">
                  <c:v>13.3666666666667</c:v>
                </c:pt>
                <c:pt idx="353">
                  <c:v>13.3833333333333</c:v>
                </c:pt>
                <c:pt idx="354">
                  <c:v>13.4</c:v>
                </c:pt>
                <c:pt idx="355">
                  <c:v>13.4166666666667</c:v>
                </c:pt>
                <c:pt idx="356">
                  <c:v>13.4333333333333</c:v>
                </c:pt>
                <c:pt idx="357">
                  <c:v>13.45</c:v>
                </c:pt>
                <c:pt idx="358">
                  <c:v>13.4666666666667</c:v>
                </c:pt>
                <c:pt idx="359">
                  <c:v>13.4833333333333</c:v>
                </c:pt>
                <c:pt idx="360">
                  <c:v>13.5</c:v>
                </c:pt>
                <c:pt idx="361">
                  <c:v>13.5166666666667</c:v>
                </c:pt>
                <c:pt idx="362">
                  <c:v>13.5333333333333</c:v>
                </c:pt>
                <c:pt idx="363">
                  <c:v>13.55</c:v>
                </c:pt>
                <c:pt idx="364">
                  <c:v>13.5666666666667</c:v>
                </c:pt>
                <c:pt idx="365">
                  <c:v>13.5833333333333</c:v>
                </c:pt>
                <c:pt idx="366">
                  <c:v>13.6</c:v>
                </c:pt>
                <c:pt idx="367">
                  <c:v>13.6166666666667</c:v>
                </c:pt>
                <c:pt idx="368">
                  <c:v>13.6333333333333</c:v>
                </c:pt>
                <c:pt idx="369">
                  <c:v>13.65</c:v>
                </c:pt>
                <c:pt idx="370">
                  <c:v>13.6666666666667</c:v>
                </c:pt>
                <c:pt idx="371">
                  <c:v>13.6833333333333</c:v>
                </c:pt>
                <c:pt idx="372">
                  <c:v>13.7</c:v>
                </c:pt>
                <c:pt idx="373">
                  <c:v>13.7166666666667</c:v>
                </c:pt>
                <c:pt idx="374">
                  <c:v>13.7333333333333</c:v>
                </c:pt>
                <c:pt idx="375">
                  <c:v>13.75</c:v>
                </c:pt>
                <c:pt idx="376">
                  <c:v>13.7666666666667</c:v>
                </c:pt>
                <c:pt idx="377">
                  <c:v>13.7833333333333</c:v>
                </c:pt>
                <c:pt idx="378">
                  <c:v>13.8</c:v>
                </c:pt>
                <c:pt idx="379">
                  <c:v>13.8166666666667</c:v>
                </c:pt>
                <c:pt idx="380">
                  <c:v>13.8333333333333</c:v>
                </c:pt>
                <c:pt idx="381">
                  <c:v>13.85</c:v>
                </c:pt>
                <c:pt idx="382">
                  <c:v>13.8666666666667</c:v>
                </c:pt>
                <c:pt idx="383">
                  <c:v>13.8833333333333</c:v>
                </c:pt>
                <c:pt idx="384">
                  <c:v>13.9</c:v>
                </c:pt>
                <c:pt idx="385">
                  <c:v>13.9166666666667</c:v>
                </c:pt>
                <c:pt idx="386">
                  <c:v>13.9333333333333</c:v>
                </c:pt>
                <c:pt idx="387">
                  <c:v>13.95</c:v>
                </c:pt>
                <c:pt idx="388">
                  <c:v>13.9666666666667</c:v>
                </c:pt>
                <c:pt idx="389">
                  <c:v>13.9833333333333</c:v>
                </c:pt>
                <c:pt idx="390">
                  <c:v>14.0</c:v>
                </c:pt>
                <c:pt idx="391">
                  <c:v>14.0166666666667</c:v>
                </c:pt>
                <c:pt idx="392">
                  <c:v>14.0333333333333</c:v>
                </c:pt>
                <c:pt idx="393">
                  <c:v>14.05</c:v>
                </c:pt>
                <c:pt idx="394">
                  <c:v>14.0666666666667</c:v>
                </c:pt>
                <c:pt idx="395">
                  <c:v>14.0833333333333</c:v>
                </c:pt>
                <c:pt idx="396">
                  <c:v>14.1</c:v>
                </c:pt>
                <c:pt idx="397">
                  <c:v>14.1166666666667</c:v>
                </c:pt>
                <c:pt idx="398">
                  <c:v>14.1333333333333</c:v>
                </c:pt>
                <c:pt idx="399">
                  <c:v>14.15</c:v>
                </c:pt>
                <c:pt idx="400">
                  <c:v>14.1666666666667</c:v>
                </c:pt>
                <c:pt idx="401">
                  <c:v>14.1833333333333</c:v>
                </c:pt>
                <c:pt idx="402">
                  <c:v>14.2</c:v>
                </c:pt>
                <c:pt idx="403">
                  <c:v>14.2166666666667</c:v>
                </c:pt>
                <c:pt idx="404">
                  <c:v>14.2333333333333</c:v>
                </c:pt>
                <c:pt idx="405">
                  <c:v>14.25</c:v>
                </c:pt>
                <c:pt idx="406">
                  <c:v>14.2666666666667</c:v>
                </c:pt>
                <c:pt idx="407">
                  <c:v>14.2833333333333</c:v>
                </c:pt>
                <c:pt idx="408">
                  <c:v>14.3</c:v>
                </c:pt>
                <c:pt idx="409">
                  <c:v>14.3166666666667</c:v>
                </c:pt>
                <c:pt idx="410">
                  <c:v>14.3333333333333</c:v>
                </c:pt>
                <c:pt idx="411">
                  <c:v>14.35</c:v>
                </c:pt>
                <c:pt idx="412">
                  <c:v>14.3666666666667</c:v>
                </c:pt>
                <c:pt idx="413">
                  <c:v>14.3833333333333</c:v>
                </c:pt>
                <c:pt idx="414">
                  <c:v>14.4</c:v>
                </c:pt>
                <c:pt idx="415">
                  <c:v>14.4166666666667</c:v>
                </c:pt>
                <c:pt idx="416">
                  <c:v>14.4333333333333</c:v>
                </c:pt>
                <c:pt idx="417">
                  <c:v>14.45</c:v>
                </c:pt>
                <c:pt idx="418">
                  <c:v>14.4666666666667</c:v>
                </c:pt>
                <c:pt idx="419">
                  <c:v>14.4833333333333</c:v>
                </c:pt>
                <c:pt idx="420">
                  <c:v>14.5</c:v>
                </c:pt>
                <c:pt idx="421">
                  <c:v>14.5166666666667</c:v>
                </c:pt>
                <c:pt idx="422">
                  <c:v>14.5333333333333</c:v>
                </c:pt>
                <c:pt idx="423">
                  <c:v>14.55</c:v>
                </c:pt>
                <c:pt idx="424">
                  <c:v>14.5666666666667</c:v>
                </c:pt>
                <c:pt idx="425">
                  <c:v>14.5833333333333</c:v>
                </c:pt>
                <c:pt idx="426">
                  <c:v>14.6</c:v>
                </c:pt>
                <c:pt idx="427">
                  <c:v>14.6166666666667</c:v>
                </c:pt>
                <c:pt idx="428">
                  <c:v>14.6333333333333</c:v>
                </c:pt>
                <c:pt idx="429">
                  <c:v>14.65</c:v>
                </c:pt>
                <c:pt idx="430">
                  <c:v>14.6666666666667</c:v>
                </c:pt>
                <c:pt idx="431">
                  <c:v>14.6833333333333</c:v>
                </c:pt>
                <c:pt idx="432">
                  <c:v>14.7</c:v>
                </c:pt>
                <c:pt idx="433">
                  <c:v>14.7166666666667</c:v>
                </c:pt>
                <c:pt idx="434">
                  <c:v>14.7333333333333</c:v>
                </c:pt>
                <c:pt idx="435">
                  <c:v>14.75</c:v>
                </c:pt>
                <c:pt idx="436">
                  <c:v>14.7666666666667</c:v>
                </c:pt>
                <c:pt idx="437">
                  <c:v>14.7833333333333</c:v>
                </c:pt>
                <c:pt idx="438">
                  <c:v>14.8</c:v>
                </c:pt>
                <c:pt idx="439">
                  <c:v>14.8166666666667</c:v>
                </c:pt>
                <c:pt idx="440">
                  <c:v>14.8333333333333</c:v>
                </c:pt>
                <c:pt idx="441">
                  <c:v>14.85</c:v>
                </c:pt>
                <c:pt idx="442">
                  <c:v>14.8666666666667</c:v>
                </c:pt>
                <c:pt idx="443">
                  <c:v>14.8833333333333</c:v>
                </c:pt>
                <c:pt idx="444">
                  <c:v>14.9</c:v>
                </c:pt>
                <c:pt idx="445">
                  <c:v>14.9166666666667</c:v>
                </c:pt>
                <c:pt idx="446">
                  <c:v>14.9333333333333</c:v>
                </c:pt>
                <c:pt idx="447">
                  <c:v>14.95</c:v>
                </c:pt>
                <c:pt idx="448">
                  <c:v>14.9666666666667</c:v>
                </c:pt>
                <c:pt idx="449">
                  <c:v>14.9833333333333</c:v>
                </c:pt>
                <c:pt idx="450">
                  <c:v>15.0</c:v>
                </c:pt>
                <c:pt idx="451">
                  <c:v>15.0166666666667</c:v>
                </c:pt>
                <c:pt idx="452">
                  <c:v>15.0333333333333</c:v>
                </c:pt>
                <c:pt idx="453">
                  <c:v>15.05</c:v>
                </c:pt>
                <c:pt idx="454">
                  <c:v>15.0666666666667</c:v>
                </c:pt>
                <c:pt idx="455">
                  <c:v>15.0833333333333</c:v>
                </c:pt>
                <c:pt idx="456">
                  <c:v>15.1</c:v>
                </c:pt>
                <c:pt idx="457">
                  <c:v>15.1166666666667</c:v>
                </c:pt>
                <c:pt idx="458">
                  <c:v>15.1333333333333</c:v>
                </c:pt>
                <c:pt idx="459">
                  <c:v>15.15</c:v>
                </c:pt>
                <c:pt idx="460">
                  <c:v>15.1666666666667</c:v>
                </c:pt>
                <c:pt idx="461">
                  <c:v>15.1833333333333</c:v>
                </c:pt>
                <c:pt idx="462">
                  <c:v>15.2</c:v>
                </c:pt>
                <c:pt idx="463">
                  <c:v>15.2166666666667</c:v>
                </c:pt>
                <c:pt idx="464">
                  <c:v>15.2333333333333</c:v>
                </c:pt>
                <c:pt idx="465">
                  <c:v>15.25</c:v>
                </c:pt>
                <c:pt idx="466">
                  <c:v>15.2666666666667</c:v>
                </c:pt>
                <c:pt idx="467">
                  <c:v>15.2833333333333</c:v>
                </c:pt>
                <c:pt idx="468">
                  <c:v>15.3</c:v>
                </c:pt>
                <c:pt idx="469">
                  <c:v>15.3166666666667</c:v>
                </c:pt>
                <c:pt idx="470">
                  <c:v>15.3333333333333</c:v>
                </c:pt>
                <c:pt idx="471">
                  <c:v>15.35</c:v>
                </c:pt>
                <c:pt idx="472">
                  <c:v>15.3666666666667</c:v>
                </c:pt>
                <c:pt idx="473">
                  <c:v>15.3833333333333</c:v>
                </c:pt>
                <c:pt idx="474">
                  <c:v>15.4</c:v>
                </c:pt>
                <c:pt idx="475">
                  <c:v>15.4166666666667</c:v>
                </c:pt>
                <c:pt idx="476">
                  <c:v>15.4333333333333</c:v>
                </c:pt>
                <c:pt idx="477">
                  <c:v>15.45</c:v>
                </c:pt>
                <c:pt idx="478">
                  <c:v>15.4666666666667</c:v>
                </c:pt>
                <c:pt idx="479">
                  <c:v>15.4833333333333</c:v>
                </c:pt>
                <c:pt idx="480">
                  <c:v>15.5</c:v>
                </c:pt>
                <c:pt idx="481">
                  <c:v>15.5166666666667</c:v>
                </c:pt>
                <c:pt idx="482">
                  <c:v>15.5333333333333</c:v>
                </c:pt>
                <c:pt idx="483">
                  <c:v>15.55</c:v>
                </c:pt>
                <c:pt idx="484">
                  <c:v>15.5666666666667</c:v>
                </c:pt>
                <c:pt idx="485">
                  <c:v>15.5833333333333</c:v>
                </c:pt>
                <c:pt idx="486">
                  <c:v>15.6</c:v>
                </c:pt>
                <c:pt idx="487">
                  <c:v>15.6166666666667</c:v>
                </c:pt>
                <c:pt idx="488">
                  <c:v>15.6333333333333</c:v>
                </c:pt>
                <c:pt idx="489">
                  <c:v>15.65</c:v>
                </c:pt>
                <c:pt idx="490">
                  <c:v>15.6666666666667</c:v>
                </c:pt>
                <c:pt idx="491">
                  <c:v>15.6833333333333</c:v>
                </c:pt>
                <c:pt idx="492">
                  <c:v>15.7</c:v>
                </c:pt>
                <c:pt idx="493">
                  <c:v>15.7166666666667</c:v>
                </c:pt>
                <c:pt idx="494">
                  <c:v>15.7333333333333</c:v>
                </c:pt>
                <c:pt idx="495">
                  <c:v>15.75</c:v>
                </c:pt>
                <c:pt idx="496">
                  <c:v>15.7666666666667</c:v>
                </c:pt>
                <c:pt idx="497">
                  <c:v>15.7833333333333</c:v>
                </c:pt>
                <c:pt idx="498">
                  <c:v>15.8</c:v>
                </c:pt>
                <c:pt idx="499">
                  <c:v>15.8166666666667</c:v>
                </c:pt>
                <c:pt idx="500">
                  <c:v>15.8333333333333</c:v>
                </c:pt>
                <c:pt idx="501">
                  <c:v>15.85</c:v>
                </c:pt>
                <c:pt idx="502">
                  <c:v>15.8666666666667</c:v>
                </c:pt>
                <c:pt idx="503">
                  <c:v>15.8833333333333</c:v>
                </c:pt>
                <c:pt idx="504">
                  <c:v>15.9</c:v>
                </c:pt>
                <c:pt idx="505">
                  <c:v>15.9166666666667</c:v>
                </c:pt>
                <c:pt idx="506">
                  <c:v>15.9333333333333</c:v>
                </c:pt>
                <c:pt idx="507">
                  <c:v>15.95</c:v>
                </c:pt>
                <c:pt idx="508">
                  <c:v>15.9666666666667</c:v>
                </c:pt>
                <c:pt idx="509">
                  <c:v>15.9833333333333</c:v>
                </c:pt>
                <c:pt idx="510">
                  <c:v>16.0</c:v>
                </c:pt>
                <c:pt idx="511">
                  <c:v>16.0166666666667</c:v>
                </c:pt>
                <c:pt idx="512">
                  <c:v>16.0333333333333</c:v>
                </c:pt>
                <c:pt idx="513">
                  <c:v>16.05</c:v>
                </c:pt>
                <c:pt idx="514">
                  <c:v>16.0666666666667</c:v>
                </c:pt>
                <c:pt idx="515">
                  <c:v>16.0833333333333</c:v>
                </c:pt>
                <c:pt idx="516">
                  <c:v>16.1</c:v>
                </c:pt>
                <c:pt idx="517">
                  <c:v>16.1166666666667</c:v>
                </c:pt>
                <c:pt idx="518">
                  <c:v>16.1333333333333</c:v>
                </c:pt>
                <c:pt idx="519">
                  <c:v>16.15</c:v>
                </c:pt>
                <c:pt idx="520">
                  <c:v>16.1666666666667</c:v>
                </c:pt>
                <c:pt idx="521">
                  <c:v>16.1833333333333</c:v>
                </c:pt>
                <c:pt idx="522">
                  <c:v>16.2</c:v>
                </c:pt>
                <c:pt idx="523">
                  <c:v>16.2166666666667</c:v>
                </c:pt>
                <c:pt idx="524">
                  <c:v>16.2333333333333</c:v>
                </c:pt>
                <c:pt idx="525">
                  <c:v>16.25</c:v>
                </c:pt>
                <c:pt idx="526">
                  <c:v>16.2666666666667</c:v>
                </c:pt>
                <c:pt idx="527">
                  <c:v>16.2833333333333</c:v>
                </c:pt>
                <c:pt idx="528">
                  <c:v>16.3</c:v>
                </c:pt>
                <c:pt idx="529">
                  <c:v>16.3166666666667</c:v>
                </c:pt>
                <c:pt idx="530">
                  <c:v>16.3333333333333</c:v>
                </c:pt>
                <c:pt idx="531">
                  <c:v>16.35</c:v>
                </c:pt>
                <c:pt idx="532">
                  <c:v>16.3666666666667</c:v>
                </c:pt>
                <c:pt idx="533">
                  <c:v>16.3833333333333</c:v>
                </c:pt>
                <c:pt idx="534">
                  <c:v>16.4</c:v>
                </c:pt>
                <c:pt idx="535">
                  <c:v>16.4166666666667</c:v>
                </c:pt>
                <c:pt idx="536">
                  <c:v>16.4333333333333</c:v>
                </c:pt>
                <c:pt idx="537">
                  <c:v>16.45</c:v>
                </c:pt>
                <c:pt idx="538">
                  <c:v>16.4666666666667</c:v>
                </c:pt>
                <c:pt idx="539">
                  <c:v>16.4833333333333</c:v>
                </c:pt>
                <c:pt idx="540">
                  <c:v>16.5</c:v>
                </c:pt>
                <c:pt idx="541">
                  <c:v>16.5166666666667</c:v>
                </c:pt>
                <c:pt idx="542">
                  <c:v>16.5333333333333</c:v>
                </c:pt>
                <c:pt idx="543">
                  <c:v>16.55</c:v>
                </c:pt>
                <c:pt idx="544">
                  <c:v>16.5666666666667</c:v>
                </c:pt>
                <c:pt idx="545">
                  <c:v>16.5833333333333</c:v>
                </c:pt>
                <c:pt idx="546">
                  <c:v>16.6</c:v>
                </c:pt>
                <c:pt idx="547">
                  <c:v>16.6166666666667</c:v>
                </c:pt>
                <c:pt idx="548">
                  <c:v>16.6333333333333</c:v>
                </c:pt>
                <c:pt idx="549">
                  <c:v>16.65</c:v>
                </c:pt>
                <c:pt idx="550">
                  <c:v>16.6666666666667</c:v>
                </c:pt>
                <c:pt idx="551">
                  <c:v>16.6833333333333</c:v>
                </c:pt>
                <c:pt idx="552">
                  <c:v>16.7</c:v>
                </c:pt>
                <c:pt idx="553">
                  <c:v>16.7166666666667</c:v>
                </c:pt>
                <c:pt idx="554">
                  <c:v>16.7333333333333</c:v>
                </c:pt>
                <c:pt idx="555">
                  <c:v>16.75</c:v>
                </c:pt>
                <c:pt idx="556">
                  <c:v>16.7666666666667</c:v>
                </c:pt>
                <c:pt idx="557">
                  <c:v>16.7833333333333</c:v>
                </c:pt>
                <c:pt idx="558">
                  <c:v>16.8</c:v>
                </c:pt>
                <c:pt idx="559">
                  <c:v>16.8166666666667</c:v>
                </c:pt>
                <c:pt idx="560">
                  <c:v>16.8333333333333</c:v>
                </c:pt>
                <c:pt idx="561">
                  <c:v>16.85</c:v>
                </c:pt>
                <c:pt idx="562">
                  <c:v>16.8666666666667</c:v>
                </c:pt>
                <c:pt idx="563">
                  <c:v>16.8833333333333</c:v>
                </c:pt>
                <c:pt idx="564">
                  <c:v>16.9</c:v>
                </c:pt>
                <c:pt idx="565">
                  <c:v>16.9166666666667</c:v>
                </c:pt>
                <c:pt idx="566">
                  <c:v>16.9333333333333</c:v>
                </c:pt>
                <c:pt idx="567">
                  <c:v>16.95</c:v>
                </c:pt>
                <c:pt idx="568">
                  <c:v>16.9666666666667</c:v>
                </c:pt>
                <c:pt idx="569">
                  <c:v>16.9833333333333</c:v>
                </c:pt>
                <c:pt idx="570">
                  <c:v>17.0</c:v>
                </c:pt>
                <c:pt idx="571">
                  <c:v>17.0166666666667</c:v>
                </c:pt>
                <c:pt idx="572">
                  <c:v>17.0333333333333</c:v>
                </c:pt>
                <c:pt idx="573">
                  <c:v>17.05</c:v>
                </c:pt>
                <c:pt idx="574">
                  <c:v>17.0666666666667</c:v>
                </c:pt>
                <c:pt idx="575">
                  <c:v>17.0833333333333</c:v>
                </c:pt>
                <c:pt idx="576">
                  <c:v>17.1</c:v>
                </c:pt>
                <c:pt idx="577">
                  <c:v>17.1166666666667</c:v>
                </c:pt>
                <c:pt idx="578">
                  <c:v>17.1333333333333</c:v>
                </c:pt>
                <c:pt idx="579">
                  <c:v>17.15</c:v>
                </c:pt>
                <c:pt idx="580">
                  <c:v>17.1666666666667</c:v>
                </c:pt>
                <c:pt idx="581">
                  <c:v>17.1833333333333</c:v>
                </c:pt>
                <c:pt idx="582">
                  <c:v>17.2</c:v>
                </c:pt>
                <c:pt idx="583">
                  <c:v>17.2166666666667</c:v>
                </c:pt>
                <c:pt idx="584">
                  <c:v>17.2333333333333</c:v>
                </c:pt>
                <c:pt idx="585">
                  <c:v>17.25</c:v>
                </c:pt>
                <c:pt idx="586">
                  <c:v>17.2666666666667</c:v>
                </c:pt>
                <c:pt idx="587">
                  <c:v>17.2833333333333</c:v>
                </c:pt>
                <c:pt idx="588">
                  <c:v>17.3</c:v>
                </c:pt>
                <c:pt idx="589">
                  <c:v>17.3166666666667</c:v>
                </c:pt>
                <c:pt idx="590">
                  <c:v>17.3333333333333</c:v>
                </c:pt>
                <c:pt idx="591">
                  <c:v>17.35</c:v>
                </c:pt>
                <c:pt idx="592">
                  <c:v>17.3666666666667</c:v>
                </c:pt>
                <c:pt idx="593">
                  <c:v>17.3833333333333</c:v>
                </c:pt>
                <c:pt idx="594">
                  <c:v>17.4</c:v>
                </c:pt>
                <c:pt idx="595">
                  <c:v>17.4166666666667</c:v>
                </c:pt>
                <c:pt idx="596">
                  <c:v>17.4333333333333</c:v>
                </c:pt>
                <c:pt idx="597">
                  <c:v>17.45</c:v>
                </c:pt>
                <c:pt idx="598">
                  <c:v>17.4666666666667</c:v>
                </c:pt>
                <c:pt idx="599">
                  <c:v>17.4833333333333</c:v>
                </c:pt>
                <c:pt idx="600">
                  <c:v>17.5</c:v>
                </c:pt>
                <c:pt idx="601">
                  <c:v>17.5166666666667</c:v>
                </c:pt>
                <c:pt idx="602">
                  <c:v>17.5333333333333</c:v>
                </c:pt>
                <c:pt idx="603">
                  <c:v>17.55</c:v>
                </c:pt>
                <c:pt idx="604">
                  <c:v>17.5666666666667</c:v>
                </c:pt>
                <c:pt idx="605">
                  <c:v>17.5833333333333</c:v>
                </c:pt>
                <c:pt idx="606">
                  <c:v>17.6</c:v>
                </c:pt>
                <c:pt idx="607">
                  <c:v>17.6166666666667</c:v>
                </c:pt>
                <c:pt idx="608">
                  <c:v>17.6333333333333</c:v>
                </c:pt>
                <c:pt idx="609">
                  <c:v>17.65</c:v>
                </c:pt>
                <c:pt idx="610">
                  <c:v>17.6666666666667</c:v>
                </c:pt>
                <c:pt idx="611">
                  <c:v>17.6833333333333</c:v>
                </c:pt>
                <c:pt idx="612">
                  <c:v>17.7</c:v>
                </c:pt>
                <c:pt idx="613">
                  <c:v>17.7166666666667</c:v>
                </c:pt>
                <c:pt idx="614">
                  <c:v>17.7333333333333</c:v>
                </c:pt>
                <c:pt idx="615">
                  <c:v>17.75</c:v>
                </c:pt>
                <c:pt idx="616">
                  <c:v>17.7666666666667</c:v>
                </c:pt>
                <c:pt idx="617">
                  <c:v>17.7833333333333</c:v>
                </c:pt>
                <c:pt idx="618">
                  <c:v>17.8</c:v>
                </c:pt>
                <c:pt idx="619">
                  <c:v>17.8166666666667</c:v>
                </c:pt>
                <c:pt idx="620">
                  <c:v>17.8333333333333</c:v>
                </c:pt>
                <c:pt idx="621">
                  <c:v>17.85</c:v>
                </c:pt>
                <c:pt idx="622">
                  <c:v>17.8666666666667</c:v>
                </c:pt>
                <c:pt idx="623">
                  <c:v>17.8833333333333</c:v>
                </c:pt>
                <c:pt idx="624">
                  <c:v>17.9</c:v>
                </c:pt>
                <c:pt idx="625">
                  <c:v>17.9166666666667</c:v>
                </c:pt>
                <c:pt idx="626">
                  <c:v>17.9333333333333</c:v>
                </c:pt>
                <c:pt idx="627">
                  <c:v>17.95</c:v>
                </c:pt>
                <c:pt idx="628">
                  <c:v>17.9666666666667</c:v>
                </c:pt>
                <c:pt idx="629">
                  <c:v>17.9833333333333</c:v>
                </c:pt>
                <c:pt idx="630">
                  <c:v>18.0</c:v>
                </c:pt>
                <c:pt idx="631">
                  <c:v>18.0166666666667</c:v>
                </c:pt>
                <c:pt idx="632">
                  <c:v>18.0333333333333</c:v>
                </c:pt>
                <c:pt idx="633">
                  <c:v>18.05</c:v>
                </c:pt>
                <c:pt idx="634">
                  <c:v>18.0666666666667</c:v>
                </c:pt>
                <c:pt idx="635">
                  <c:v>18.0833333333333</c:v>
                </c:pt>
                <c:pt idx="636">
                  <c:v>18.1</c:v>
                </c:pt>
                <c:pt idx="637">
                  <c:v>18.1166666666667</c:v>
                </c:pt>
                <c:pt idx="638">
                  <c:v>18.1333333333333</c:v>
                </c:pt>
                <c:pt idx="639">
                  <c:v>18.15</c:v>
                </c:pt>
                <c:pt idx="640">
                  <c:v>18.1666666666667</c:v>
                </c:pt>
                <c:pt idx="641">
                  <c:v>18.1833333333333</c:v>
                </c:pt>
                <c:pt idx="642">
                  <c:v>18.2</c:v>
                </c:pt>
                <c:pt idx="643">
                  <c:v>18.2166666666667</c:v>
                </c:pt>
                <c:pt idx="644">
                  <c:v>18.2333333333333</c:v>
                </c:pt>
                <c:pt idx="645">
                  <c:v>18.25</c:v>
                </c:pt>
                <c:pt idx="646">
                  <c:v>18.2666666666667</c:v>
                </c:pt>
                <c:pt idx="647">
                  <c:v>18.2833333333333</c:v>
                </c:pt>
                <c:pt idx="648">
                  <c:v>18.3</c:v>
                </c:pt>
                <c:pt idx="649">
                  <c:v>18.3166666666667</c:v>
                </c:pt>
                <c:pt idx="650">
                  <c:v>18.3333333333333</c:v>
                </c:pt>
                <c:pt idx="651">
                  <c:v>18.35</c:v>
                </c:pt>
                <c:pt idx="652">
                  <c:v>18.3666666666667</c:v>
                </c:pt>
                <c:pt idx="653">
                  <c:v>18.3833333333333</c:v>
                </c:pt>
                <c:pt idx="654">
                  <c:v>18.4</c:v>
                </c:pt>
                <c:pt idx="655">
                  <c:v>18.4166666666667</c:v>
                </c:pt>
                <c:pt idx="656">
                  <c:v>18.4333333333333</c:v>
                </c:pt>
                <c:pt idx="657">
                  <c:v>18.45</c:v>
                </c:pt>
                <c:pt idx="658">
                  <c:v>18.4666666666667</c:v>
                </c:pt>
                <c:pt idx="659">
                  <c:v>18.4833333333333</c:v>
                </c:pt>
                <c:pt idx="660">
                  <c:v>18.5</c:v>
                </c:pt>
                <c:pt idx="661">
                  <c:v>18.5166666666667</c:v>
                </c:pt>
                <c:pt idx="662">
                  <c:v>18.5333333333333</c:v>
                </c:pt>
                <c:pt idx="663">
                  <c:v>18.55</c:v>
                </c:pt>
                <c:pt idx="664">
                  <c:v>18.5666666666667</c:v>
                </c:pt>
                <c:pt idx="665">
                  <c:v>18.5833333333333</c:v>
                </c:pt>
                <c:pt idx="666">
                  <c:v>18.6</c:v>
                </c:pt>
                <c:pt idx="667">
                  <c:v>18.6166666666667</c:v>
                </c:pt>
                <c:pt idx="668">
                  <c:v>18.6333333333333</c:v>
                </c:pt>
                <c:pt idx="669">
                  <c:v>18.65</c:v>
                </c:pt>
                <c:pt idx="670">
                  <c:v>18.6666666666667</c:v>
                </c:pt>
                <c:pt idx="671">
                  <c:v>18.6833333333333</c:v>
                </c:pt>
                <c:pt idx="672">
                  <c:v>18.7</c:v>
                </c:pt>
                <c:pt idx="673">
                  <c:v>18.7166666666667</c:v>
                </c:pt>
                <c:pt idx="674">
                  <c:v>18.7333333333333</c:v>
                </c:pt>
                <c:pt idx="675">
                  <c:v>18.75</c:v>
                </c:pt>
                <c:pt idx="676">
                  <c:v>18.7666666666667</c:v>
                </c:pt>
                <c:pt idx="677">
                  <c:v>18.7833333333333</c:v>
                </c:pt>
                <c:pt idx="678">
                  <c:v>18.8</c:v>
                </c:pt>
                <c:pt idx="679">
                  <c:v>18.8166666666667</c:v>
                </c:pt>
                <c:pt idx="680">
                  <c:v>18.8333333333333</c:v>
                </c:pt>
                <c:pt idx="681">
                  <c:v>18.85</c:v>
                </c:pt>
                <c:pt idx="682">
                  <c:v>18.8666666666667</c:v>
                </c:pt>
                <c:pt idx="683">
                  <c:v>18.8833333333333</c:v>
                </c:pt>
                <c:pt idx="684">
                  <c:v>18.9</c:v>
                </c:pt>
                <c:pt idx="685">
                  <c:v>18.9166666666667</c:v>
                </c:pt>
                <c:pt idx="686">
                  <c:v>18.9333333333333</c:v>
                </c:pt>
                <c:pt idx="687">
                  <c:v>18.95</c:v>
                </c:pt>
                <c:pt idx="688">
                  <c:v>18.9666666666667</c:v>
                </c:pt>
                <c:pt idx="689">
                  <c:v>18.9833333333333</c:v>
                </c:pt>
                <c:pt idx="690">
                  <c:v>19.0</c:v>
                </c:pt>
                <c:pt idx="691">
                  <c:v>19.0166666666667</c:v>
                </c:pt>
                <c:pt idx="692">
                  <c:v>19.0333333333333</c:v>
                </c:pt>
                <c:pt idx="693">
                  <c:v>19.05</c:v>
                </c:pt>
                <c:pt idx="694">
                  <c:v>19.0666666666667</c:v>
                </c:pt>
                <c:pt idx="695">
                  <c:v>19.0833333333333</c:v>
                </c:pt>
                <c:pt idx="696">
                  <c:v>19.1</c:v>
                </c:pt>
                <c:pt idx="697">
                  <c:v>19.1166666666667</c:v>
                </c:pt>
                <c:pt idx="698">
                  <c:v>19.1333333333333</c:v>
                </c:pt>
                <c:pt idx="699">
                  <c:v>19.15</c:v>
                </c:pt>
                <c:pt idx="700">
                  <c:v>19.1666666666667</c:v>
                </c:pt>
                <c:pt idx="701">
                  <c:v>19.1833333333333</c:v>
                </c:pt>
                <c:pt idx="702">
                  <c:v>19.2</c:v>
                </c:pt>
                <c:pt idx="703">
                  <c:v>19.2166666666667</c:v>
                </c:pt>
                <c:pt idx="704">
                  <c:v>19.2333333333333</c:v>
                </c:pt>
                <c:pt idx="705">
                  <c:v>19.25</c:v>
                </c:pt>
                <c:pt idx="706">
                  <c:v>19.2666666666667</c:v>
                </c:pt>
                <c:pt idx="707">
                  <c:v>19.2833333333333</c:v>
                </c:pt>
                <c:pt idx="708">
                  <c:v>19.3</c:v>
                </c:pt>
                <c:pt idx="709">
                  <c:v>19.3166666666667</c:v>
                </c:pt>
                <c:pt idx="710">
                  <c:v>19.3333333333333</c:v>
                </c:pt>
                <c:pt idx="711">
                  <c:v>19.35</c:v>
                </c:pt>
                <c:pt idx="712">
                  <c:v>19.3666666666667</c:v>
                </c:pt>
                <c:pt idx="713">
                  <c:v>19.3833333333333</c:v>
                </c:pt>
                <c:pt idx="714">
                  <c:v>19.4</c:v>
                </c:pt>
                <c:pt idx="715">
                  <c:v>19.4166666666667</c:v>
                </c:pt>
                <c:pt idx="716">
                  <c:v>19.4333333333333</c:v>
                </c:pt>
                <c:pt idx="717">
                  <c:v>19.45</c:v>
                </c:pt>
                <c:pt idx="718">
                  <c:v>19.4666666666667</c:v>
                </c:pt>
                <c:pt idx="719">
                  <c:v>19.4833333333333</c:v>
                </c:pt>
                <c:pt idx="720">
                  <c:v>19.5</c:v>
                </c:pt>
                <c:pt idx="721">
                  <c:v>19.5166666666667</c:v>
                </c:pt>
                <c:pt idx="722">
                  <c:v>19.5333333333333</c:v>
                </c:pt>
                <c:pt idx="723">
                  <c:v>19.55</c:v>
                </c:pt>
                <c:pt idx="724">
                  <c:v>19.5666666666667</c:v>
                </c:pt>
                <c:pt idx="725">
                  <c:v>19.5833333333333</c:v>
                </c:pt>
                <c:pt idx="726">
                  <c:v>19.6</c:v>
                </c:pt>
                <c:pt idx="727">
                  <c:v>19.6166666666667</c:v>
                </c:pt>
                <c:pt idx="728">
                  <c:v>19.6333333333333</c:v>
                </c:pt>
                <c:pt idx="729">
                  <c:v>19.65</c:v>
                </c:pt>
                <c:pt idx="730">
                  <c:v>19.6666666666667</c:v>
                </c:pt>
                <c:pt idx="731">
                  <c:v>19.6833333333333</c:v>
                </c:pt>
                <c:pt idx="732">
                  <c:v>19.7</c:v>
                </c:pt>
                <c:pt idx="733">
                  <c:v>19.7166666666667</c:v>
                </c:pt>
                <c:pt idx="734">
                  <c:v>19.7333333333333</c:v>
                </c:pt>
                <c:pt idx="735">
                  <c:v>19.75</c:v>
                </c:pt>
                <c:pt idx="736">
                  <c:v>19.7666666666667</c:v>
                </c:pt>
                <c:pt idx="737">
                  <c:v>19.7833333333333</c:v>
                </c:pt>
                <c:pt idx="738">
                  <c:v>19.8</c:v>
                </c:pt>
                <c:pt idx="739">
                  <c:v>19.8166666666667</c:v>
                </c:pt>
                <c:pt idx="740">
                  <c:v>19.8333333333333</c:v>
                </c:pt>
                <c:pt idx="741">
                  <c:v>19.85</c:v>
                </c:pt>
                <c:pt idx="742">
                  <c:v>19.8666666666667</c:v>
                </c:pt>
                <c:pt idx="743">
                  <c:v>19.8833333333333</c:v>
                </c:pt>
                <c:pt idx="744">
                  <c:v>19.9</c:v>
                </c:pt>
                <c:pt idx="745">
                  <c:v>19.9166666666667</c:v>
                </c:pt>
                <c:pt idx="746">
                  <c:v>19.9333333333333</c:v>
                </c:pt>
                <c:pt idx="747">
                  <c:v>19.95</c:v>
                </c:pt>
                <c:pt idx="748">
                  <c:v>19.9666666666667</c:v>
                </c:pt>
                <c:pt idx="749">
                  <c:v>19.9833333333333</c:v>
                </c:pt>
                <c:pt idx="750">
                  <c:v>20.0</c:v>
                </c:pt>
                <c:pt idx="751">
                  <c:v>20.0166666666667</c:v>
                </c:pt>
                <c:pt idx="752">
                  <c:v>20.0333333333333</c:v>
                </c:pt>
                <c:pt idx="753">
                  <c:v>20.05</c:v>
                </c:pt>
                <c:pt idx="754">
                  <c:v>20.0666666666667</c:v>
                </c:pt>
                <c:pt idx="755">
                  <c:v>20.0833333333333</c:v>
                </c:pt>
                <c:pt idx="756">
                  <c:v>20.1</c:v>
                </c:pt>
                <c:pt idx="757">
                  <c:v>20.1166666666667</c:v>
                </c:pt>
                <c:pt idx="758">
                  <c:v>20.1333333333333</c:v>
                </c:pt>
                <c:pt idx="759">
                  <c:v>20.15</c:v>
                </c:pt>
                <c:pt idx="760">
                  <c:v>20.1666666666667</c:v>
                </c:pt>
                <c:pt idx="761">
                  <c:v>20.1833333333333</c:v>
                </c:pt>
                <c:pt idx="762">
                  <c:v>20.2</c:v>
                </c:pt>
                <c:pt idx="763">
                  <c:v>20.2166666666667</c:v>
                </c:pt>
                <c:pt idx="764">
                  <c:v>20.2333333333333</c:v>
                </c:pt>
                <c:pt idx="765">
                  <c:v>20.25</c:v>
                </c:pt>
                <c:pt idx="766">
                  <c:v>20.2666666666667</c:v>
                </c:pt>
                <c:pt idx="767">
                  <c:v>20.2833333333333</c:v>
                </c:pt>
                <c:pt idx="768">
                  <c:v>20.3</c:v>
                </c:pt>
                <c:pt idx="769">
                  <c:v>20.3166666666667</c:v>
                </c:pt>
                <c:pt idx="770">
                  <c:v>20.3333333333333</c:v>
                </c:pt>
                <c:pt idx="771">
                  <c:v>20.35</c:v>
                </c:pt>
                <c:pt idx="772">
                  <c:v>20.3666666666667</c:v>
                </c:pt>
                <c:pt idx="773">
                  <c:v>20.3833333333333</c:v>
                </c:pt>
                <c:pt idx="774">
                  <c:v>20.4</c:v>
                </c:pt>
                <c:pt idx="775">
                  <c:v>20.4166666666667</c:v>
                </c:pt>
                <c:pt idx="776">
                  <c:v>20.4333333333333</c:v>
                </c:pt>
                <c:pt idx="777">
                  <c:v>20.45</c:v>
                </c:pt>
                <c:pt idx="778">
                  <c:v>20.4666666666667</c:v>
                </c:pt>
                <c:pt idx="779">
                  <c:v>20.4833333333333</c:v>
                </c:pt>
                <c:pt idx="780">
                  <c:v>20.5</c:v>
                </c:pt>
                <c:pt idx="781">
                  <c:v>20.5166666666667</c:v>
                </c:pt>
                <c:pt idx="782">
                  <c:v>20.5333333333333</c:v>
                </c:pt>
                <c:pt idx="783">
                  <c:v>20.55</c:v>
                </c:pt>
                <c:pt idx="784">
                  <c:v>20.5666666666667</c:v>
                </c:pt>
                <c:pt idx="785">
                  <c:v>20.5833333333333</c:v>
                </c:pt>
                <c:pt idx="786">
                  <c:v>20.6</c:v>
                </c:pt>
                <c:pt idx="787">
                  <c:v>20.6166666666667</c:v>
                </c:pt>
                <c:pt idx="788">
                  <c:v>20.6333333333333</c:v>
                </c:pt>
                <c:pt idx="789">
                  <c:v>20.65</c:v>
                </c:pt>
                <c:pt idx="790">
                  <c:v>20.6666666666667</c:v>
                </c:pt>
                <c:pt idx="791">
                  <c:v>20.6833333333333</c:v>
                </c:pt>
                <c:pt idx="792">
                  <c:v>20.7</c:v>
                </c:pt>
                <c:pt idx="793">
                  <c:v>20.7166666666667</c:v>
                </c:pt>
                <c:pt idx="794">
                  <c:v>20.7333333333333</c:v>
                </c:pt>
                <c:pt idx="795">
                  <c:v>20.75</c:v>
                </c:pt>
                <c:pt idx="796">
                  <c:v>20.7666666666667</c:v>
                </c:pt>
                <c:pt idx="797">
                  <c:v>20.7833333333333</c:v>
                </c:pt>
                <c:pt idx="798">
                  <c:v>20.8</c:v>
                </c:pt>
                <c:pt idx="799">
                  <c:v>20.8166666666667</c:v>
                </c:pt>
                <c:pt idx="800">
                  <c:v>20.8333333333333</c:v>
                </c:pt>
                <c:pt idx="801">
                  <c:v>20.85</c:v>
                </c:pt>
                <c:pt idx="802">
                  <c:v>20.8666666666667</c:v>
                </c:pt>
                <c:pt idx="803">
                  <c:v>20.8833333333333</c:v>
                </c:pt>
                <c:pt idx="804">
                  <c:v>20.9</c:v>
                </c:pt>
                <c:pt idx="805">
                  <c:v>20.9166666666667</c:v>
                </c:pt>
                <c:pt idx="806">
                  <c:v>20.9333333333333</c:v>
                </c:pt>
                <c:pt idx="807">
                  <c:v>20.95</c:v>
                </c:pt>
                <c:pt idx="808">
                  <c:v>20.9666666666667</c:v>
                </c:pt>
                <c:pt idx="809">
                  <c:v>20.9833333333333</c:v>
                </c:pt>
                <c:pt idx="810">
                  <c:v>21.0</c:v>
                </c:pt>
                <c:pt idx="811">
                  <c:v>21.0166666666667</c:v>
                </c:pt>
                <c:pt idx="812">
                  <c:v>21.0333333333333</c:v>
                </c:pt>
                <c:pt idx="813">
                  <c:v>21.05</c:v>
                </c:pt>
                <c:pt idx="814">
                  <c:v>21.0666666666667</c:v>
                </c:pt>
                <c:pt idx="815">
                  <c:v>21.0833333333333</c:v>
                </c:pt>
                <c:pt idx="816">
                  <c:v>21.1</c:v>
                </c:pt>
                <c:pt idx="817">
                  <c:v>21.1166666666667</c:v>
                </c:pt>
                <c:pt idx="818">
                  <c:v>21.1333333333333</c:v>
                </c:pt>
                <c:pt idx="819">
                  <c:v>21.15</c:v>
                </c:pt>
                <c:pt idx="820">
                  <c:v>21.1666666666667</c:v>
                </c:pt>
                <c:pt idx="821">
                  <c:v>21.1833333333333</c:v>
                </c:pt>
                <c:pt idx="822">
                  <c:v>21.2</c:v>
                </c:pt>
                <c:pt idx="823">
                  <c:v>21.2166666666667</c:v>
                </c:pt>
                <c:pt idx="824">
                  <c:v>21.2333333333333</c:v>
                </c:pt>
                <c:pt idx="825">
                  <c:v>21.25</c:v>
                </c:pt>
                <c:pt idx="826">
                  <c:v>21.2666666666667</c:v>
                </c:pt>
                <c:pt idx="827">
                  <c:v>21.2833333333333</c:v>
                </c:pt>
                <c:pt idx="828">
                  <c:v>21.3</c:v>
                </c:pt>
                <c:pt idx="829">
                  <c:v>21.3166666666667</c:v>
                </c:pt>
                <c:pt idx="830">
                  <c:v>21.3333333333333</c:v>
                </c:pt>
                <c:pt idx="831">
                  <c:v>21.35</c:v>
                </c:pt>
                <c:pt idx="832">
                  <c:v>21.3666666666667</c:v>
                </c:pt>
                <c:pt idx="833">
                  <c:v>21.3833333333333</c:v>
                </c:pt>
                <c:pt idx="834">
                  <c:v>21.4</c:v>
                </c:pt>
                <c:pt idx="835">
                  <c:v>21.4166666666667</c:v>
                </c:pt>
                <c:pt idx="836">
                  <c:v>21.4333333333333</c:v>
                </c:pt>
                <c:pt idx="837">
                  <c:v>21.45</c:v>
                </c:pt>
                <c:pt idx="838">
                  <c:v>21.4666666666667</c:v>
                </c:pt>
                <c:pt idx="839">
                  <c:v>21.4833333333333</c:v>
                </c:pt>
                <c:pt idx="840">
                  <c:v>21.5</c:v>
                </c:pt>
                <c:pt idx="841">
                  <c:v>21.5166666666667</c:v>
                </c:pt>
                <c:pt idx="842">
                  <c:v>21.5333333333333</c:v>
                </c:pt>
                <c:pt idx="843">
                  <c:v>21.55</c:v>
                </c:pt>
                <c:pt idx="844">
                  <c:v>21.5666666666667</c:v>
                </c:pt>
                <c:pt idx="845">
                  <c:v>21.5833333333333</c:v>
                </c:pt>
                <c:pt idx="846">
                  <c:v>21.6</c:v>
                </c:pt>
                <c:pt idx="847">
                  <c:v>21.6166666666667</c:v>
                </c:pt>
                <c:pt idx="848">
                  <c:v>21.6333333333333</c:v>
                </c:pt>
                <c:pt idx="849">
                  <c:v>21.65</c:v>
                </c:pt>
                <c:pt idx="850">
                  <c:v>21.6666666666667</c:v>
                </c:pt>
                <c:pt idx="851">
                  <c:v>21.6833333333333</c:v>
                </c:pt>
                <c:pt idx="852">
                  <c:v>21.7</c:v>
                </c:pt>
                <c:pt idx="853">
                  <c:v>21.7166666666667</c:v>
                </c:pt>
                <c:pt idx="854">
                  <c:v>21.7333333333333</c:v>
                </c:pt>
                <c:pt idx="855">
                  <c:v>21.75</c:v>
                </c:pt>
                <c:pt idx="856">
                  <c:v>21.7666666666667</c:v>
                </c:pt>
                <c:pt idx="857">
                  <c:v>21.7833333333333</c:v>
                </c:pt>
                <c:pt idx="858">
                  <c:v>21.8</c:v>
                </c:pt>
                <c:pt idx="859">
                  <c:v>21.8166666666667</c:v>
                </c:pt>
                <c:pt idx="860">
                  <c:v>21.8333333333333</c:v>
                </c:pt>
                <c:pt idx="861">
                  <c:v>21.85</c:v>
                </c:pt>
                <c:pt idx="862">
                  <c:v>21.8666666666667</c:v>
                </c:pt>
                <c:pt idx="863">
                  <c:v>21.8833333333333</c:v>
                </c:pt>
                <c:pt idx="864">
                  <c:v>21.9</c:v>
                </c:pt>
                <c:pt idx="865">
                  <c:v>21.9166666666667</c:v>
                </c:pt>
                <c:pt idx="866">
                  <c:v>21.9333333333333</c:v>
                </c:pt>
                <c:pt idx="867">
                  <c:v>21.95</c:v>
                </c:pt>
                <c:pt idx="868">
                  <c:v>21.9666666666667</c:v>
                </c:pt>
                <c:pt idx="869">
                  <c:v>21.9833333333333</c:v>
                </c:pt>
                <c:pt idx="870">
                  <c:v>22.0</c:v>
                </c:pt>
                <c:pt idx="871">
                  <c:v>22.0166666666667</c:v>
                </c:pt>
                <c:pt idx="872">
                  <c:v>22.0333333333333</c:v>
                </c:pt>
                <c:pt idx="873">
                  <c:v>22.05</c:v>
                </c:pt>
                <c:pt idx="874">
                  <c:v>22.0666666666667</c:v>
                </c:pt>
                <c:pt idx="875">
                  <c:v>22.0833333333333</c:v>
                </c:pt>
                <c:pt idx="876">
                  <c:v>22.1</c:v>
                </c:pt>
                <c:pt idx="877">
                  <c:v>22.1166666666667</c:v>
                </c:pt>
                <c:pt idx="878">
                  <c:v>22.1333333333333</c:v>
                </c:pt>
                <c:pt idx="879">
                  <c:v>22.15</c:v>
                </c:pt>
                <c:pt idx="880">
                  <c:v>22.1666666666667</c:v>
                </c:pt>
                <c:pt idx="881">
                  <c:v>22.1833333333333</c:v>
                </c:pt>
                <c:pt idx="882">
                  <c:v>22.2</c:v>
                </c:pt>
                <c:pt idx="883">
                  <c:v>22.2166666666667</c:v>
                </c:pt>
                <c:pt idx="884">
                  <c:v>22.2333333333333</c:v>
                </c:pt>
                <c:pt idx="885">
                  <c:v>22.25</c:v>
                </c:pt>
                <c:pt idx="886">
                  <c:v>22.2666666666667</c:v>
                </c:pt>
                <c:pt idx="887">
                  <c:v>22.2833333333333</c:v>
                </c:pt>
                <c:pt idx="888">
                  <c:v>22.3</c:v>
                </c:pt>
                <c:pt idx="889">
                  <c:v>22.3166666666667</c:v>
                </c:pt>
                <c:pt idx="890">
                  <c:v>22.3333333333333</c:v>
                </c:pt>
                <c:pt idx="891">
                  <c:v>22.35</c:v>
                </c:pt>
                <c:pt idx="892">
                  <c:v>22.3666666666667</c:v>
                </c:pt>
                <c:pt idx="893">
                  <c:v>22.3833333333333</c:v>
                </c:pt>
                <c:pt idx="894">
                  <c:v>22.4</c:v>
                </c:pt>
                <c:pt idx="895">
                  <c:v>22.4166666666667</c:v>
                </c:pt>
                <c:pt idx="896">
                  <c:v>22.4333333333333</c:v>
                </c:pt>
                <c:pt idx="897">
                  <c:v>22.45</c:v>
                </c:pt>
                <c:pt idx="898">
                  <c:v>22.4666666666667</c:v>
                </c:pt>
                <c:pt idx="899">
                  <c:v>22.4833333333333</c:v>
                </c:pt>
                <c:pt idx="900">
                  <c:v>22.5</c:v>
                </c:pt>
                <c:pt idx="901">
                  <c:v>22.5166666666667</c:v>
                </c:pt>
                <c:pt idx="902">
                  <c:v>22.5333333333333</c:v>
                </c:pt>
                <c:pt idx="903">
                  <c:v>22.55</c:v>
                </c:pt>
                <c:pt idx="904">
                  <c:v>22.5666666666667</c:v>
                </c:pt>
                <c:pt idx="905">
                  <c:v>22.5833333333333</c:v>
                </c:pt>
                <c:pt idx="906">
                  <c:v>22.6</c:v>
                </c:pt>
                <c:pt idx="907">
                  <c:v>22.6166666666667</c:v>
                </c:pt>
                <c:pt idx="908">
                  <c:v>22.6333333333333</c:v>
                </c:pt>
                <c:pt idx="909">
                  <c:v>22.65</c:v>
                </c:pt>
                <c:pt idx="910">
                  <c:v>22.6666666666667</c:v>
                </c:pt>
                <c:pt idx="911">
                  <c:v>22.6833333333333</c:v>
                </c:pt>
                <c:pt idx="912">
                  <c:v>22.7</c:v>
                </c:pt>
                <c:pt idx="913">
                  <c:v>22.7166666666667</c:v>
                </c:pt>
                <c:pt idx="914">
                  <c:v>22.7333333333333</c:v>
                </c:pt>
                <c:pt idx="915">
                  <c:v>22.75</c:v>
                </c:pt>
                <c:pt idx="916">
                  <c:v>22.7666666666667</c:v>
                </c:pt>
                <c:pt idx="917">
                  <c:v>22.7833333333333</c:v>
                </c:pt>
                <c:pt idx="918">
                  <c:v>22.8</c:v>
                </c:pt>
                <c:pt idx="919">
                  <c:v>22.8166666666667</c:v>
                </c:pt>
                <c:pt idx="920">
                  <c:v>22.8333333333333</c:v>
                </c:pt>
                <c:pt idx="921">
                  <c:v>22.85</c:v>
                </c:pt>
                <c:pt idx="922">
                  <c:v>22.8666666666667</c:v>
                </c:pt>
                <c:pt idx="923">
                  <c:v>22.8833333333333</c:v>
                </c:pt>
                <c:pt idx="924">
                  <c:v>22.9</c:v>
                </c:pt>
                <c:pt idx="925">
                  <c:v>22.9166666666667</c:v>
                </c:pt>
                <c:pt idx="926">
                  <c:v>22.9333333333333</c:v>
                </c:pt>
                <c:pt idx="927">
                  <c:v>22.95</c:v>
                </c:pt>
                <c:pt idx="928">
                  <c:v>22.9666666666667</c:v>
                </c:pt>
                <c:pt idx="929">
                  <c:v>22.9833333333333</c:v>
                </c:pt>
                <c:pt idx="930">
                  <c:v>23.0</c:v>
                </c:pt>
                <c:pt idx="931">
                  <c:v>23.0166666666667</c:v>
                </c:pt>
                <c:pt idx="932">
                  <c:v>23.0333333333333</c:v>
                </c:pt>
                <c:pt idx="933">
                  <c:v>23.05</c:v>
                </c:pt>
                <c:pt idx="934">
                  <c:v>23.0666666666667</c:v>
                </c:pt>
                <c:pt idx="935">
                  <c:v>23.0833333333333</c:v>
                </c:pt>
                <c:pt idx="936">
                  <c:v>23.1</c:v>
                </c:pt>
                <c:pt idx="937">
                  <c:v>23.1166666666667</c:v>
                </c:pt>
                <c:pt idx="938">
                  <c:v>23.1333333333333</c:v>
                </c:pt>
                <c:pt idx="939">
                  <c:v>23.15</c:v>
                </c:pt>
                <c:pt idx="940">
                  <c:v>23.1666666666667</c:v>
                </c:pt>
                <c:pt idx="941">
                  <c:v>23.1833333333333</c:v>
                </c:pt>
                <c:pt idx="942">
                  <c:v>23.2</c:v>
                </c:pt>
                <c:pt idx="943">
                  <c:v>23.2166666666667</c:v>
                </c:pt>
                <c:pt idx="944">
                  <c:v>23.2333333333333</c:v>
                </c:pt>
                <c:pt idx="945">
                  <c:v>23.25</c:v>
                </c:pt>
                <c:pt idx="946">
                  <c:v>23.2666666666667</c:v>
                </c:pt>
                <c:pt idx="947">
                  <c:v>23.2833333333333</c:v>
                </c:pt>
                <c:pt idx="948">
                  <c:v>23.3</c:v>
                </c:pt>
                <c:pt idx="949">
                  <c:v>23.3166666666667</c:v>
                </c:pt>
                <c:pt idx="950">
                  <c:v>23.3333333333333</c:v>
                </c:pt>
                <c:pt idx="951">
                  <c:v>23.35</c:v>
                </c:pt>
                <c:pt idx="952">
                  <c:v>23.3666666666667</c:v>
                </c:pt>
                <c:pt idx="953">
                  <c:v>23.3833333333333</c:v>
                </c:pt>
                <c:pt idx="954">
                  <c:v>23.4</c:v>
                </c:pt>
                <c:pt idx="955">
                  <c:v>23.4166666666667</c:v>
                </c:pt>
                <c:pt idx="956">
                  <c:v>23.4333333333333</c:v>
                </c:pt>
                <c:pt idx="957">
                  <c:v>23.45</c:v>
                </c:pt>
                <c:pt idx="958">
                  <c:v>23.4666666666667</c:v>
                </c:pt>
                <c:pt idx="959">
                  <c:v>23.4833333333333</c:v>
                </c:pt>
                <c:pt idx="960">
                  <c:v>23.5</c:v>
                </c:pt>
                <c:pt idx="961">
                  <c:v>23.5166666666667</c:v>
                </c:pt>
                <c:pt idx="962">
                  <c:v>23.5333333333333</c:v>
                </c:pt>
                <c:pt idx="963">
                  <c:v>23.55</c:v>
                </c:pt>
                <c:pt idx="964">
                  <c:v>23.5666666666667</c:v>
                </c:pt>
                <c:pt idx="965">
                  <c:v>23.5833333333333</c:v>
                </c:pt>
                <c:pt idx="966">
                  <c:v>23.6</c:v>
                </c:pt>
                <c:pt idx="967">
                  <c:v>23.6166666666667</c:v>
                </c:pt>
                <c:pt idx="968">
                  <c:v>23.6333333333333</c:v>
                </c:pt>
                <c:pt idx="969">
                  <c:v>23.65</c:v>
                </c:pt>
                <c:pt idx="970">
                  <c:v>23.6666666666667</c:v>
                </c:pt>
                <c:pt idx="971">
                  <c:v>23.6833333333333</c:v>
                </c:pt>
                <c:pt idx="972">
                  <c:v>23.7</c:v>
                </c:pt>
                <c:pt idx="973">
                  <c:v>23.7166666666667</c:v>
                </c:pt>
                <c:pt idx="974">
                  <c:v>23.7333333333333</c:v>
                </c:pt>
                <c:pt idx="975">
                  <c:v>23.75</c:v>
                </c:pt>
                <c:pt idx="976">
                  <c:v>23.7666666666667</c:v>
                </c:pt>
                <c:pt idx="977">
                  <c:v>23.7833333333333</c:v>
                </c:pt>
                <c:pt idx="978">
                  <c:v>23.8</c:v>
                </c:pt>
                <c:pt idx="979">
                  <c:v>23.8166666666667</c:v>
                </c:pt>
                <c:pt idx="980">
                  <c:v>23.8333333333333</c:v>
                </c:pt>
                <c:pt idx="981">
                  <c:v>23.85</c:v>
                </c:pt>
                <c:pt idx="982">
                  <c:v>23.8666666666667</c:v>
                </c:pt>
                <c:pt idx="983">
                  <c:v>23.8833333333333</c:v>
                </c:pt>
                <c:pt idx="984">
                  <c:v>23.9</c:v>
                </c:pt>
                <c:pt idx="985">
                  <c:v>23.9166666666667</c:v>
                </c:pt>
                <c:pt idx="986">
                  <c:v>23.9333333333333</c:v>
                </c:pt>
                <c:pt idx="987">
                  <c:v>23.95</c:v>
                </c:pt>
                <c:pt idx="988">
                  <c:v>23.9666666666667</c:v>
                </c:pt>
                <c:pt idx="989">
                  <c:v>23.9833333333333</c:v>
                </c:pt>
                <c:pt idx="990">
                  <c:v>24.0</c:v>
                </c:pt>
                <c:pt idx="991">
                  <c:v>24.0166666666667</c:v>
                </c:pt>
                <c:pt idx="992">
                  <c:v>24.0333333333333</c:v>
                </c:pt>
                <c:pt idx="993">
                  <c:v>24.05</c:v>
                </c:pt>
                <c:pt idx="994">
                  <c:v>24.0666666666667</c:v>
                </c:pt>
                <c:pt idx="995">
                  <c:v>24.0833333333333</c:v>
                </c:pt>
                <c:pt idx="996">
                  <c:v>24.1</c:v>
                </c:pt>
                <c:pt idx="997">
                  <c:v>24.1166666666667</c:v>
                </c:pt>
                <c:pt idx="998">
                  <c:v>24.1333333333333</c:v>
                </c:pt>
                <c:pt idx="999">
                  <c:v>24.15</c:v>
                </c:pt>
                <c:pt idx="1000">
                  <c:v>24.1666666666667</c:v>
                </c:pt>
                <c:pt idx="1001">
                  <c:v>24.1833333333333</c:v>
                </c:pt>
                <c:pt idx="1002">
                  <c:v>24.2</c:v>
                </c:pt>
                <c:pt idx="1003">
                  <c:v>24.2166666666667</c:v>
                </c:pt>
                <c:pt idx="1004">
                  <c:v>24.2333333333333</c:v>
                </c:pt>
                <c:pt idx="1005">
                  <c:v>24.25</c:v>
                </c:pt>
                <c:pt idx="1006">
                  <c:v>24.2666666666667</c:v>
                </c:pt>
                <c:pt idx="1007">
                  <c:v>24.2833333333333</c:v>
                </c:pt>
                <c:pt idx="1008">
                  <c:v>24.3</c:v>
                </c:pt>
                <c:pt idx="1009">
                  <c:v>24.3166666666667</c:v>
                </c:pt>
                <c:pt idx="1010">
                  <c:v>24.3333333333333</c:v>
                </c:pt>
                <c:pt idx="1011">
                  <c:v>24.35</c:v>
                </c:pt>
                <c:pt idx="1012">
                  <c:v>24.3666666666667</c:v>
                </c:pt>
                <c:pt idx="1013">
                  <c:v>24.3833333333333</c:v>
                </c:pt>
                <c:pt idx="1014">
                  <c:v>24.4</c:v>
                </c:pt>
                <c:pt idx="1015">
                  <c:v>24.4166666666667</c:v>
                </c:pt>
                <c:pt idx="1016">
                  <c:v>24.4333333333333</c:v>
                </c:pt>
                <c:pt idx="1017">
                  <c:v>24.45</c:v>
                </c:pt>
                <c:pt idx="1018">
                  <c:v>24.4666666666667</c:v>
                </c:pt>
                <c:pt idx="1019">
                  <c:v>24.4833333333333</c:v>
                </c:pt>
                <c:pt idx="1020">
                  <c:v>24.5</c:v>
                </c:pt>
                <c:pt idx="1021">
                  <c:v>24.5166666666667</c:v>
                </c:pt>
                <c:pt idx="1022">
                  <c:v>24.5333333333333</c:v>
                </c:pt>
                <c:pt idx="1023">
                  <c:v>24.55</c:v>
                </c:pt>
                <c:pt idx="1024">
                  <c:v>24.5666666666667</c:v>
                </c:pt>
                <c:pt idx="1025">
                  <c:v>24.5833333333333</c:v>
                </c:pt>
                <c:pt idx="1026">
                  <c:v>24.6</c:v>
                </c:pt>
                <c:pt idx="1027">
                  <c:v>24.6166666666667</c:v>
                </c:pt>
                <c:pt idx="1028">
                  <c:v>24.6333333333333</c:v>
                </c:pt>
                <c:pt idx="1029">
                  <c:v>24.65</c:v>
                </c:pt>
                <c:pt idx="1030">
                  <c:v>24.6666666666667</c:v>
                </c:pt>
                <c:pt idx="1031">
                  <c:v>24.6833333333333</c:v>
                </c:pt>
                <c:pt idx="1032">
                  <c:v>24.7</c:v>
                </c:pt>
                <c:pt idx="1033">
                  <c:v>24.7166666666667</c:v>
                </c:pt>
                <c:pt idx="1034">
                  <c:v>24.7333333333333</c:v>
                </c:pt>
                <c:pt idx="1035">
                  <c:v>24.75</c:v>
                </c:pt>
                <c:pt idx="1036">
                  <c:v>24.7666666666667</c:v>
                </c:pt>
                <c:pt idx="1037">
                  <c:v>24.7833333333333</c:v>
                </c:pt>
                <c:pt idx="1038">
                  <c:v>24.8</c:v>
                </c:pt>
                <c:pt idx="1039">
                  <c:v>24.8166666666667</c:v>
                </c:pt>
                <c:pt idx="1040">
                  <c:v>24.8333333333333</c:v>
                </c:pt>
                <c:pt idx="1041">
                  <c:v>24.85</c:v>
                </c:pt>
                <c:pt idx="1042">
                  <c:v>24.8666666666667</c:v>
                </c:pt>
                <c:pt idx="1043">
                  <c:v>24.8833333333333</c:v>
                </c:pt>
                <c:pt idx="1044">
                  <c:v>24.9</c:v>
                </c:pt>
                <c:pt idx="1045">
                  <c:v>24.9166666666667</c:v>
                </c:pt>
                <c:pt idx="1046">
                  <c:v>24.9333333333333</c:v>
                </c:pt>
                <c:pt idx="1047">
                  <c:v>24.95</c:v>
                </c:pt>
                <c:pt idx="1048">
                  <c:v>24.9666666666667</c:v>
                </c:pt>
                <c:pt idx="1049">
                  <c:v>24.9833333333333</c:v>
                </c:pt>
                <c:pt idx="1050">
                  <c:v>25.0</c:v>
                </c:pt>
                <c:pt idx="1051">
                  <c:v>25.0166666666667</c:v>
                </c:pt>
                <c:pt idx="1052">
                  <c:v>25.0333333333333</c:v>
                </c:pt>
                <c:pt idx="1053">
                  <c:v>25.05</c:v>
                </c:pt>
                <c:pt idx="1054">
                  <c:v>25.0666666666667</c:v>
                </c:pt>
                <c:pt idx="1055">
                  <c:v>25.0833333333333</c:v>
                </c:pt>
                <c:pt idx="1056">
                  <c:v>25.1</c:v>
                </c:pt>
                <c:pt idx="1057">
                  <c:v>25.1166666666667</c:v>
                </c:pt>
                <c:pt idx="1058">
                  <c:v>25.1333333333333</c:v>
                </c:pt>
                <c:pt idx="1059">
                  <c:v>25.15</c:v>
                </c:pt>
                <c:pt idx="1060">
                  <c:v>25.1666666666667</c:v>
                </c:pt>
                <c:pt idx="1061">
                  <c:v>25.1833333333333</c:v>
                </c:pt>
                <c:pt idx="1062">
                  <c:v>25.2</c:v>
                </c:pt>
                <c:pt idx="1063">
                  <c:v>25.2166666666667</c:v>
                </c:pt>
                <c:pt idx="1064">
                  <c:v>25.2333333333333</c:v>
                </c:pt>
                <c:pt idx="1065">
                  <c:v>25.25</c:v>
                </c:pt>
                <c:pt idx="1066">
                  <c:v>25.2666666666667</c:v>
                </c:pt>
                <c:pt idx="1067">
                  <c:v>25.2833333333333</c:v>
                </c:pt>
                <c:pt idx="1068">
                  <c:v>25.3</c:v>
                </c:pt>
                <c:pt idx="1069">
                  <c:v>25.3166666666667</c:v>
                </c:pt>
                <c:pt idx="1070">
                  <c:v>25.3333333333333</c:v>
                </c:pt>
                <c:pt idx="1071">
                  <c:v>25.35</c:v>
                </c:pt>
                <c:pt idx="1072">
                  <c:v>25.3666666666667</c:v>
                </c:pt>
                <c:pt idx="1073">
                  <c:v>25.3833333333333</c:v>
                </c:pt>
                <c:pt idx="1074">
                  <c:v>25.4</c:v>
                </c:pt>
                <c:pt idx="1075">
                  <c:v>25.4166666666667</c:v>
                </c:pt>
                <c:pt idx="1076">
                  <c:v>25.4333333333333</c:v>
                </c:pt>
                <c:pt idx="1077">
                  <c:v>25.45</c:v>
                </c:pt>
                <c:pt idx="1078">
                  <c:v>25.4666666666667</c:v>
                </c:pt>
                <c:pt idx="1079">
                  <c:v>25.4833333333333</c:v>
                </c:pt>
                <c:pt idx="1080">
                  <c:v>25.5</c:v>
                </c:pt>
                <c:pt idx="1081">
                  <c:v>25.5166666666667</c:v>
                </c:pt>
                <c:pt idx="1082">
                  <c:v>25.5333333333333</c:v>
                </c:pt>
                <c:pt idx="1083">
                  <c:v>25.55</c:v>
                </c:pt>
                <c:pt idx="1084">
                  <c:v>25.5666666666667</c:v>
                </c:pt>
                <c:pt idx="1085">
                  <c:v>25.5833333333333</c:v>
                </c:pt>
                <c:pt idx="1086">
                  <c:v>25.6</c:v>
                </c:pt>
                <c:pt idx="1087">
                  <c:v>25.6166666666667</c:v>
                </c:pt>
                <c:pt idx="1088">
                  <c:v>25.6333333333333</c:v>
                </c:pt>
                <c:pt idx="1089">
                  <c:v>25.65</c:v>
                </c:pt>
                <c:pt idx="1090">
                  <c:v>25.6666666666667</c:v>
                </c:pt>
                <c:pt idx="1091">
                  <c:v>25.6833333333333</c:v>
                </c:pt>
                <c:pt idx="1092">
                  <c:v>25.7</c:v>
                </c:pt>
                <c:pt idx="1093">
                  <c:v>25.7166666666667</c:v>
                </c:pt>
                <c:pt idx="1094">
                  <c:v>25.7333333333333</c:v>
                </c:pt>
                <c:pt idx="1095">
                  <c:v>25.75</c:v>
                </c:pt>
                <c:pt idx="1096">
                  <c:v>25.7666666666667</c:v>
                </c:pt>
                <c:pt idx="1097">
                  <c:v>25.7833333333333</c:v>
                </c:pt>
                <c:pt idx="1098">
                  <c:v>25.8</c:v>
                </c:pt>
                <c:pt idx="1099">
                  <c:v>25.8166666666667</c:v>
                </c:pt>
                <c:pt idx="1100">
                  <c:v>25.8333333333333</c:v>
                </c:pt>
                <c:pt idx="1101">
                  <c:v>25.85</c:v>
                </c:pt>
                <c:pt idx="1102">
                  <c:v>25.8666666666667</c:v>
                </c:pt>
                <c:pt idx="1103">
                  <c:v>25.8833333333333</c:v>
                </c:pt>
                <c:pt idx="1104">
                  <c:v>25.9</c:v>
                </c:pt>
                <c:pt idx="1105">
                  <c:v>25.9166666666667</c:v>
                </c:pt>
                <c:pt idx="1106">
                  <c:v>25.9333333333333</c:v>
                </c:pt>
                <c:pt idx="1107">
                  <c:v>25.95</c:v>
                </c:pt>
                <c:pt idx="1108">
                  <c:v>25.9666666666667</c:v>
                </c:pt>
                <c:pt idx="1109">
                  <c:v>25.9833333333333</c:v>
                </c:pt>
                <c:pt idx="1110">
                  <c:v>26.0</c:v>
                </c:pt>
                <c:pt idx="1111">
                  <c:v>26.0166666666667</c:v>
                </c:pt>
                <c:pt idx="1112">
                  <c:v>26.0333333333333</c:v>
                </c:pt>
                <c:pt idx="1113">
                  <c:v>26.05</c:v>
                </c:pt>
                <c:pt idx="1114">
                  <c:v>26.0666666666667</c:v>
                </c:pt>
                <c:pt idx="1115">
                  <c:v>26.0833333333333</c:v>
                </c:pt>
                <c:pt idx="1116">
                  <c:v>26.1</c:v>
                </c:pt>
                <c:pt idx="1117">
                  <c:v>26.1166666666667</c:v>
                </c:pt>
                <c:pt idx="1118">
                  <c:v>26.1333333333333</c:v>
                </c:pt>
                <c:pt idx="1119">
                  <c:v>26.15</c:v>
                </c:pt>
                <c:pt idx="1120">
                  <c:v>26.1666666666667</c:v>
                </c:pt>
                <c:pt idx="1121">
                  <c:v>26.1833333333333</c:v>
                </c:pt>
                <c:pt idx="1122">
                  <c:v>26.2</c:v>
                </c:pt>
                <c:pt idx="1123">
                  <c:v>26.2166666666667</c:v>
                </c:pt>
                <c:pt idx="1124">
                  <c:v>26.2333333333333</c:v>
                </c:pt>
                <c:pt idx="1125">
                  <c:v>26.25</c:v>
                </c:pt>
                <c:pt idx="1126">
                  <c:v>26.2666666666667</c:v>
                </c:pt>
                <c:pt idx="1127">
                  <c:v>26.2833333333333</c:v>
                </c:pt>
                <c:pt idx="1128">
                  <c:v>26.3</c:v>
                </c:pt>
                <c:pt idx="1129">
                  <c:v>26.3166666666667</c:v>
                </c:pt>
                <c:pt idx="1130">
                  <c:v>26.3333333333333</c:v>
                </c:pt>
                <c:pt idx="1131">
                  <c:v>26.35</c:v>
                </c:pt>
                <c:pt idx="1132">
                  <c:v>26.3666666666667</c:v>
                </c:pt>
                <c:pt idx="1133">
                  <c:v>26.3833333333333</c:v>
                </c:pt>
                <c:pt idx="1134">
                  <c:v>26.4</c:v>
                </c:pt>
                <c:pt idx="1135">
                  <c:v>26.4166666666667</c:v>
                </c:pt>
                <c:pt idx="1136">
                  <c:v>26.4333333333333</c:v>
                </c:pt>
                <c:pt idx="1137">
                  <c:v>26.45</c:v>
                </c:pt>
                <c:pt idx="1138">
                  <c:v>26.4666666666667</c:v>
                </c:pt>
                <c:pt idx="1139">
                  <c:v>26.4833333333333</c:v>
                </c:pt>
                <c:pt idx="1140">
                  <c:v>26.5</c:v>
                </c:pt>
                <c:pt idx="1141">
                  <c:v>26.5166666666667</c:v>
                </c:pt>
                <c:pt idx="1142">
                  <c:v>26.5333333333333</c:v>
                </c:pt>
                <c:pt idx="1143">
                  <c:v>26.55</c:v>
                </c:pt>
                <c:pt idx="1144">
                  <c:v>26.5666666666667</c:v>
                </c:pt>
                <c:pt idx="1145">
                  <c:v>26.5833333333333</c:v>
                </c:pt>
                <c:pt idx="1146">
                  <c:v>26.6</c:v>
                </c:pt>
                <c:pt idx="1147">
                  <c:v>26.6166666666667</c:v>
                </c:pt>
                <c:pt idx="1148">
                  <c:v>26.6333333333333</c:v>
                </c:pt>
                <c:pt idx="1149">
                  <c:v>26.65</c:v>
                </c:pt>
                <c:pt idx="1150">
                  <c:v>26.6666666666667</c:v>
                </c:pt>
                <c:pt idx="1151">
                  <c:v>26.6833333333333</c:v>
                </c:pt>
                <c:pt idx="1152">
                  <c:v>26.7</c:v>
                </c:pt>
                <c:pt idx="1153">
                  <c:v>26.7166666666667</c:v>
                </c:pt>
                <c:pt idx="1154">
                  <c:v>26.7333333333333</c:v>
                </c:pt>
                <c:pt idx="1155">
                  <c:v>26.75</c:v>
                </c:pt>
                <c:pt idx="1156">
                  <c:v>26.7666666666667</c:v>
                </c:pt>
                <c:pt idx="1157">
                  <c:v>26.7833333333333</c:v>
                </c:pt>
                <c:pt idx="1158">
                  <c:v>26.8</c:v>
                </c:pt>
                <c:pt idx="1159">
                  <c:v>26.8166666666667</c:v>
                </c:pt>
                <c:pt idx="1160">
                  <c:v>26.8333333333333</c:v>
                </c:pt>
                <c:pt idx="1161">
                  <c:v>26.85</c:v>
                </c:pt>
                <c:pt idx="1162">
                  <c:v>26.8666666666667</c:v>
                </c:pt>
                <c:pt idx="1163">
                  <c:v>26.8833333333333</c:v>
                </c:pt>
                <c:pt idx="1164">
                  <c:v>26.9</c:v>
                </c:pt>
                <c:pt idx="1165">
                  <c:v>26.9166666666667</c:v>
                </c:pt>
                <c:pt idx="1166">
                  <c:v>26.9333333333333</c:v>
                </c:pt>
                <c:pt idx="1167">
                  <c:v>26.95</c:v>
                </c:pt>
                <c:pt idx="1168">
                  <c:v>26.9666666666667</c:v>
                </c:pt>
                <c:pt idx="1169">
                  <c:v>26.9833333333333</c:v>
                </c:pt>
                <c:pt idx="1170">
                  <c:v>27.0</c:v>
                </c:pt>
                <c:pt idx="1171">
                  <c:v>27.0166666666667</c:v>
                </c:pt>
                <c:pt idx="1172">
                  <c:v>27.0333333333333</c:v>
                </c:pt>
                <c:pt idx="1173">
                  <c:v>27.05</c:v>
                </c:pt>
                <c:pt idx="1174">
                  <c:v>27.0666666666667</c:v>
                </c:pt>
                <c:pt idx="1175">
                  <c:v>27.0833333333333</c:v>
                </c:pt>
                <c:pt idx="1176">
                  <c:v>27.1</c:v>
                </c:pt>
                <c:pt idx="1177">
                  <c:v>27.1166666666667</c:v>
                </c:pt>
                <c:pt idx="1178">
                  <c:v>27.1333333333333</c:v>
                </c:pt>
                <c:pt idx="1179">
                  <c:v>27.15</c:v>
                </c:pt>
                <c:pt idx="1180">
                  <c:v>27.1666666666667</c:v>
                </c:pt>
                <c:pt idx="1181">
                  <c:v>27.1833333333333</c:v>
                </c:pt>
                <c:pt idx="1182">
                  <c:v>27.2</c:v>
                </c:pt>
                <c:pt idx="1183">
                  <c:v>27.2166666666667</c:v>
                </c:pt>
                <c:pt idx="1184">
                  <c:v>27.2333333333333</c:v>
                </c:pt>
                <c:pt idx="1185">
                  <c:v>27.25</c:v>
                </c:pt>
                <c:pt idx="1186">
                  <c:v>27.2666666666667</c:v>
                </c:pt>
                <c:pt idx="1187">
                  <c:v>27.2833333333333</c:v>
                </c:pt>
                <c:pt idx="1188">
                  <c:v>27.3</c:v>
                </c:pt>
                <c:pt idx="1189">
                  <c:v>27.3166666666667</c:v>
                </c:pt>
                <c:pt idx="1190">
                  <c:v>27.3333333333333</c:v>
                </c:pt>
                <c:pt idx="1191">
                  <c:v>27.35</c:v>
                </c:pt>
                <c:pt idx="1192">
                  <c:v>27.3666666666667</c:v>
                </c:pt>
                <c:pt idx="1193">
                  <c:v>27.3833333333333</c:v>
                </c:pt>
                <c:pt idx="1194">
                  <c:v>27.4</c:v>
                </c:pt>
                <c:pt idx="1195">
                  <c:v>27.4166666666667</c:v>
                </c:pt>
                <c:pt idx="1196">
                  <c:v>27.4333333333333</c:v>
                </c:pt>
                <c:pt idx="1197">
                  <c:v>27.45</c:v>
                </c:pt>
                <c:pt idx="1198">
                  <c:v>27.4666666666667</c:v>
                </c:pt>
                <c:pt idx="1199">
                  <c:v>27.4833333333333</c:v>
                </c:pt>
                <c:pt idx="1200">
                  <c:v>27.5</c:v>
                </c:pt>
                <c:pt idx="1201">
                  <c:v>27.5166666666667</c:v>
                </c:pt>
                <c:pt idx="1202">
                  <c:v>27.5333333333333</c:v>
                </c:pt>
                <c:pt idx="1203">
                  <c:v>27.55</c:v>
                </c:pt>
                <c:pt idx="1204">
                  <c:v>27.5666666666667</c:v>
                </c:pt>
                <c:pt idx="1205">
                  <c:v>27.5833333333333</c:v>
                </c:pt>
                <c:pt idx="1206">
                  <c:v>27.6</c:v>
                </c:pt>
                <c:pt idx="1207">
                  <c:v>27.6166666666667</c:v>
                </c:pt>
                <c:pt idx="1208">
                  <c:v>27.6333333333333</c:v>
                </c:pt>
                <c:pt idx="1209">
                  <c:v>27.65</c:v>
                </c:pt>
                <c:pt idx="1210">
                  <c:v>27.6666666666667</c:v>
                </c:pt>
                <c:pt idx="1211">
                  <c:v>27.6833333333333</c:v>
                </c:pt>
                <c:pt idx="1212">
                  <c:v>27.7</c:v>
                </c:pt>
                <c:pt idx="1213">
                  <c:v>27.7166666666667</c:v>
                </c:pt>
                <c:pt idx="1214">
                  <c:v>27.7333333333333</c:v>
                </c:pt>
                <c:pt idx="1215">
                  <c:v>27.75</c:v>
                </c:pt>
                <c:pt idx="1216">
                  <c:v>27.7666666666667</c:v>
                </c:pt>
                <c:pt idx="1217">
                  <c:v>27.7833333333333</c:v>
                </c:pt>
                <c:pt idx="1218">
                  <c:v>27.8</c:v>
                </c:pt>
                <c:pt idx="1219">
                  <c:v>27.8166666666667</c:v>
                </c:pt>
                <c:pt idx="1220">
                  <c:v>27.8333333333333</c:v>
                </c:pt>
                <c:pt idx="1221">
                  <c:v>27.85</c:v>
                </c:pt>
                <c:pt idx="1222">
                  <c:v>27.8666666666667</c:v>
                </c:pt>
                <c:pt idx="1223">
                  <c:v>27.8833333333333</c:v>
                </c:pt>
                <c:pt idx="1224">
                  <c:v>27.9</c:v>
                </c:pt>
                <c:pt idx="1225">
                  <c:v>27.9166666666667</c:v>
                </c:pt>
                <c:pt idx="1226">
                  <c:v>27.9333333333333</c:v>
                </c:pt>
                <c:pt idx="1227">
                  <c:v>27.95</c:v>
                </c:pt>
                <c:pt idx="1228">
                  <c:v>27.9666666666667</c:v>
                </c:pt>
                <c:pt idx="1229">
                  <c:v>27.9833333333333</c:v>
                </c:pt>
                <c:pt idx="1230">
                  <c:v>28.0</c:v>
                </c:pt>
                <c:pt idx="1231">
                  <c:v>28.0166666666667</c:v>
                </c:pt>
                <c:pt idx="1232">
                  <c:v>28.0333333333333</c:v>
                </c:pt>
                <c:pt idx="1233">
                  <c:v>28.05</c:v>
                </c:pt>
                <c:pt idx="1234">
                  <c:v>28.0666666666667</c:v>
                </c:pt>
                <c:pt idx="1235">
                  <c:v>28.0833333333333</c:v>
                </c:pt>
                <c:pt idx="1236">
                  <c:v>28.1</c:v>
                </c:pt>
                <c:pt idx="1237">
                  <c:v>28.1166666666667</c:v>
                </c:pt>
                <c:pt idx="1238">
                  <c:v>28.1333333333333</c:v>
                </c:pt>
                <c:pt idx="1239">
                  <c:v>28.15</c:v>
                </c:pt>
                <c:pt idx="1240">
                  <c:v>28.1666666666667</c:v>
                </c:pt>
                <c:pt idx="1241">
                  <c:v>28.1833333333333</c:v>
                </c:pt>
                <c:pt idx="1242">
                  <c:v>28.2</c:v>
                </c:pt>
                <c:pt idx="1243">
                  <c:v>28.2166666666667</c:v>
                </c:pt>
                <c:pt idx="1244">
                  <c:v>28.2333333333333</c:v>
                </c:pt>
                <c:pt idx="1245">
                  <c:v>28.25</c:v>
                </c:pt>
                <c:pt idx="1246">
                  <c:v>28.2666666666667</c:v>
                </c:pt>
                <c:pt idx="1247">
                  <c:v>28.2833333333333</c:v>
                </c:pt>
                <c:pt idx="1248">
                  <c:v>28.3</c:v>
                </c:pt>
                <c:pt idx="1249">
                  <c:v>28.3166666666667</c:v>
                </c:pt>
                <c:pt idx="1250">
                  <c:v>28.3333333333333</c:v>
                </c:pt>
                <c:pt idx="1251">
                  <c:v>28.35</c:v>
                </c:pt>
                <c:pt idx="1252">
                  <c:v>28.3666666666667</c:v>
                </c:pt>
                <c:pt idx="1253">
                  <c:v>28.3833333333333</c:v>
                </c:pt>
                <c:pt idx="1254">
                  <c:v>28.4</c:v>
                </c:pt>
                <c:pt idx="1255">
                  <c:v>28.4166666666667</c:v>
                </c:pt>
                <c:pt idx="1256">
                  <c:v>28.4333333333333</c:v>
                </c:pt>
                <c:pt idx="1257">
                  <c:v>28.45</c:v>
                </c:pt>
                <c:pt idx="1258">
                  <c:v>28.4666666666667</c:v>
                </c:pt>
                <c:pt idx="1259">
                  <c:v>28.4833333333333</c:v>
                </c:pt>
                <c:pt idx="1260">
                  <c:v>28.5</c:v>
                </c:pt>
                <c:pt idx="1261">
                  <c:v>28.5166666666667</c:v>
                </c:pt>
                <c:pt idx="1262">
                  <c:v>28.5333333333333</c:v>
                </c:pt>
                <c:pt idx="1263">
                  <c:v>28.55</c:v>
                </c:pt>
                <c:pt idx="1264">
                  <c:v>28.5666666666667</c:v>
                </c:pt>
                <c:pt idx="1265">
                  <c:v>28.5833333333333</c:v>
                </c:pt>
                <c:pt idx="1266">
                  <c:v>28.6</c:v>
                </c:pt>
                <c:pt idx="1267">
                  <c:v>28.6166666666667</c:v>
                </c:pt>
                <c:pt idx="1268">
                  <c:v>28.6333333333333</c:v>
                </c:pt>
                <c:pt idx="1269">
                  <c:v>28.65</c:v>
                </c:pt>
                <c:pt idx="1270">
                  <c:v>28.6666666666667</c:v>
                </c:pt>
                <c:pt idx="1271">
                  <c:v>28.6833333333333</c:v>
                </c:pt>
                <c:pt idx="1272">
                  <c:v>28.7</c:v>
                </c:pt>
                <c:pt idx="1273">
                  <c:v>28.7166666666667</c:v>
                </c:pt>
                <c:pt idx="1274">
                  <c:v>28.7333333333333</c:v>
                </c:pt>
                <c:pt idx="1275">
                  <c:v>28.75</c:v>
                </c:pt>
                <c:pt idx="1276">
                  <c:v>28.7666666666667</c:v>
                </c:pt>
                <c:pt idx="1277">
                  <c:v>28.7833333333333</c:v>
                </c:pt>
                <c:pt idx="1278">
                  <c:v>28.8</c:v>
                </c:pt>
                <c:pt idx="1279">
                  <c:v>28.8166666666667</c:v>
                </c:pt>
                <c:pt idx="1280">
                  <c:v>28.8333333333333</c:v>
                </c:pt>
                <c:pt idx="1281">
                  <c:v>28.85</c:v>
                </c:pt>
                <c:pt idx="1282">
                  <c:v>28.8666666666667</c:v>
                </c:pt>
                <c:pt idx="1283">
                  <c:v>28.8833333333333</c:v>
                </c:pt>
                <c:pt idx="1284">
                  <c:v>28.9</c:v>
                </c:pt>
                <c:pt idx="1285">
                  <c:v>28.9166666666667</c:v>
                </c:pt>
                <c:pt idx="1286">
                  <c:v>28.9333333333333</c:v>
                </c:pt>
                <c:pt idx="1287">
                  <c:v>28.95</c:v>
                </c:pt>
                <c:pt idx="1288">
                  <c:v>28.9666666666667</c:v>
                </c:pt>
                <c:pt idx="1289">
                  <c:v>28.9833333333333</c:v>
                </c:pt>
                <c:pt idx="1290">
                  <c:v>29.0</c:v>
                </c:pt>
                <c:pt idx="1291">
                  <c:v>29.0166666666667</c:v>
                </c:pt>
                <c:pt idx="1292">
                  <c:v>29.0333333333333</c:v>
                </c:pt>
                <c:pt idx="1293">
                  <c:v>29.05</c:v>
                </c:pt>
                <c:pt idx="1294">
                  <c:v>29.0666666666667</c:v>
                </c:pt>
                <c:pt idx="1295">
                  <c:v>29.0833333333333</c:v>
                </c:pt>
                <c:pt idx="1296">
                  <c:v>29.1</c:v>
                </c:pt>
                <c:pt idx="1297">
                  <c:v>29.1166666666667</c:v>
                </c:pt>
                <c:pt idx="1298">
                  <c:v>29.1333333333333</c:v>
                </c:pt>
                <c:pt idx="1299">
                  <c:v>29.15</c:v>
                </c:pt>
                <c:pt idx="1300">
                  <c:v>29.1666666666667</c:v>
                </c:pt>
                <c:pt idx="1301">
                  <c:v>29.1833333333333</c:v>
                </c:pt>
                <c:pt idx="1302">
                  <c:v>29.2</c:v>
                </c:pt>
                <c:pt idx="1303">
                  <c:v>29.2166666666667</c:v>
                </c:pt>
                <c:pt idx="1304">
                  <c:v>29.2333333333333</c:v>
                </c:pt>
                <c:pt idx="1305">
                  <c:v>29.25</c:v>
                </c:pt>
                <c:pt idx="1306">
                  <c:v>29.2666666666667</c:v>
                </c:pt>
                <c:pt idx="1307">
                  <c:v>29.2833333333333</c:v>
                </c:pt>
                <c:pt idx="1308">
                  <c:v>29.3</c:v>
                </c:pt>
                <c:pt idx="1309">
                  <c:v>29.3166666666667</c:v>
                </c:pt>
                <c:pt idx="1310">
                  <c:v>29.3333333333333</c:v>
                </c:pt>
                <c:pt idx="1311">
                  <c:v>29.35</c:v>
                </c:pt>
                <c:pt idx="1312">
                  <c:v>29.3666666666667</c:v>
                </c:pt>
                <c:pt idx="1313">
                  <c:v>29.3833333333333</c:v>
                </c:pt>
                <c:pt idx="1314">
                  <c:v>29.4</c:v>
                </c:pt>
                <c:pt idx="1315">
                  <c:v>29.4166666666667</c:v>
                </c:pt>
                <c:pt idx="1316">
                  <c:v>29.4333333333333</c:v>
                </c:pt>
                <c:pt idx="1317">
                  <c:v>29.45</c:v>
                </c:pt>
                <c:pt idx="1318">
                  <c:v>29.4666666666667</c:v>
                </c:pt>
                <c:pt idx="1319">
                  <c:v>29.4833333333333</c:v>
                </c:pt>
                <c:pt idx="1320">
                  <c:v>29.5</c:v>
                </c:pt>
                <c:pt idx="1321">
                  <c:v>29.5166666666667</c:v>
                </c:pt>
                <c:pt idx="1322">
                  <c:v>29.5333333333333</c:v>
                </c:pt>
                <c:pt idx="1323">
                  <c:v>29.55</c:v>
                </c:pt>
                <c:pt idx="1324">
                  <c:v>29.5666666666667</c:v>
                </c:pt>
                <c:pt idx="1325">
                  <c:v>29.5833333333333</c:v>
                </c:pt>
                <c:pt idx="1326">
                  <c:v>29.6</c:v>
                </c:pt>
                <c:pt idx="1327">
                  <c:v>29.6166666666667</c:v>
                </c:pt>
                <c:pt idx="1328">
                  <c:v>29.6333333333333</c:v>
                </c:pt>
                <c:pt idx="1329">
                  <c:v>29.65</c:v>
                </c:pt>
                <c:pt idx="1330">
                  <c:v>29.6666666666667</c:v>
                </c:pt>
                <c:pt idx="1331">
                  <c:v>29.6833333333333</c:v>
                </c:pt>
                <c:pt idx="1332">
                  <c:v>29.7</c:v>
                </c:pt>
                <c:pt idx="1333">
                  <c:v>29.7166666666667</c:v>
                </c:pt>
                <c:pt idx="1334">
                  <c:v>29.7333333333333</c:v>
                </c:pt>
                <c:pt idx="1335">
                  <c:v>29.75</c:v>
                </c:pt>
                <c:pt idx="1336">
                  <c:v>29.7666666666667</c:v>
                </c:pt>
                <c:pt idx="1337">
                  <c:v>29.7833333333333</c:v>
                </c:pt>
                <c:pt idx="1338">
                  <c:v>29.8</c:v>
                </c:pt>
                <c:pt idx="1339">
                  <c:v>29.8166666666667</c:v>
                </c:pt>
                <c:pt idx="1340">
                  <c:v>29.8333333333333</c:v>
                </c:pt>
                <c:pt idx="1341">
                  <c:v>29.85</c:v>
                </c:pt>
                <c:pt idx="1342">
                  <c:v>29.8666666666667</c:v>
                </c:pt>
                <c:pt idx="1343">
                  <c:v>29.8833333333333</c:v>
                </c:pt>
                <c:pt idx="1344">
                  <c:v>29.9</c:v>
                </c:pt>
                <c:pt idx="1345">
                  <c:v>29.9166666666667</c:v>
                </c:pt>
                <c:pt idx="1346">
                  <c:v>29.9333333333333</c:v>
                </c:pt>
                <c:pt idx="1347">
                  <c:v>29.95</c:v>
                </c:pt>
                <c:pt idx="1348">
                  <c:v>29.9666666666667</c:v>
                </c:pt>
                <c:pt idx="1349">
                  <c:v>29.9833333333333</c:v>
                </c:pt>
                <c:pt idx="1350">
                  <c:v>30.0</c:v>
                </c:pt>
                <c:pt idx="1351">
                  <c:v>30.0166666666667</c:v>
                </c:pt>
                <c:pt idx="1352">
                  <c:v>30.0333333333333</c:v>
                </c:pt>
                <c:pt idx="1353">
                  <c:v>30.05</c:v>
                </c:pt>
                <c:pt idx="1354">
                  <c:v>30.0666666666667</c:v>
                </c:pt>
                <c:pt idx="1355">
                  <c:v>30.0833333333333</c:v>
                </c:pt>
                <c:pt idx="1356">
                  <c:v>30.1</c:v>
                </c:pt>
                <c:pt idx="1357">
                  <c:v>30.1166666666667</c:v>
                </c:pt>
                <c:pt idx="1358">
                  <c:v>30.1333333333333</c:v>
                </c:pt>
                <c:pt idx="1359">
                  <c:v>30.15</c:v>
                </c:pt>
                <c:pt idx="1360">
                  <c:v>30.1666666666667</c:v>
                </c:pt>
                <c:pt idx="1361">
                  <c:v>30.1833333333333</c:v>
                </c:pt>
                <c:pt idx="1362">
                  <c:v>30.2</c:v>
                </c:pt>
                <c:pt idx="1363">
                  <c:v>30.2166666666667</c:v>
                </c:pt>
                <c:pt idx="1364">
                  <c:v>30.2333333333333</c:v>
                </c:pt>
                <c:pt idx="1365">
                  <c:v>30.25</c:v>
                </c:pt>
                <c:pt idx="1366">
                  <c:v>30.2666666666667</c:v>
                </c:pt>
                <c:pt idx="1367">
                  <c:v>30.2833333333333</c:v>
                </c:pt>
                <c:pt idx="1368">
                  <c:v>30.3</c:v>
                </c:pt>
                <c:pt idx="1369">
                  <c:v>30.3166666666667</c:v>
                </c:pt>
                <c:pt idx="1370">
                  <c:v>30.3333333333333</c:v>
                </c:pt>
                <c:pt idx="1371">
                  <c:v>30.35</c:v>
                </c:pt>
                <c:pt idx="1372">
                  <c:v>30.3666666666667</c:v>
                </c:pt>
                <c:pt idx="1373">
                  <c:v>30.3833333333333</c:v>
                </c:pt>
                <c:pt idx="1374">
                  <c:v>30.4</c:v>
                </c:pt>
                <c:pt idx="1375">
                  <c:v>30.4166666666667</c:v>
                </c:pt>
                <c:pt idx="1376">
                  <c:v>30.4333333333333</c:v>
                </c:pt>
                <c:pt idx="1377">
                  <c:v>30.45</c:v>
                </c:pt>
                <c:pt idx="1378">
                  <c:v>30.4666666666667</c:v>
                </c:pt>
                <c:pt idx="1379">
                  <c:v>30.4833333333333</c:v>
                </c:pt>
                <c:pt idx="1380">
                  <c:v>30.5</c:v>
                </c:pt>
                <c:pt idx="1381">
                  <c:v>30.5166666666667</c:v>
                </c:pt>
                <c:pt idx="1382">
                  <c:v>30.5333333333333</c:v>
                </c:pt>
                <c:pt idx="1383">
                  <c:v>30.55</c:v>
                </c:pt>
                <c:pt idx="1384">
                  <c:v>30.5666666666667</c:v>
                </c:pt>
                <c:pt idx="1385">
                  <c:v>30.5833333333333</c:v>
                </c:pt>
                <c:pt idx="1386">
                  <c:v>30.6</c:v>
                </c:pt>
                <c:pt idx="1387">
                  <c:v>30.6166666666667</c:v>
                </c:pt>
                <c:pt idx="1388">
                  <c:v>30.6333333333333</c:v>
                </c:pt>
                <c:pt idx="1389">
                  <c:v>30.65</c:v>
                </c:pt>
                <c:pt idx="1390">
                  <c:v>30.6666666666667</c:v>
                </c:pt>
                <c:pt idx="1391">
                  <c:v>30.6833333333333</c:v>
                </c:pt>
                <c:pt idx="1392">
                  <c:v>30.7</c:v>
                </c:pt>
                <c:pt idx="1393">
                  <c:v>30.7166666666667</c:v>
                </c:pt>
                <c:pt idx="1394">
                  <c:v>30.7333333333333</c:v>
                </c:pt>
                <c:pt idx="1395">
                  <c:v>30.75</c:v>
                </c:pt>
                <c:pt idx="1396">
                  <c:v>30.7666666666667</c:v>
                </c:pt>
                <c:pt idx="1397">
                  <c:v>30.7833333333333</c:v>
                </c:pt>
                <c:pt idx="1398">
                  <c:v>30.8</c:v>
                </c:pt>
                <c:pt idx="1399">
                  <c:v>30.8166666666667</c:v>
                </c:pt>
                <c:pt idx="1400">
                  <c:v>30.8333333333333</c:v>
                </c:pt>
                <c:pt idx="1401">
                  <c:v>30.85</c:v>
                </c:pt>
                <c:pt idx="1402">
                  <c:v>30.8666666666667</c:v>
                </c:pt>
                <c:pt idx="1403">
                  <c:v>30.8833333333333</c:v>
                </c:pt>
                <c:pt idx="1404">
                  <c:v>30.9</c:v>
                </c:pt>
                <c:pt idx="1405">
                  <c:v>30.9166666666667</c:v>
                </c:pt>
                <c:pt idx="1406">
                  <c:v>30.9333333333333</c:v>
                </c:pt>
                <c:pt idx="1407">
                  <c:v>30.95</c:v>
                </c:pt>
                <c:pt idx="1408">
                  <c:v>30.9666666666667</c:v>
                </c:pt>
                <c:pt idx="1409">
                  <c:v>30.9833333333333</c:v>
                </c:pt>
                <c:pt idx="1410">
                  <c:v>31.0</c:v>
                </c:pt>
                <c:pt idx="1411">
                  <c:v>31.0166666666667</c:v>
                </c:pt>
                <c:pt idx="1412">
                  <c:v>31.0333333333333</c:v>
                </c:pt>
                <c:pt idx="1413">
                  <c:v>31.05</c:v>
                </c:pt>
                <c:pt idx="1414">
                  <c:v>31.0666666666667</c:v>
                </c:pt>
                <c:pt idx="1415">
                  <c:v>31.0833333333333</c:v>
                </c:pt>
                <c:pt idx="1416">
                  <c:v>31.1</c:v>
                </c:pt>
                <c:pt idx="1417">
                  <c:v>31.1166666666667</c:v>
                </c:pt>
                <c:pt idx="1418">
                  <c:v>31.1333333333333</c:v>
                </c:pt>
                <c:pt idx="1419">
                  <c:v>31.15</c:v>
                </c:pt>
                <c:pt idx="1420">
                  <c:v>31.1666666666667</c:v>
                </c:pt>
                <c:pt idx="1421">
                  <c:v>31.1833333333333</c:v>
                </c:pt>
                <c:pt idx="1422">
                  <c:v>31.2</c:v>
                </c:pt>
                <c:pt idx="1423">
                  <c:v>31.2166666666667</c:v>
                </c:pt>
                <c:pt idx="1424">
                  <c:v>31.2333333333333</c:v>
                </c:pt>
                <c:pt idx="1425">
                  <c:v>31.25</c:v>
                </c:pt>
                <c:pt idx="1426">
                  <c:v>31.2666666666667</c:v>
                </c:pt>
                <c:pt idx="1427">
                  <c:v>31.2833333333333</c:v>
                </c:pt>
                <c:pt idx="1428">
                  <c:v>31.3</c:v>
                </c:pt>
                <c:pt idx="1429">
                  <c:v>31.3166666666667</c:v>
                </c:pt>
                <c:pt idx="1430">
                  <c:v>31.3333333333333</c:v>
                </c:pt>
                <c:pt idx="1431">
                  <c:v>31.35</c:v>
                </c:pt>
                <c:pt idx="1432">
                  <c:v>31.3666666666667</c:v>
                </c:pt>
                <c:pt idx="1433">
                  <c:v>31.3833333333333</c:v>
                </c:pt>
                <c:pt idx="1434">
                  <c:v>31.4</c:v>
                </c:pt>
                <c:pt idx="1435">
                  <c:v>31.4166666666667</c:v>
                </c:pt>
                <c:pt idx="1436">
                  <c:v>31.4333333333333</c:v>
                </c:pt>
                <c:pt idx="1437">
                  <c:v>31.45</c:v>
                </c:pt>
                <c:pt idx="1438">
                  <c:v>31.4666666666667</c:v>
                </c:pt>
                <c:pt idx="1439">
                  <c:v>31.4833333333333</c:v>
                </c:pt>
                <c:pt idx="1440">
                  <c:v>31.5</c:v>
                </c:pt>
                <c:pt idx="1441">
                  <c:v>31.5166666666667</c:v>
                </c:pt>
                <c:pt idx="1442">
                  <c:v>31.5333333333333</c:v>
                </c:pt>
                <c:pt idx="1443">
                  <c:v>31.55</c:v>
                </c:pt>
                <c:pt idx="1444">
                  <c:v>31.5666666666667</c:v>
                </c:pt>
                <c:pt idx="1445">
                  <c:v>31.5833333333333</c:v>
                </c:pt>
                <c:pt idx="1446">
                  <c:v>31.6</c:v>
                </c:pt>
                <c:pt idx="1447">
                  <c:v>31.6166666666667</c:v>
                </c:pt>
                <c:pt idx="1448">
                  <c:v>31.6333333333333</c:v>
                </c:pt>
                <c:pt idx="1449">
                  <c:v>31.65</c:v>
                </c:pt>
                <c:pt idx="1450">
                  <c:v>31.6666666666667</c:v>
                </c:pt>
                <c:pt idx="1451">
                  <c:v>31.6833333333333</c:v>
                </c:pt>
                <c:pt idx="1452">
                  <c:v>31.7</c:v>
                </c:pt>
                <c:pt idx="1453">
                  <c:v>31.7166666666667</c:v>
                </c:pt>
                <c:pt idx="1454">
                  <c:v>31.7333333333333</c:v>
                </c:pt>
                <c:pt idx="1455">
                  <c:v>31.75</c:v>
                </c:pt>
                <c:pt idx="1456">
                  <c:v>31.7666666666667</c:v>
                </c:pt>
                <c:pt idx="1457">
                  <c:v>31.7833333333333</c:v>
                </c:pt>
                <c:pt idx="1458">
                  <c:v>31.8</c:v>
                </c:pt>
                <c:pt idx="1459">
                  <c:v>31.8166666666667</c:v>
                </c:pt>
                <c:pt idx="1460">
                  <c:v>31.8333333333333</c:v>
                </c:pt>
                <c:pt idx="1461">
                  <c:v>31.85</c:v>
                </c:pt>
                <c:pt idx="1462">
                  <c:v>31.8666666666667</c:v>
                </c:pt>
                <c:pt idx="1463">
                  <c:v>31.8833333333333</c:v>
                </c:pt>
                <c:pt idx="1464">
                  <c:v>31.9</c:v>
                </c:pt>
                <c:pt idx="1465">
                  <c:v>31.9166666666667</c:v>
                </c:pt>
                <c:pt idx="1466">
                  <c:v>31.9333333333333</c:v>
                </c:pt>
                <c:pt idx="1467">
                  <c:v>31.95</c:v>
                </c:pt>
                <c:pt idx="1468">
                  <c:v>31.9666666666667</c:v>
                </c:pt>
                <c:pt idx="1469">
                  <c:v>31.9833333333333</c:v>
                </c:pt>
                <c:pt idx="1470">
                  <c:v>32.0</c:v>
                </c:pt>
                <c:pt idx="1471">
                  <c:v>32.0166666666667</c:v>
                </c:pt>
                <c:pt idx="1472">
                  <c:v>32.0333333333333</c:v>
                </c:pt>
                <c:pt idx="1473">
                  <c:v>32.05</c:v>
                </c:pt>
                <c:pt idx="1474">
                  <c:v>32.0666666666667</c:v>
                </c:pt>
                <c:pt idx="1475">
                  <c:v>32.0833333333333</c:v>
                </c:pt>
                <c:pt idx="1476">
                  <c:v>32.1</c:v>
                </c:pt>
                <c:pt idx="1477">
                  <c:v>32.1166666666667</c:v>
                </c:pt>
                <c:pt idx="1478">
                  <c:v>32.1333333333333</c:v>
                </c:pt>
                <c:pt idx="1479">
                  <c:v>32.15</c:v>
                </c:pt>
                <c:pt idx="1480">
                  <c:v>32.1666666666667</c:v>
                </c:pt>
                <c:pt idx="1481">
                  <c:v>32.1833333333333</c:v>
                </c:pt>
                <c:pt idx="1482">
                  <c:v>32.2</c:v>
                </c:pt>
                <c:pt idx="1483">
                  <c:v>32.2166666666667</c:v>
                </c:pt>
                <c:pt idx="1484">
                  <c:v>32.2333333333333</c:v>
                </c:pt>
                <c:pt idx="1485">
                  <c:v>32.25</c:v>
                </c:pt>
                <c:pt idx="1486">
                  <c:v>32.2666666666667</c:v>
                </c:pt>
                <c:pt idx="1487">
                  <c:v>32.2833333333333</c:v>
                </c:pt>
                <c:pt idx="1488">
                  <c:v>32.3</c:v>
                </c:pt>
                <c:pt idx="1489">
                  <c:v>32.3166666666667</c:v>
                </c:pt>
                <c:pt idx="1490">
                  <c:v>32.3333333333333</c:v>
                </c:pt>
                <c:pt idx="1491">
                  <c:v>32.35</c:v>
                </c:pt>
                <c:pt idx="1492">
                  <c:v>32.3666666666667</c:v>
                </c:pt>
                <c:pt idx="1493">
                  <c:v>32.3833333333333</c:v>
                </c:pt>
                <c:pt idx="1494">
                  <c:v>32.4</c:v>
                </c:pt>
                <c:pt idx="1495">
                  <c:v>32.4166666666667</c:v>
                </c:pt>
                <c:pt idx="1496">
                  <c:v>32.4333333333333</c:v>
                </c:pt>
                <c:pt idx="1497">
                  <c:v>32.45</c:v>
                </c:pt>
                <c:pt idx="1498">
                  <c:v>32.4666666666667</c:v>
                </c:pt>
                <c:pt idx="1499">
                  <c:v>32.4833333333333</c:v>
                </c:pt>
                <c:pt idx="1500">
                  <c:v>32.5</c:v>
                </c:pt>
                <c:pt idx="1501">
                  <c:v>32.5166666666667</c:v>
                </c:pt>
                <c:pt idx="1502">
                  <c:v>32.5333333333333</c:v>
                </c:pt>
                <c:pt idx="1503">
                  <c:v>32.55</c:v>
                </c:pt>
                <c:pt idx="1504">
                  <c:v>32.5666666666667</c:v>
                </c:pt>
                <c:pt idx="1505">
                  <c:v>32.5833333333333</c:v>
                </c:pt>
                <c:pt idx="1506">
                  <c:v>32.6</c:v>
                </c:pt>
                <c:pt idx="1507">
                  <c:v>32.6166666666667</c:v>
                </c:pt>
                <c:pt idx="1508">
                  <c:v>32.6333333333333</c:v>
                </c:pt>
                <c:pt idx="1509">
                  <c:v>32.65</c:v>
                </c:pt>
                <c:pt idx="1510">
                  <c:v>32.6666666666667</c:v>
                </c:pt>
                <c:pt idx="1511">
                  <c:v>32.6833333333333</c:v>
                </c:pt>
                <c:pt idx="1512">
                  <c:v>32.7</c:v>
                </c:pt>
                <c:pt idx="1513">
                  <c:v>32.7166666666667</c:v>
                </c:pt>
                <c:pt idx="1514">
                  <c:v>32.7333333333333</c:v>
                </c:pt>
                <c:pt idx="1515">
                  <c:v>32.75</c:v>
                </c:pt>
                <c:pt idx="1516">
                  <c:v>32.7666666666667</c:v>
                </c:pt>
                <c:pt idx="1517">
                  <c:v>32.7833333333333</c:v>
                </c:pt>
                <c:pt idx="1518">
                  <c:v>32.8</c:v>
                </c:pt>
                <c:pt idx="1519">
                  <c:v>32.8166666666667</c:v>
                </c:pt>
                <c:pt idx="1520">
                  <c:v>32.8333333333333</c:v>
                </c:pt>
                <c:pt idx="1521">
                  <c:v>32.85</c:v>
                </c:pt>
                <c:pt idx="1522">
                  <c:v>32.8666666666667</c:v>
                </c:pt>
                <c:pt idx="1523">
                  <c:v>32.8833333333333</c:v>
                </c:pt>
                <c:pt idx="1524">
                  <c:v>32.9</c:v>
                </c:pt>
                <c:pt idx="1525">
                  <c:v>32.9166666666667</c:v>
                </c:pt>
                <c:pt idx="1526">
                  <c:v>32.9333333333333</c:v>
                </c:pt>
                <c:pt idx="1527">
                  <c:v>32.95</c:v>
                </c:pt>
                <c:pt idx="1528">
                  <c:v>32.9666666666667</c:v>
                </c:pt>
                <c:pt idx="1529">
                  <c:v>32.9833333333333</c:v>
                </c:pt>
                <c:pt idx="1530">
                  <c:v>33.0</c:v>
                </c:pt>
                <c:pt idx="1531">
                  <c:v>33.0166666666667</c:v>
                </c:pt>
                <c:pt idx="1532">
                  <c:v>33.0333333333333</c:v>
                </c:pt>
                <c:pt idx="1533">
                  <c:v>33.05</c:v>
                </c:pt>
                <c:pt idx="1534">
                  <c:v>33.0666666666667</c:v>
                </c:pt>
                <c:pt idx="1535">
                  <c:v>33.0833333333333</c:v>
                </c:pt>
                <c:pt idx="1536">
                  <c:v>33.1</c:v>
                </c:pt>
                <c:pt idx="1537">
                  <c:v>33.1166666666667</c:v>
                </c:pt>
                <c:pt idx="1538">
                  <c:v>33.1333333333333</c:v>
                </c:pt>
                <c:pt idx="1539">
                  <c:v>33.15</c:v>
                </c:pt>
                <c:pt idx="1540">
                  <c:v>33.1666666666667</c:v>
                </c:pt>
                <c:pt idx="1541">
                  <c:v>33.1833333333333</c:v>
                </c:pt>
                <c:pt idx="1542">
                  <c:v>33.2</c:v>
                </c:pt>
                <c:pt idx="1543">
                  <c:v>33.2166666666667</c:v>
                </c:pt>
                <c:pt idx="1544">
                  <c:v>33.2333333333333</c:v>
                </c:pt>
                <c:pt idx="1545">
                  <c:v>33.25</c:v>
                </c:pt>
                <c:pt idx="1546">
                  <c:v>33.2666666666667</c:v>
                </c:pt>
                <c:pt idx="1547">
                  <c:v>33.2833333333333</c:v>
                </c:pt>
                <c:pt idx="1548">
                  <c:v>33.3</c:v>
                </c:pt>
                <c:pt idx="1549">
                  <c:v>33.3166666666667</c:v>
                </c:pt>
                <c:pt idx="1550">
                  <c:v>33.3333333333333</c:v>
                </c:pt>
                <c:pt idx="1551">
                  <c:v>33.35</c:v>
                </c:pt>
                <c:pt idx="1552">
                  <c:v>33.3666666666667</c:v>
                </c:pt>
                <c:pt idx="1553">
                  <c:v>33.3833333333333</c:v>
                </c:pt>
                <c:pt idx="1554">
                  <c:v>33.4</c:v>
                </c:pt>
                <c:pt idx="1555">
                  <c:v>33.4166666666667</c:v>
                </c:pt>
                <c:pt idx="1556">
                  <c:v>33.4333333333333</c:v>
                </c:pt>
                <c:pt idx="1557">
                  <c:v>33.45</c:v>
                </c:pt>
                <c:pt idx="1558">
                  <c:v>33.4666666666667</c:v>
                </c:pt>
                <c:pt idx="1559">
                  <c:v>33.4833333333333</c:v>
                </c:pt>
                <c:pt idx="1560">
                  <c:v>33.5</c:v>
                </c:pt>
                <c:pt idx="1561">
                  <c:v>33.5166666666667</c:v>
                </c:pt>
                <c:pt idx="1562">
                  <c:v>33.5333333333333</c:v>
                </c:pt>
                <c:pt idx="1563">
                  <c:v>33.55</c:v>
                </c:pt>
                <c:pt idx="1564">
                  <c:v>33.5666666666667</c:v>
                </c:pt>
                <c:pt idx="1565">
                  <c:v>33.5833333333333</c:v>
                </c:pt>
                <c:pt idx="1566">
                  <c:v>33.6</c:v>
                </c:pt>
                <c:pt idx="1567">
                  <c:v>33.6166666666667</c:v>
                </c:pt>
                <c:pt idx="1568">
                  <c:v>33.6333333333333</c:v>
                </c:pt>
                <c:pt idx="1569">
                  <c:v>33.65</c:v>
                </c:pt>
                <c:pt idx="1570">
                  <c:v>33.6666666666667</c:v>
                </c:pt>
                <c:pt idx="1571">
                  <c:v>33.6833333333333</c:v>
                </c:pt>
                <c:pt idx="1572">
                  <c:v>33.7</c:v>
                </c:pt>
                <c:pt idx="1573">
                  <c:v>33.7166666666667</c:v>
                </c:pt>
                <c:pt idx="1574">
                  <c:v>33.7333333333333</c:v>
                </c:pt>
                <c:pt idx="1575">
                  <c:v>33.75</c:v>
                </c:pt>
                <c:pt idx="1576">
                  <c:v>33.7666666666667</c:v>
                </c:pt>
                <c:pt idx="1577">
                  <c:v>33.7833333333333</c:v>
                </c:pt>
                <c:pt idx="1578">
                  <c:v>33.8</c:v>
                </c:pt>
                <c:pt idx="1579">
                  <c:v>33.8166666666667</c:v>
                </c:pt>
                <c:pt idx="1580">
                  <c:v>33.8333333333333</c:v>
                </c:pt>
                <c:pt idx="1581">
                  <c:v>33.85</c:v>
                </c:pt>
                <c:pt idx="1582">
                  <c:v>33.8666666666667</c:v>
                </c:pt>
                <c:pt idx="1583">
                  <c:v>33.8833333333333</c:v>
                </c:pt>
                <c:pt idx="1584">
                  <c:v>33.9</c:v>
                </c:pt>
                <c:pt idx="1585">
                  <c:v>33.9166666666667</c:v>
                </c:pt>
                <c:pt idx="1586">
                  <c:v>33.9333333333333</c:v>
                </c:pt>
                <c:pt idx="1587">
                  <c:v>33.95</c:v>
                </c:pt>
                <c:pt idx="1588">
                  <c:v>33.9666666666667</c:v>
                </c:pt>
                <c:pt idx="1589">
                  <c:v>33.9833333333333</c:v>
                </c:pt>
                <c:pt idx="1590">
                  <c:v>34.0</c:v>
                </c:pt>
                <c:pt idx="1591">
                  <c:v>34.0166666666667</c:v>
                </c:pt>
                <c:pt idx="1592">
                  <c:v>34.0333333333333</c:v>
                </c:pt>
                <c:pt idx="1593">
                  <c:v>34.05</c:v>
                </c:pt>
                <c:pt idx="1594">
                  <c:v>34.0666666666667</c:v>
                </c:pt>
                <c:pt idx="1595">
                  <c:v>34.0833333333333</c:v>
                </c:pt>
                <c:pt idx="1596">
                  <c:v>34.1</c:v>
                </c:pt>
                <c:pt idx="1597">
                  <c:v>34.1166666666667</c:v>
                </c:pt>
                <c:pt idx="1598">
                  <c:v>34.1333333333333</c:v>
                </c:pt>
                <c:pt idx="1599">
                  <c:v>34.15</c:v>
                </c:pt>
                <c:pt idx="1600">
                  <c:v>34.1666666666667</c:v>
                </c:pt>
                <c:pt idx="1601">
                  <c:v>34.1833333333333</c:v>
                </c:pt>
                <c:pt idx="1602">
                  <c:v>34.2</c:v>
                </c:pt>
                <c:pt idx="1603">
                  <c:v>34.2166666666667</c:v>
                </c:pt>
                <c:pt idx="1604">
                  <c:v>34.2333333333333</c:v>
                </c:pt>
                <c:pt idx="1605">
                  <c:v>34.25</c:v>
                </c:pt>
                <c:pt idx="1606">
                  <c:v>34.2666666666667</c:v>
                </c:pt>
                <c:pt idx="1607">
                  <c:v>34.2833333333333</c:v>
                </c:pt>
                <c:pt idx="1608">
                  <c:v>34.3</c:v>
                </c:pt>
                <c:pt idx="1609">
                  <c:v>34.3166666666667</c:v>
                </c:pt>
                <c:pt idx="1610">
                  <c:v>34.3333333333333</c:v>
                </c:pt>
                <c:pt idx="1611">
                  <c:v>34.35</c:v>
                </c:pt>
                <c:pt idx="1612">
                  <c:v>34.3666666666667</c:v>
                </c:pt>
                <c:pt idx="1613">
                  <c:v>34.3833333333333</c:v>
                </c:pt>
                <c:pt idx="1614">
                  <c:v>34.4</c:v>
                </c:pt>
                <c:pt idx="1615">
                  <c:v>34.4166666666667</c:v>
                </c:pt>
                <c:pt idx="1616">
                  <c:v>34.4333333333333</c:v>
                </c:pt>
                <c:pt idx="1617">
                  <c:v>34.45</c:v>
                </c:pt>
                <c:pt idx="1618">
                  <c:v>34.4666666666667</c:v>
                </c:pt>
                <c:pt idx="1619">
                  <c:v>34.4833333333333</c:v>
                </c:pt>
                <c:pt idx="1620">
                  <c:v>34.5</c:v>
                </c:pt>
                <c:pt idx="1621">
                  <c:v>34.5166666666667</c:v>
                </c:pt>
                <c:pt idx="1622">
                  <c:v>34.5333333333333</c:v>
                </c:pt>
                <c:pt idx="1623">
                  <c:v>34.55</c:v>
                </c:pt>
                <c:pt idx="1624">
                  <c:v>34.5666666666667</c:v>
                </c:pt>
                <c:pt idx="1625">
                  <c:v>34.5833333333333</c:v>
                </c:pt>
                <c:pt idx="1626">
                  <c:v>34.6</c:v>
                </c:pt>
                <c:pt idx="1627">
                  <c:v>34.6166666666667</c:v>
                </c:pt>
                <c:pt idx="1628">
                  <c:v>34.6333333333333</c:v>
                </c:pt>
                <c:pt idx="1629">
                  <c:v>34.65</c:v>
                </c:pt>
                <c:pt idx="1630">
                  <c:v>34.6666666666667</c:v>
                </c:pt>
                <c:pt idx="1631">
                  <c:v>34.6833333333333</c:v>
                </c:pt>
                <c:pt idx="1632">
                  <c:v>34.7</c:v>
                </c:pt>
                <c:pt idx="1633">
                  <c:v>34.7166666666667</c:v>
                </c:pt>
                <c:pt idx="1634">
                  <c:v>34.7333333333333</c:v>
                </c:pt>
                <c:pt idx="1635">
                  <c:v>34.75</c:v>
                </c:pt>
                <c:pt idx="1636">
                  <c:v>34.7666666666667</c:v>
                </c:pt>
                <c:pt idx="1637">
                  <c:v>34.7833333333333</c:v>
                </c:pt>
                <c:pt idx="1638">
                  <c:v>34.8</c:v>
                </c:pt>
                <c:pt idx="1639">
                  <c:v>34.8166666666667</c:v>
                </c:pt>
                <c:pt idx="1640">
                  <c:v>34.8333333333333</c:v>
                </c:pt>
                <c:pt idx="1641">
                  <c:v>34.85</c:v>
                </c:pt>
                <c:pt idx="1642">
                  <c:v>34.8666666666667</c:v>
                </c:pt>
                <c:pt idx="1643">
                  <c:v>34.8833333333333</c:v>
                </c:pt>
                <c:pt idx="1644">
                  <c:v>34.9</c:v>
                </c:pt>
                <c:pt idx="1645">
                  <c:v>34.9166666666667</c:v>
                </c:pt>
                <c:pt idx="1646">
                  <c:v>34.9333333333333</c:v>
                </c:pt>
                <c:pt idx="1647">
                  <c:v>34.95</c:v>
                </c:pt>
                <c:pt idx="1648">
                  <c:v>34.9666666666667</c:v>
                </c:pt>
                <c:pt idx="1649">
                  <c:v>34.9833333333333</c:v>
                </c:pt>
                <c:pt idx="1650">
                  <c:v>35.0</c:v>
                </c:pt>
                <c:pt idx="1651">
                  <c:v>35.0166666666667</c:v>
                </c:pt>
                <c:pt idx="1652">
                  <c:v>35.0333333333333</c:v>
                </c:pt>
                <c:pt idx="1653">
                  <c:v>35.05</c:v>
                </c:pt>
                <c:pt idx="1654">
                  <c:v>35.0666666666667</c:v>
                </c:pt>
                <c:pt idx="1655">
                  <c:v>35.0833333333333</c:v>
                </c:pt>
                <c:pt idx="1656">
                  <c:v>35.1</c:v>
                </c:pt>
                <c:pt idx="1657">
                  <c:v>35.1166666666667</c:v>
                </c:pt>
                <c:pt idx="1658">
                  <c:v>35.1333333333333</c:v>
                </c:pt>
                <c:pt idx="1659">
                  <c:v>35.15</c:v>
                </c:pt>
                <c:pt idx="1660">
                  <c:v>35.1666666666667</c:v>
                </c:pt>
                <c:pt idx="1661">
                  <c:v>35.1833333333333</c:v>
                </c:pt>
                <c:pt idx="1662">
                  <c:v>35.2</c:v>
                </c:pt>
                <c:pt idx="1663">
                  <c:v>35.2166666666667</c:v>
                </c:pt>
                <c:pt idx="1664">
                  <c:v>35.2333333333333</c:v>
                </c:pt>
                <c:pt idx="1665">
                  <c:v>35.25</c:v>
                </c:pt>
                <c:pt idx="1666">
                  <c:v>35.2666666666667</c:v>
                </c:pt>
                <c:pt idx="1667">
                  <c:v>35.2833333333333</c:v>
                </c:pt>
                <c:pt idx="1668">
                  <c:v>35.3</c:v>
                </c:pt>
                <c:pt idx="1669">
                  <c:v>35.3166666666667</c:v>
                </c:pt>
                <c:pt idx="1670">
                  <c:v>35.3333333333333</c:v>
                </c:pt>
                <c:pt idx="1671">
                  <c:v>35.35</c:v>
                </c:pt>
                <c:pt idx="1672">
                  <c:v>35.3666666666667</c:v>
                </c:pt>
                <c:pt idx="1673">
                  <c:v>35.3833333333333</c:v>
                </c:pt>
                <c:pt idx="1674">
                  <c:v>35.4</c:v>
                </c:pt>
                <c:pt idx="1675">
                  <c:v>35.4166666666667</c:v>
                </c:pt>
                <c:pt idx="1676">
                  <c:v>35.4333333333333</c:v>
                </c:pt>
                <c:pt idx="1677">
                  <c:v>35.45</c:v>
                </c:pt>
                <c:pt idx="1678">
                  <c:v>35.4666666666667</c:v>
                </c:pt>
                <c:pt idx="1679">
                  <c:v>35.4833333333333</c:v>
                </c:pt>
                <c:pt idx="1680">
                  <c:v>35.5</c:v>
                </c:pt>
                <c:pt idx="1681">
                  <c:v>35.5166666666667</c:v>
                </c:pt>
                <c:pt idx="1682">
                  <c:v>35.5333333333333</c:v>
                </c:pt>
                <c:pt idx="1683">
                  <c:v>35.55</c:v>
                </c:pt>
                <c:pt idx="1684">
                  <c:v>35.5666666666667</c:v>
                </c:pt>
                <c:pt idx="1685">
                  <c:v>35.5833333333333</c:v>
                </c:pt>
                <c:pt idx="1686">
                  <c:v>35.6</c:v>
                </c:pt>
                <c:pt idx="1687">
                  <c:v>35.6166666666667</c:v>
                </c:pt>
                <c:pt idx="1688">
                  <c:v>35.6333333333333</c:v>
                </c:pt>
                <c:pt idx="1689">
                  <c:v>35.65</c:v>
                </c:pt>
                <c:pt idx="1690">
                  <c:v>35.6666666666667</c:v>
                </c:pt>
                <c:pt idx="1691">
                  <c:v>35.6833333333333</c:v>
                </c:pt>
                <c:pt idx="1692">
                  <c:v>35.7</c:v>
                </c:pt>
                <c:pt idx="1693">
                  <c:v>35.7166666666667</c:v>
                </c:pt>
                <c:pt idx="1694">
                  <c:v>35.7333333333333</c:v>
                </c:pt>
                <c:pt idx="1695">
                  <c:v>35.75</c:v>
                </c:pt>
                <c:pt idx="1696">
                  <c:v>35.7666666666667</c:v>
                </c:pt>
                <c:pt idx="1697">
                  <c:v>35.7833333333333</c:v>
                </c:pt>
                <c:pt idx="1698">
                  <c:v>35.8</c:v>
                </c:pt>
                <c:pt idx="1699">
                  <c:v>35.8166666666667</c:v>
                </c:pt>
                <c:pt idx="1700">
                  <c:v>35.8333333333333</c:v>
                </c:pt>
                <c:pt idx="1701">
                  <c:v>35.85</c:v>
                </c:pt>
                <c:pt idx="1702">
                  <c:v>35.8666666666667</c:v>
                </c:pt>
                <c:pt idx="1703">
                  <c:v>35.8833333333333</c:v>
                </c:pt>
                <c:pt idx="1704">
                  <c:v>35.9</c:v>
                </c:pt>
                <c:pt idx="1705">
                  <c:v>35.9166666666667</c:v>
                </c:pt>
                <c:pt idx="1706">
                  <c:v>35.9333333333333</c:v>
                </c:pt>
                <c:pt idx="1707">
                  <c:v>35.95</c:v>
                </c:pt>
                <c:pt idx="1708">
                  <c:v>35.9666666666667</c:v>
                </c:pt>
                <c:pt idx="1709">
                  <c:v>35.9833333333333</c:v>
                </c:pt>
                <c:pt idx="1710">
                  <c:v>36.0</c:v>
                </c:pt>
                <c:pt idx="1711">
                  <c:v>36.0166666666667</c:v>
                </c:pt>
                <c:pt idx="1712">
                  <c:v>36.0333333333333</c:v>
                </c:pt>
                <c:pt idx="1713">
                  <c:v>36.05</c:v>
                </c:pt>
                <c:pt idx="1714">
                  <c:v>36.0666666666667</c:v>
                </c:pt>
                <c:pt idx="1715">
                  <c:v>36.0833333333333</c:v>
                </c:pt>
                <c:pt idx="1716">
                  <c:v>36.1</c:v>
                </c:pt>
                <c:pt idx="1717">
                  <c:v>36.1166666666667</c:v>
                </c:pt>
                <c:pt idx="1718">
                  <c:v>36.1333333333333</c:v>
                </c:pt>
                <c:pt idx="1719">
                  <c:v>36.15</c:v>
                </c:pt>
                <c:pt idx="1720">
                  <c:v>36.1666666666667</c:v>
                </c:pt>
                <c:pt idx="1721">
                  <c:v>36.1833333333333</c:v>
                </c:pt>
                <c:pt idx="1722">
                  <c:v>36.2</c:v>
                </c:pt>
                <c:pt idx="1723">
                  <c:v>36.2166666666667</c:v>
                </c:pt>
                <c:pt idx="1724">
                  <c:v>36.2333333333333</c:v>
                </c:pt>
                <c:pt idx="1725">
                  <c:v>36.25</c:v>
                </c:pt>
                <c:pt idx="1726">
                  <c:v>36.2666666666667</c:v>
                </c:pt>
                <c:pt idx="1727">
                  <c:v>36.2833333333333</c:v>
                </c:pt>
                <c:pt idx="1728">
                  <c:v>36.3</c:v>
                </c:pt>
                <c:pt idx="1729">
                  <c:v>36.3166666666667</c:v>
                </c:pt>
                <c:pt idx="1730">
                  <c:v>36.3333333333333</c:v>
                </c:pt>
                <c:pt idx="1731">
                  <c:v>36.35</c:v>
                </c:pt>
                <c:pt idx="1732">
                  <c:v>36.3666666666667</c:v>
                </c:pt>
                <c:pt idx="1733">
                  <c:v>36.3833333333333</c:v>
                </c:pt>
                <c:pt idx="1734">
                  <c:v>36.4</c:v>
                </c:pt>
                <c:pt idx="1735">
                  <c:v>36.4166666666667</c:v>
                </c:pt>
                <c:pt idx="1736">
                  <c:v>36.4333333333333</c:v>
                </c:pt>
                <c:pt idx="1737">
                  <c:v>36.45</c:v>
                </c:pt>
                <c:pt idx="1738">
                  <c:v>36.4666666666667</c:v>
                </c:pt>
                <c:pt idx="1739">
                  <c:v>36.4833333333333</c:v>
                </c:pt>
                <c:pt idx="1740">
                  <c:v>36.5</c:v>
                </c:pt>
                <c:pt idx="1741">
                  <c:v>36.5166666666667</c:v>
                </c:pt>
                <c:pt idx="1742">
                  <c:v>36.5333333333333</c:v>
                </c:pt>
                <c:pt idx="1743">
                  <c:v>36.55</c:v>
                </c:pt>
                <c:pt idx="1744">
                  <c:v>36.5666666666667</c:v>
                </c:pt>
                <c:pt idx="1745">
                  <c:v>36.5833333333333</c:v>
                </c:pt>
                <c:pt idx="1746">
                  <c:v>36.6</c:v>
                </c:pt>
                <c:pt idx="1747">
                  <c:v>36.6166666666667</c:v>
                </c:pt>
                <c:pt idx="1748">
                  <c:v>36.6333333333333</c:v>
                </c:pt>
                <c:pt idx="1749">
                  <c:v>36.65</c:v>
                </c:pt>
                <c:pt idx="1750">
                  <c:v>36.6666666666667</c:v>
                </c:pt>
                <c:pt idx="1751">
                  <c:v>36.6833333333333</c:v>
                </c:pt>
                <c:pt idx="1752">
                  <c:v>36.7</c:v>
                </c:pt>
                <c:pt idx="1753">
                  <c:v>36.7166666666667</c:v>
                </c:pt>
                <c:pt idx="1754">
                  <c:v>36.7333333333333</c:v>
                </c:pt>
                <c:pt idx="1755">
                  <c:v>36.75</c:v>
                </c:pt>
                <c:pt idx="1756">
                  <c:v>36.7666666666667</c:v>
                </c:pt>
                <c:pt idx="1757">
                  <c:v>36.7833333333333</c:v>
                </c:pt>
                <c:pt idx="1758">
                  <c:v>36.8</c:v>
                </c:pt>
                <c:pt idx="1759">
                  <c:v>36.8166666666667</c:v>
                </c:pt>
                <c:pt idx="1760">
                  <c:v>36.8333333333333</c:v>
                </c:pt>
                <c:pt idx="1761">
                  <c:v>36.85</c:v>
                </c:pt>
                <c:pt idx="1762">
                  <c:v>36.8666666666667</c:v>
                </c:pt>
                <c:pt idx="1763">
                  <c:v>36.8833333333333</c:v>
                </c:pt>
                <c:pt idx="1764">
                  <c:v>36.9</c:v>
                </c:pt>
                <c:pt idx="1765">
                  <c:v>36.9166666666667</c:v>
                </c:pt>
                <c:pt idx="1766">
                  <c:v>36.9333333333333</c:v>
                </c:pt>
                <c:pt idx="1767">
                  <c:v>36.95</c:v>
                </c:pt>
                <c:pt idx="1768">
                  <c:v>36.9666666666667</c:v>
                </c:pt>
                <c:pt idx="1769">
                  <c:v>36.9833333333333</c:v>
                </c:pt>
                <c:pt idx="1770">
                  <c:v>37.0</c:v>
                </c:pt>
                <c:pt idx="1771">
                  <c:v>37.0166666666667</c:v>
                </c:pt>
                <c:pt idx="1772">
                  <c:v>37.0333333333333</c:v>
                </c:pt>
                <c:pt idx="1773">
                  <c:v>37.05</c:v>
                </c:pt>
                <c:pt idx="1774">
                  <c:v>37.0666666666667</c:v>
                </c:pt>
                <c:pt idx="1775">
                  <c:v>37.0833333333333</c:v>
                </c:pt>
                <c:pt idx="1776">
                  <c:v>37.1</c:v>
                </c:pt>
                <c:pt idx="1777">
                  <c:v>37.1166666666667</c:v>
                </c:pt>
                <c:pt idx="1778">
                  <c:v>37.1333333333333</c:v>
                </c:pt>
                <c:pt idx="1779">
                  <c:v>37.15</c:v>
                </c:pt>
                <c:pt idx="1780">
                  <c:v>37.1666666666667</c:v>
                </c:pt>
                <c:pt idx="1781">
                  <c:v>37.1833333333333</c:v>
                </c:pt>
                <c:pt idx="1782">
                  <c:v>37.2</c:v>
                </c:pt>
                <c:pt idx="1783">
                  <c:v>37.2166666666667</c:v>
                </c:pt>
                <c:pt idx="1784">
                  <c:v>37.2333333333333</c:v>
                </c:pt>
                <c:pt idx="1785">
                  <c:v>37.25</c:v>
                </c:pt>
                <c:pt idx="1786">
                  <c:v>37.2666666666667</c:v>
                </c:pt>
                <c:pt idx="1787">
                  <c:v>37.2833333333333</c:v>
                </c:pt>
                <c:pt idx="1788">
                  <c:v>37.3</c:v>
                </c:pt>
                <c:pt idx="1789">
                  <c:v>37.3166666666667</c:v>
                </c:pt>
                <c:pt idx="1790">
                  <c:v>37.3333333333333</c:v>
                </c:pt>
                <c:pt idx="1791">
                  <c:v>37.35</c:v>
                </c:pt>
                <c:pt idx="1792">
                  <c:v>37.3666666666667</c:v>
                </c:pt>
                <c:pt idx="1793">
                  <c:v>37.3833333333333</c:v>
                </c:pt>
                <c:pt idx="1794">
                  <c:v>37.4</c:v>
                </c:pt>
                <c:pt idx="1795">
                  <c:v>37.4166666666667</c:v>
                </c:pt>
                <c:pt idx="1796">
                  <c:v>37.4333333333333</c:v>
                </c:pt>
                <c:pt idx="1797">
                  <c:v>37.45</c:v>
                </c:pt>
                <c:pt idx="1798">
                  <c:v>37.4666666666667</c:v>
                </c:pt>
                <c:pt idx="1799">
                  <c:v>37.4833333333333</c:v>
                </c:pt>
                <c:pt idx="1800">
                  <c:v>37.5</c:v>
                </c:pt>
                <c:pt idx="1801">
                  <c:v>37.5166666666667</c:v>
                </c:pt>
                <c:pt idx="1802">
                  <c:v>37.5333333333333</c:v>
                </c:pt>
                <c:pt idx="1803">
                  <c:v>37.55</c:v>
                </c:pt>
                <c:pt idx="1804">
                  <c:v>37.5666666666667</c:v>
                </c:pt>
                <c:pt idx="1805">
                  <c:v>37.5833333333333</c:v>
                </c:pt>
                <c:pt idx="1806">
                  <c:v>37.6</c:v>
                </c:pt>
                <c:pt idx="1807">
                  <c:v>37.6166666666667</c:v>
                </c:pt>
                <c:pt idx="1808">
                  <c:v>37.6333333333333</c:v>
                </c:pt>
                <c:pt idx="1809">
                  <c:v>37.65</c:v>
                </c:pt>
                <c:pt idx="1810">
                  <c:v>37.6666666666667</c:v>
                </c:pt>
                <c:pt idx="1811">
                  <c:v>37.6833333333333</c:v>
                </c:pt>
                <c:pt idx="1812">
                  <c:v>37.7</c:v>
                </c:pt>
                <c:pt idx="1813">
                  <c:v>37.7166666666667</c:v>
                </c:pt>
                <c:pt idx="1814">
                  <c:v>37.7333333333333</c:v>
                </c:pt>
                <c:pt idx="1815">
                  <c:v>37.75</c:v>
                </c:pt>
                <c:pt idx="1816">
                  <c:v>37.7666666666667</c:v>
                </c:pt>
                <c:pt idx="1817">
                  <c:v>37.7833333333333</c:v>
                </c:pt>
                <c:pt idx="1818">
                  <c:v>37.8</c:v>
                </c:pt>
                <c:pt idx="1819">
                  <c:v>37.8166666666667</c:v>
                </c:pt>
                <c:pt idx="1820">
                  <c:v>37.8333333333333</c:v>
                </c:pt>
                <c:pt idx="1821">
                  <c:v>37.85</c:v>
                </c:pt>
                <c:pt idx="1822">
                  <c:v>37.8666666666667</c:v>
                </c:pt>
                <c:pt idx="1823">
                  <c:v>37.8833333333333</c:v>
                </c:pt>
                <c:pt idx="1824">
                  <c:v>37.9</c:v>
                </c:pt>
                <c:pt idx="1825">
                  <c:v>37.9166666666667</c:v>
                </c:pt>
                <c:pt idx="1826">
                  <c:v>37.9333333333333</c:v>
                </c:pt>
                <c:pt idx="1827">
                  <c:v>37.95</c:v>
                </c:pt>
                <c:pt idx="1828">
                  <c:v>37.9666666666667</c:v>
                </c:pt>
                <c:pt idx="1829">
                  <c:v>37.9833333333333</c:v>
                </c:pt>
                <c:pt idx="1830">
                  <c:v>38.0</c:v>
                </c:pt>
                <c:pt idx="1831">
                  <c:v>38.0166666666667</c:v>
                </c:pt>
                <c:pt idx="1832">
                  <c:v>38.0333333333333</c:v>
                </c:pt>
                <c:pt idx="1833">
                  <c:v>38.05</c:v>
                </c:pt>
                <c:pt idx="1834">
                  <c:v>38.0666666666667</c:v>
                </c:pt>
                <c:pt idx="1835">
                  <c:v>38.0833333333333</c:v>
                </c:pt>
                <c:pt idx="1836">
                  <c:v>38.1</c:v>
                </c:pt>
                <c:pt idx="1837">
                  <c:v>38.1166666666667</c:v>
                </c:pt>
                <c:pt idx="1838">
                  <c:v>38.1333333333333</c:v>
                </c:pt>
                <c:pt idx="1839">
                  <c:v>38.15</c:v>
                </c:pt>
                <c:pt idx="1840">
                  <c:v>38.1666666666667</c:v>
                </c:pt>
                <c:pt idx="1841">
                  <c:v>38.1833333333333</c:v>
                </c:pt>
                <c:pt idx="1842">
                  <c:v>38.2</c:v>
                </c:pt>
                <c:pt idx="1843">
                  <c:v>38.2166666666667</c:v>
                </c:pt>
                <c:pt idx="1844">
                  <c:v>38.2333333333333</c:v>
                </c:pt>
                <c:pt idx="1845">
                  <c:v>38.25</c:v>
                </c:pt>
                <c:pt idx="1846">
                  <c:v>38.2666666666667</c:v>
                </c:pt>
                <c:pt idx="1847">
                  <c:v>38.2833333333333</c:v>
                </c:pt>
                <c:pt idx="1848">
                  <c:v>38.3</c:v>
                </c:pt>
                <c:pt idx="1849">
                  <c:v>38.3166666666667</c:v>
                </c:pt>
                <c:pt idx="1850">
                  <c:v>38.3333333333333</c:v>
                </c:pt>
                <c:pt idx="1851">
                  <c:v>38.35</c:v>
                </c:pt>
                <c:pt idx="1852">
                  <c:v>38.3666666666667</c:v>
                </c:pt>
                <c:pt idx="1853">
                  <c:v>38.3833333333333</c:v>
                </c:pt>
                <c:pt idx="1854">
                  <c:v>38.4</c:v>
                </c:pt>
                <c:pt idx="1855">
                  <c:v>38.4166666666667</c:v>
                </c:pt>
                <c:pt idx="1856">
                  <c:v>38.4333333333333</c:v>
                </c:pt>
                <c:pt idx="1857">
                  <c:v>38.45</c:v>
                </c:pt>
                <c:pt idx="1858">
                  <c:v>38.4666666666667</c:v>
                </c:pt>
                <c:pt idx="1859">
                  <c:v>38.4833333333333</c:v>
                </c:pt>
                <c:pt idx="1860">
                  <c:v>38.5</c:v>
                </c:pt>
                <c:pt idx="1861">
                  <c:v>38.5166666666667</c:v>
                </c:pt>
                <c:pt idx="1862">
                  <c:v>38.5333333333333</c:v>
                </c:pt>
                <c:pt idx="1863">
                  <c:v>38.55</c:v>
                </c:pt>
                <c:pt idx="1864">
                  <c:v>38.5666666666667</c:v>
                </c:pt>
                <c:pt idx="1865">
                  <c:v>38.5833333333333</c:v>
                </c:pt>
                <c:pt idx="1866">
                  <c:v>38.6</c:v>
                </c:pt>
                <c:pt idx="1867">
                  <c:v>38.6166666666667</c:v>
                </c:pt>
                <c:pt idx="1868">
                  <c:v>38.6333333333333</c:v>
                </c:pt>
                <c:pt idx="1869">
                  <c:v>38.65</c:v>
                </c:pt>
                <c:pt idx="1870">
                  <c:v>38.6666666666667</c:v>
                </c:pt>
                <c:pt idx="1871">
                  <c:v>38.6833333333333</c:v>
                </c:pt>
                <c:pt idx="1872">
                  <c:v>38.7</c:v>
                </c:pt>
                <c:pt idx="1873">
                  <c:v>38.7166666666667</c:v>
                </c:pt>
                <c:pt idx="1874">
                  <c:v>38.7333333333333</c:v>
                </c:pt>
                <c:pt idx="1875">
                  <c:v>38.75</c:v>
                </c:pt>
                <c:pt idx="1876">
                  <c:v>38.7666666666667</c:v>
                </c:pt>
                <c:pt idx="1877">
                  <c:v>38.7833333333333</c:v>
                </c:pt>
                <c:pt idx="1878">
                  <c:v>38.8</c:v>
                </c:pt>
                <c:pt idx="1879">
                  <c:v>38.8166666666667</c:v>
                </c:pt>
                <c:pt idx="1880">
                  <c:v>38.8333333333333</c:v>
                </c:pt>
                <c:pt idx="1881">
                  <c:v>38.85</c:v>
                </c:pt>
                <c:pt idx="1882">
                  <c:v>38.8666666666667</c:v>
                </c:pt>
                <c:pt idx="1883">
                  <c:v>38.8833333333333</c:v>
                </c:pt>
                <c:pt idx="1884">
                  <c:v>38.9</c:v>
                </c:pt>
                <c:pt idx="1885">
                  <c:v>38.9166666666667</c:v>
                </c:pt>
                <c:pt idx="1886">
                  <c:v>38.9333333333333</c:v>
                </c:pt>
                <c:pt idx="1887">
                  <c:v>38.95</c:v>
                </c:pt>
                <c:pt idx="1888">
                  <c:v>38.9666666666667</c:v>
                </c:pt>
                <c:pt idx="1889">
                  <c:v>38.9833333333333</c:v>
                </c:pt>
                <c:pt idx="1890">
                  <c:v>39.0</c:v>
                </c:pt>
                <c:pt idx="1891">
                  <c:v>39.0166666666667</c:v>
                </c:pt>
                <c:pt idx="1892">
                  <c:v>39.0333333333333</c:v>
                </c:pt>
                <c:pt idx="1893">
                  <c:v>39.05</c:v>
                </c:pt>
                <c:pt idx="1894">
                  <c:v>39.0666666666667</c:v>
                </c:pt>
                <c:pt idx="1895">
                  <c:v>39.0833333333333</c:v>
                </c:pt>
                <c:pt idx="1896">
                  <c:v>39.1</c:v>
                </c:pt>
                <c:pt idx="1897">
                  <c:v>39.1166666666667</c:v>
                </c:pt>
                <c:pt idx="1898">
                  <c:v>39.1333333333333</c:v>
                </c:pt>
                <c:pt idx="1899">
                  <c:v>39.15</c:v>
                </c:pt>
                <c:pt idx="1900">
                  <c:v>39.1666666666667</c:v>
                </c:pt>
                <c:pt idx="1901">
                  <c:v>39.1833333333333</c:v>
                </c:pt>
                <c:pt idx="1902">
                  <c:v>39.2</c:v>
                </c:pt>
                <c:pt idx="1903">
                  <c:v>39.2166666666667</c:v>
                </c:pt>
                <c:pt idx="1904">
                  <c:v>39.2333333333333</c:v>
                </c:pt>
                <c:pt idx="1905">
                  <c:v>39.25</c:v>
                </c:pt>
                <c:pt idx="1906">
                  <c:v>39.2666666666667</c:v>
                </c:pt>
                <c:pt idx="1907">
                  <c:v>39.2833333333333</c:v>
                </c:pt>
                <c:pt idx="1908">
                  <c:v>39.3</c:v>
                </c:pt>
                <c:pt idx="1909">
                  <c:v>39.3166666666667</c:v>
                </c:pt>
                <c:pt idx="1910">
                  <c:v>39.3333333333333</c:v>
                </c:pt>
                <c:pt idx="1911">
                  <c:v>39.35</c:v>
                </c:pt>
                <c:pt idx="1912">
                  <c:v>39.3666666666667</c:v>
                </c:pt>
                <c:pt idx="1913">
                  <c:v>39.3833333333333</c:v>
                </c:pt>
                <c:pt idx="1914">
                  <c:v>39.4</c:v>
                </c:pt>
                <c:pt idx="1915">
                  <c:v>39.4166666666667</c:v>
                </c:pt>
                <c:pt idx="1916">
                  <c:v>39.4333333333333</c:v>
                </c:pt>
                <c:pt idx="1917">
                  <c:v>39.45</c:v>
                </c:pt>
                <c:pt idx="1918">
                  <c:v>39.4666666666667</c:v>
                </c:pt>
                <c:pt idx="1919">
                  <c:v>39.4833333333333</c:v>
                </c:pt>
                <c:pt idx="1920">
                  <c:v>39.5</c:v>
                </c:pt>
                <c:pt idx="1921">
                  <c:v>39.5166666666667</c:v>
                </c:pt>
                <c:pt idx="1922">
                  <c:v>39.5333333333333</c:v>
                </c:pt>
                <c:pt idx="1923">
                  <c:v>39.55</c:v>
                </c:pt>
                <c:pt idx="1924">
                  <c:v>39.5666666666667</c:v>
                </c:pt>
                <c:pt idx="1925">
                  <c:v>39.5833333333333</c:v>
                </c:pt>
                <c:pt idx="1926">
                  <c:v>39.6</c:v>
                </c:pt>
                <c:pt idx="1927">
                  <c:v>39.6166666666667</c:v>
                </c:pt>
                <c:pt idx="1928">
                  <c:v>39.6333333333333</c:v>
                </c:pt>
                <c:pt idx="1929">
                  <c:v>39.65</c:v>
                </c:pt>
                <c:pt idx="1930">
                  <c:v>39.6666666666667</c:v>
                </c:pt>
                <c:pt idx="1931">
                  <c:v>39.6833333333333</c:v>
                </c:pt>
                <c:pt idx="1932">
                  <c:v>39.7</c:v>
                </c:pt>
                <c:pt idx="1933">
                  <c:v>39.7166666666667</c:v>
                </c:pt>
                <c:pt idx="1934">
                  <c:v>39.7333333333333</c:v>
                </c:pt>
                <c:pt idx="1935">
                  <c:v>39.75</c:v>
                </c:pt>
                <c:pt idx="1936">
                  <c:v>39.7666666666667</c:v>
                </c:pt>
                <c:pt idx="1937">
                  <c:v>39.7833333333333</c:v>
                </c:pt>
                <c:pt idx="1938">
                  <c:v>39.8</c:v>
                </c:pt>
                <c:pt idx="1939">
                  <c:v>39.8166666666667</c:v>
                </c:pt>
                <c:pt idx="1940">
                  <c:v>39.8333333333333</c:v>
                </c:pt>
                <c:pt idx="1941">
                  <c:v>39.85</c:v>
                </c:pt>
                <c:pt idx="1942">
                  <c:v>39.8666666666667</c:v>
                </c:pt>
                <c:pt idx="1943">
                  <c:v>39.8833333333333</c:v>
                </c:pt>
                <c:pt idx="1944">
                  <c:v>39.9</c:v>
                </c:pt>
                <c:pt idx="1945">
                  <c:v>39.9166666666667</c:v>
                </c:pt>
                <c:pt idx="1946">
                  <c:v>39.9333333333333</c:v>
                </c:pt>
                <c:pt idx="1947">
                  <c:v>39.95</c:v>
                </c:pt>
                <c:pt idx="1948">
                  <c:v>39.9666666666667</c:v>
                </c:pt>
                <c:pt idx="1949">
                  <c:v>39.9833333333333</c:v>
                </c:pt>
                <c:pt idx="1950">
                  <c:v>40.0</c:v>
                </c:pt>
                <c:pt idx="1951">
                  <c:v>40.0166666666667</c:v>
                </c:pt>
                <c:pt idx="1952">
                  <c:v>40.0333333333333</c:v>
                </c:pt>
                <c:pt idx="1953">
                  <c:v>40.05</c:v>
                </c:pt>
                <c:pt idx="1954">
                  <c:v>40.0666666666667</c:v>
                </c:pt>
                <c:pt idx="1955">
                  <c:v>40.0833333333333</c:v>
                </c:pt>
                <c:pt idx="1956">
                  <c:v>40.1</c:v>
                </c:pt>
                <c:pt idx="1957">
                  <c:v>40.1166666666667</c:v>
                </c:pt>
                <c:pt idx="1958">
                  <c:v>40.1333333333333</c:v>
                </c:pt>
                <c:pt idx="1959">
                  <c:v>40.15</c:v>
                </c:pt>
                <c:pt idx="1960">
                  <c:v>40.1666666666667</c:v>
                </c:pt>
                <c:pt idx="1961">
                  <c:v>40.1833333333333</c:v>
                </c:pt>
                <c:pt idx="1962">
                  <c:v>40.2</c:v>
                </c:pt>
                <c:pt idx="1963">
                  <c:v>40.2166666666667</c:v>
                </c:pt>
                <c:pt idx="1964">
                  <c:v>40.2333333333333</c:v>
                </c:pt>
                <c:pt idx="1965">
                  <c:v>40.25</c:v>
                </c:pt>
                <c:pt idx="1966">
                  <c:v>40.2666666666667</c:v>
                </c:pt>
                <c:pt idx="1967">
                  <c:v>40.2833333333333</c:v>
                </c:pt>
                <c:pt idx="1968">
                  <c:v>40.3</c:v>
                </c:pt>
                <c:pt idx="1969">
                  <c:v>40.3166666666667</c:v>
                </c:pt>
                <c:pt idx="1970">
                  <c:v>40.3333333333333</c:v>
                </c:pt>
                <c:pt idx="1971">
                  <c:v>40.35</c:v>
                </c:pt>
                <c:pt idx="1972">
                  <c:v>40.3666666666667</c:v>
                </c:pt>
                <c:pt idx="1973">
                  <c:v>40.3833333333333</c:v>
                </c:pt>
                <c:pt idx="1974">
                  <c:v>40.4</c:v>
                </c:pt>
                <c:pt idx="1975">
                  <c:v>40.4166666666667</c:v>
                </c:pt>
                <c:pt idx="1976">
                  <c:v>40.4333333333333</c:v>
                </c:pt>
                <c:pt idx="1977">
                  <c:v>40.45</c:v>
                </c:pt>
                <c:pt idx="1978">
                  <c:v>40.4666666666667</c:v>
                </c:pt>
                <c:pt idx="1979">
                  <c:v>40.4833333333333</c:v>
                </c:pt>
                <c:pt idx="1980">
                  <c:v>40.5</c:v>
                </c:pt>
                <c:pt idx="1981">
                  <c:v>40.5166666666667</c:v>
                </c:pt>
                <c:pt idx="1982">
                  <c:v>40.5333333333333</c:v>
                </c:pt>
                <c:pt idx="1983">
                  <c:v>40.55</c:v>
                </c:pt>
                <c:pt idx="1984">
                  <c:v>40.5666666666667</c:v>
                </c:pt>
                <c:pt idx="1985">
                  <c:v>40.5833333333333</c:v>
                </c:pt>
                <c:pt idx="1986">
                  <c:v>40.6</c:v>
                </c:pt>
                <c:pt idx="1987">
                  <c:v>40.6166666666667</c:v>
                </c:pt>
                <c:pt idx="1988">
                  <c:v>40.6333333333333</c:v>
                </c:pt>
                <c:pt idx="1989">
                  <c:v>40.65</c:v>
                </c:pt>
                <c:pt idx="1990">
                  <c:v>40.6666666666667</c:v>
                </c:pt>
                <c:pt idx="1991">
                  <c:v>40.6833333333333</c:v>
                </c:pt>
                <c:pt idx="1992">
                  <c:v>40.7</c:v>
                </c:pt>
                <c:pt idx="1993">
                  <c:v>40.7166666666667</c:v>
                </c:pt>
                <c:pt idx="1994">
                  <c:v>40.7333333333333</c:v>
                </c:pt>
                <c:pt idx="1995">
                  <c:v>40.75</c:v>
                </c:pt>
                <c:pt idx="1996">
                  <c:v>40.7666666666667</c:v>
                </c:pt>
                <c:pt idx="1997">
                  <c:v>40.7833333333333</c:v>
                </c:pt>
                <c:pt idx="1998">
                  <c:v>40.8</c:v>
                </c:pt>
                <c:pt idx="1999">
                  <c:v>40.8166666666667</c:v>
                </c:pt>
                <c:pt idx="2000">
                  <c:v>40.8333333333333</c:v>
                </c:pt>
                <c:pt idx="2001">
                  <c:v>40.85</c:v>
                </c:pt>
                <c:pt idx="2002">
                  <c:v>40.8666666666667</c:v>
                </c:pt>
                <c:pt idx="2003">
                  <c:v>40.8833333333333</c:v>
                </c:pt>
                <c:pt idx="2004">
                  <c:v>40.9</c:v>
                </c:pt>
                <c:pt idx="2005">
                  <c:v>40.9166666666667</c:v>
                </c:pt>
                <c:pt idx="2006">
                  <c:v>40.9333333333333</c:v>
                </c:pt>
                <c:pt idx="2007">
                  <c:v>40.95</c:v>
                </c:pt>
                <c:pt idx="2008">
                  <c:v>40.9666666666667</c:v>
                </c:pt>
                <c:pt idx="2009">
                  <c:v>40.9833333333333</c:v>
                </c:pt>
                <c:pt idx="2010">
                  <c:v>41.0</c:v>
                </c:pt>
                <c:pt idx="2011">
                  <c:v>41.0166666666667</c:v>
                </c:pt>
                <c:pt idx="2012">
                  <c:v>41.0333333333333</c:v>
                </c:pt>
                <c:pt idx="2013">
                  <c:v>41.05</c:v>
                </c:pt>
                <c:pt idx="2014">
                  <c:v>41.0666666666667</c:v>
                </c:pt>
                <c:pt idx="2015">
                  <c:v>41.0833333333333</c:v>
                </c:pt>
                <c:pt idx="2016">
                  <c:v>41.1</c:v>
                </c:pt>
                <c:pt idx="2017">
                  <c:v>41.1166666666667</c:v>
                </c:pt>
                <c:pt idx="2018">
                  <c:v>41.1333333333333</c:v>
                </c:pt>
                <c:pt idx="2019">
                  <c:v>41.15</c:v>
                </c:pt>
                <c:pt idx="2020">
                  <c:v>41.1666666666667</c:v>
                </c:pt>
                <c:pt idx="2021">
                  <c:v>41.1833333333333</c:v>
                </c:pt>
                <c:pt idx="2022">
                  <c:v>41.2</c:v>
                </c:pt>
                <c:pt idx="2023">
                  <c:v>41.2166666666667</c:v>
                </c:pt>
                <c:pt idx="2024">
                  <c:v>41.2333333333333</c:v>
                </c:pt>
                <c:pt idx="2025">
                  <c:v>41.25</c:v>
                </c:pt>
                <c:pt idx="2026">
                  <c:v>41.2666666666667</c:v>
                </c:pt>
                <c:pt idx="2027">
                  <c:v>41.2833333333333</c:v>
                </c:pt>
                <c:pt idx="2028">
                  <c:v>41.3</c:v>
                </c:pt>
                <c:pt idx="2029">
                  <c:v>41.3166666666667</c:v>
                </c:pt>
                <c:pt idx="2030">
                  <c:v>41.3333333333333</c:v>
                </c:pt>
                <c:pt idx="2031">
                  <c:v>41.35</c:v>
                </c:pt>
                <c:pt idx="2032">
                  <c:v>41.3666666666667</c:v>
                </c:pt>
                <c:pt idx="2033">
                  <c:v>41.3833333333333</c:v>
                </c:pt>
                <c:pt idx="2034">
                  <c:v>41.4</c:v>
                </c:pt>
                <c:pt idx="2035">
                  <c:v>41.4166666666667</c:v>
                </c:pt>
                <c:pt idx="2036">
                  <c:v>41.4333333333333</c:v>
                </c:pt>
                <c:pt idx="2037">
                  <c:v>41.45</c:v>
                </c:pt>
                <c:pt idx="2038">
                  <c:v>41.4666666666667</c:v>
                </c:pt>
                <c:pt idx="2039">
                  <c:v>41.4833333333333</c:v>
                </c:pt>
                <c:pt idx="2040">
                  <c:v>41.5</c:v>
                </c:pt>
                <c:pt idx="2041">
                  <c:v>41.5166666666667</c:v>
                </c:pt>
                <c:pt idx="2042">
                  <c:v>41.5333333333333</c:v>
                </c:pt>
                <c:pt idx="2043">
                  <c:v>41.55</c:v>
                </c:pt>
                <c:pt idx="2044">
                  <c:v>41.5666666666667</c:v>
                </c:pt>
                <c:pt idx="2045">
                  <c:v>41.5833333333333</c:v>
                </c:pt>
                <c:pt idx="2046">
                  <c:v>41.6</c:v>
                </c:pt>
                <c:pt idx="2047">
                  <c:v>41.6166666666667</c:v>
                </c:pt>
                <c:pt idx="2048">
                  <c:v>41.6333333333333</c:v>
                </c:pt>
                <c:pt idx="2049">
                  <c:v>41.65</c:v>
                </c:pt>
                <c:pt idx="2050">
                  <c:v>41.6666666666667</c:v>
                </c:pt>
                <c:pt idx="2051">
                  <c:v>41.6833333333333</c:v>
                </c:pt>
                <c:pt idx="2052">
                  <c:v>41.7</c:v>
                </c:pt>
                <c:pt idx="2053">
                  <c:v>41.7166666666667</c:v>
                </c:pt>
                <c:pt idx="2054">
                  <c:v>41.7333333333333</c:v>
                </c:pt>
                <c:pt idx="2055">
                  <c:v>41.75</c:v>
                </c:pt>
                <c:pt idx="2056">
                  <c:v>41.7666666666667</c:v>
                </c:pt>
                <c:pt idx="2057">
                  <c:v>41.7833333333333</c:v>
                </c:pt>
                <c:pt idx="2058">
                  <c:v>41.8</c:v>
                </c:pt>
                <c:pt idx="2059">
                  <c:v>41.8166666666667</c:v>
                </c:pt>
                <c:pt idx="2060">
                  <c:v>41.8333333333333</c:v>
                </c:pt>
                <c:pt idx="2061">
                  <c:v>41.85</c:v>
                </c:pt>
                <c:pt idx="2062">
                  <c:v>41.8666666666667</c:v>
                </c:pt>
                <c:pt idx="2063">
                  <c:v>41.8833333333333</c:v>
                </c:pt>
                <c:pt idx="2064">
                  <c:v>41.9</c:v>
                </c:pt>
                <c:pt idx="2065">
                  <c:v>41.9166666666667</c:v>
                </c:pt>
                <c:pt idx="2066">
                  <c:v>41.9333333333333</c:v>
                </c:pt>
                <c:pt idx="2067">
                  <c:v>41.95</c:v>
                </c:pt>
                <c:pt idx="2068">
                  <c:v>41.9666666666667</c:v>
                </c:pt>
                <c:pt idx="2069">
                  <c:v>41.9833333333333</c:v>
                </c:pt>
                <c:pt idx="2070">
                  <c:v>42.0</c:v>
                </c:pt>
                <c:pt idx="2071">
                  <c:v>42.0166666666667</c:v>
                </c:pt>
                <c:pt idx="2072">
                  <c:v>42.0333333333333</c:v>
                </c:pt>
                <c:pt idx="2073">
                  <c:v>42.05</c:v>
                </c:pt>
                <c:pt idx="2074">
                  <c:v>42.0666666666667</c:v>
                </c:pt>
                <c:pt idx="2075">
                  <c:v>42.0833333333333</c:v>
                </c:pt>
                <c:pt idx="2076">
                  <c:v>42.1</c:v>
                </c:pt>
                <c:pt idx="2077">
                  <c:v>42.1166666666667</c:v>
                </c:pt>
                <c:pt idx="2078">
                  <c:v>42.1333333333333</c:v>
                </c:pt>
                <c:pt idx="2079">
                  <c:v>42.15</c:v>
                </c:pt>
                <c:pt idx="2080">
                  <c:v>42.1666666666667</c:v>
                </c:pt>
                <c:pt idx="2081">
                  <c:v>42.1833333333333</c:v>
                </c:pt>
                <c:pt idx="2082">
                  <c:v>42.2</c:v>
                </c:pt>
                <c:pt idx="2083">
                  <c:v>42.2166666666667</c:v>
                </c:pt>
                <c:pt idx="2084">
                  <c:v>42.2333333333333</c:v>
                </c:pt>
                <c:pt idx="2085">
                  <c:v>42.25</c:v>
                </c:pt>
                <c:pt idx="2086">
                  <c:v>42.2666666666667</c:v>
                </c:pt>
                <c:pt idx="2087">
                  <c:v>42.2833333333333</c:v>
                </c:pt>
                <c:pt idx="2088">
                  <c:v>42.3</c:v>
                </c:pt>
                <c:pt idx="2089">
                  <c:v>42.3166666666667</c:v>
                </c:pt>
                <c:pt idx="2090">
                  <c:v>42.3333333333333</c:v>
                </c:pt>
                <c:pt idx="2091">
                  <c:v>42.35</c:v>
                </c:pt>
                <c:pt idx="2092">
                  <c:v>42.3666666666667</c:v>
                </c:pt>
                <c:pt idx="2093">
                  <c:v>42.3833333333333</c:v>
                </c:pt>
                <c:pt idx="2094">
                  <c:v>42.4</c:v>
                </c:pt>
                <c:pt idx="2095">
                  <c:v>42.4166666666667</c:v>
                </c:pt>
                <c:pt idx="2096">
                  <c:v>42.4333333333333</c:v>
                </c:pt>
                <c:pt idx="2097">
                  <c:v>42.45</c:v>
                </c:pt>
                <c:pt idx="2098">
                  <c:v>42.4666666666667</c:v>
                </c:pt>
                <c:pt idx="2099">
                  <c:v>42.4833333333333</c:v>
                </c:pt>
                <c:pt idx="2100">
                  <c:v>42.5</c:v>
                </c:pt>
                <c:pt idx="2101">
                  <c:v>42.5166666666667</c:v>
                </c:pt>
                <c:pt idx="2102">
                  <c:v>42.5333333333333</c:v>
                </c:pt>
                <c:pt idx="2103">
                  <c:v>42.55</c:v>
                </c:pt>
                <c:pt idx="2104">
                  <c:v>42.5666666666667</c:v>
                </c:pt>
                <c:pt idx="2105">
                  <c:v>42.5833333333333</c:v>
                </c:pt>
                <c:pt idx="2106">
                  <c:v>42.6</c:v>
                </c:pt>
                <c:pt idx="2107">
                  <c:v>42.6166666666667</c:v>
                </c:pt>
                <c:pt idx="2108">
                  <c:v>42.6333333333333</c:v>
                </c:pt>
                <c:pt idx="2109">
                  <c:v>42.65</c:v>
                </c:pt>
                <c:pt idx="2110">
                  <c:v>42.6666666666667</c:v>
                </c:pt>
                <c:pt idx="2111">
                  <c:v>42.6833333333333</c:v>
                </c:pt>
                <c:pt idx="2112">
                  <c:v>42.7</c:v>
                </c:pt>
                <c:pt idx="2113">
                  <c:v>42.7166666666667</c:v>
                </c:pt>
                <c:pt idx="2114">
                  <c:v>42.7333333333333</c:v>
                </c:pt>
                <c:pt idx="2115">
                  <c:v>42.75</c:v>
                </c:pt>
                <c:pt idx="2116">
                  <c:v>42.7666666666667</c:v>
                </c:pt>
                <c:pt idx="2117">
                  <c:v>42.7833333333333</c:v>
                </c:pt>
                <c:pt idx="2118">
                  <c:v>42.8</c:v>
                </c:pt>
                <c:pt idx="2119">
                  <c:v>42.8166666666667</c:v>
                </c:pt>
                <c:pt idx="2120">
                  <c:v>42.8333333333333</c:v>
                </c:pt>
                <c:pt idx="2121">
                  <c:v>42.85</c:v>
                </c:pt>
                <c:pt idx="2122">
                  <c:v>42.8666666666667</c:v>
                </c:pt>
                <c:pt idx="2123">
                  <c:v>42.8833333333333</c:v>
                </c:pt>
                <c:pt idx="2124">
                  <c:v>42.9</c:v>
                </c:pt>
                <c:pt idx="2125">
                  <c:v>42.9166666666667</c:v>
                </c:pt>
                <c:pt idx="2126">
                  <c:v>42.9333333333333</c:v>
                </c:pt>
                <c:pt idx="2127">
                  <c:v>42.95</c:v>
                </c:pt>
                <c:pt idx="2128">
                  <c:v>42.9666666666667</c:v>
                </c:pt>
                <c:pt idx="2129">
                  <c:v>42.9833333333333</c:v>
                </c:pt>
                <c:pt idx="2130">
                  <c:v>43.0</c:v>
                </c:pt>
                <c:pt idx="2131">
                  <c:v>43.0166666666667</c:v>
                </c:pt>
                <c:pt idx="2132">
                  <c:v>43.0333333333333</c:v>
                </c:pt>
                <c:pt idx="2133">
                  <c:v>43.05</c:v>
                </c:pt>
                <c:pt idx="2134">
                  <c:v>43.0666666666667</c:v>
                </c:pt>
                <c:pt idx="2135">
                  <c:v>43.0833333333333</c:v>
                </c:pt>
                <c:pt idx="2136">
                  <c:v>43.1</c:v>
                </c:pt>
                <c:pt idx="2137">
                  <c:v>43.1166666666667</c:v>
                </c:pt>
                <c:pt idx="2138">
                  <c:v>43.1333333333333</c:v>
                </c:pt>
                <c:pt idx="2139">
                  <c:v>43.15</c:v>
                </c:pt>
                <c:pt idx="2140">
                  <c:v>43.1666666666667</c:v>
                </c:pt>
                <c:pt idx="2141">
                  <c:v>43.1833333333333</c:v>
                </c:pt>
                <c:pt idx="2142">
                  <c:v>43.2</c:v>
                </c:pt>
                <c:pt idx="2143">
                  <c:v>43.2166666666667</c:v>
                </c:pt>
                <c:pt idx="2144">
                  <c:v>43.2333333333333</c:v>
                </c:pt>
                <c:pt idx="2145">
                  <c:v>43.25</c:v>
                </c:pt>
                <c:pt idx="2146">
                  <c:v>43.2666666666667</c:v>
                </c:pt>
                <c:pt idx="2147">
                  <c:v>43.2833333333333</c:v>
                </c:pt>
                <c:pt idx="2148">
                  <c:v>43.3</c:v>
                </c:pt>
                <c:pt idx="2149">
                  <c:v>43.3166666666667</c:v>
                </c:pt>
                <c:pt idx="2150">
                  <c:v>43.3333333333333</c:v>
                </c:pt>
                <c:pt idx="2151">
                  <c:v>43.35</c:v>
                </c:pt>
                <c:pt idx="2152">
                  <c:v>43.3666666666667</c:v>
                </c:pt>
                <c:pt idx="2153">
                  <c:v>43.3833333333333</c:v>
                </c:pt>
                <c:pt idx="2154">
                  <c:v>43.4</c:v>
                </c:pt>
                <c:pt idx="2155">
                  <c:v>43.4166666666667</c:v>
                </c:pt>
                <c:pt idx="2156">
                  <c:v>43.4333333333333</c:v>
                </c:pt>
                <c:pt idx="2157">
                  <c:v>43.45</c:v>
                </c:pt>
                <c:pt idx="2158">
                  <c:v>43.4666666666667</c:v>
                </c:pt>
                <c:pt idx="2159">
                  <c:v>43.4833333333333</c:v>
                </c:pt>
                <c:pt idx="2160">
                  <c:v>43.5</c:v>
                </c:pt>
                <c:pt idx="2161">
                  <c:v>43.5166666666667</c:v>
                </c:pt>
                <c:pt idx="2162">
                  <c:v>43.5333333333333</c:v>
                </c:pt>
                <c:pt idx="2163">
                  <c:v>43.55</c:v>
                </c:pt>
                <c:pt idx="2164">
                  <c:v>43.5666666666667</c:v>
                </c:pt>
                <c:pt idx="2165">
                  <c:v>43.5833333333333</c:v>
                </c:pt>
                <c:pt idx="2166">
                  <c:v>43.6</c:v>
                </c:pt>
                <c:pt idx="2167">
                  <c:v>43.6166666666667</c:v>
                </c:pt>
                <c:pt idx="2168">
                  <c:v>43.6333333333333</c:v>
                </c:pt>
                <c:pt idx="2169">
                  <c:v>43.65</c:v>
                </c:pt>
                <c:pt idx="2170">
                  <c:v>43.6666666666667</c:v>
                </c:pt>
                <c:pt idx="2171">
                  <c:v>43.6833333333333</c:v>
                </c:pt>
                <c:pt idx="2172">
                  <c:v>43.7</c:v>
                </c:pt>
                <c:pt idx="2173">
                  <c:v>43.7166666666667</c:v>
                </c:pt>
                <c:pt idx="2174">
                  <c:v>43.7333333333333</c:v>
                </c:pt>
                <c:pt idx="2175">
                  <c:v>43.75</c:v>
                </c:pt>
                <c:pt idx="2176">
                  <c:v>43.7666666666667</c:v>
                </c:pt>
                <c:pt idx="2177">
                  <c:v>43.7833333333333</c:v>
                </c:pt>
                <c:pt idx="2178">
                  <c:v>43.8</c:v>
                </c:pt>
                <c:pt idx="2179">
                  <c:v>43.8166666666667</c:v>
                </c:pt>
                <c:pt idx="2180">
                  <c:v>43.8333333333333</c:v>
                </c:pt>
                <c:pt idx="2181">
                  <c:v>43.85</c:v>
                </c:pt>
                <c:pt idx="2182">
                  <c:v>43.8666666666667</c:v>
                </c:pt>
                <c:pt idx="2183">
                  <c:v>43.8833333333333</c:v>
                </c:pt>
                <c:pt idx="2184">
                  <c:v>43.9</c:v>
                </c:pt>
                <c:pt idx="2185">
                  <c:v>43.9166666666667</c:v>
                </c:pt>
                <c:pt idx="2186">
                  <c:v>43.9333333333333</c:v>
                </c:pt>
                <c:pt idx="2187">
                  <c:v>43.95</c:v>
                </c:pt>
                <c:pt idx="2188">
                  <c:v>43.9666666666667</c:v>
                </c:pt>
                <c:pt idx="2189">
                  <c:v>43.9833333333333</c:v>
                </c:pt>
                <c:pt idx="2190">
                  <c:v>44.0</c:v>
                </c:pt>
                <c:pt idx="2191">
                  <c:v>44.0166666666667</c:v>
                </c:pt>
                <c:pt idx="2192">
                  <c:v>44.0333333333333</c:v>
                </c:pt>
                <c:pt idx="2193">
                  <c:v>44.05</c:v>
                </c:pt>
                <c:pt idx="2194">
                  <c:v>44.0666666666667</c:v>
                </c:pt>
                <c:pt idx="2195">
                  <c:v>44.0833333333333</c:v>
                </c:pt>
                <c:pt idx="2196">
                  <c:v>44.1</c:v>
                </c:pt>
                <c:pt idx="2197">
                  <c:v>44.1166666666667</c:v>
                </c:pt>
                <c:pt idx="2198">
                  <c:v>44.1333333333333</c:v>
                </c:pt>
                <c:pt idx="2199">
                  <c:v>44.15</c:v>
                </c:pt>
                <c:pt idx="2200">
                  <c:v>44.1666666666667</c:v>
                </c:pt>
                <c:pt idx="2201">
                  <c:v>44.1833333333333</c:v>
                </c:pt>
                <c:pt idx="2202">
                  <c:v>44.2</c:v>
                </c:pt>
                <c:pt idx="2203">
                  <c:v>44.2166666666667</c:v>
                </c:pt>
                <c:pt idx="2204">
                  <c:v>44.2333333333333</c:v>
                </c:pt>
                <c:pt idx="2205">
                  <c:v>44.25</c:v>
                </c:pt>
                <c:pt idx="2206">
                  <c:v>44.2666666666667</c:v>
                </c:pt>
                <c:pt idx="2207">
                  <c:v>44.2833333333333</c:v>
                </c:pt>
                <c:pt idx="2208">
                  <c:v>44.3</c:v>
                </c:pt>
                <c:pt idx="2209">
                  <c:v>44.3166666666667</c:v>
                </c:pt>
                <c:pt idx="2210">
                  <c:v>44.3333333333333</c:v>
                </c:pt>
                <c:pt idx="2211">
                  <c:v>44.35</c:v>
                </c:pt>
                <c:pt idx="2212">
                  <c:v>44.3666666666667</c:v>
                </c:pt>
                <c:pt idx="2213">
                  <c:v>44.3833333333333</c:v>
                </c:pt>
                <c:pt idx="2214">
                  <c:v>44.4</c:v>
                </c:pt>
                <c:pt idx="2215">
                  <c:v>44.4166666666667</c:v>
                </c:pt>
                <c:pt idx="2216">
                  <c:v>44.4333333333333</c:v>
                </c:pt>
                <c:pt idx="2217">
                  <c:v>44.45</c:v>
                </c:pt>
                <c:pt idx="2218">
                  <c:v>44.4666666666667</c:v>
                </c:pt>
                <c:pt idx="2219">
                  <c:v>44.4833333333333</c:v>
                </c:pt>
                <c:pt idx="2220">
                  <c:v>44.5</c:v>
                </c:pt>
                <c:pt idx="2221">
                  <c:v>44.5166666666667</c:v>
                </c:pt>
                <c:pt idx="2222">
                  <c:v>44.5333333333333</c:v>
                </c:pt>
                <c:pt idx="2223">
                  <c:v>44.55</c:v>
                </c:pt>
                <c:pt idx="2224">
                  <c:v>44.5666666666667</c:v>
                </c:pt>
                <c:pt idx="2225">
                  <c:v>44.5833333333333</c:v>
                </c:pt>
                <c:pt idx="2226">
                  <c:v>44.6</c:v>
                </c:pt>
                <c:pt idx="2227">
                  <c:v>44.6166666666667</c:v>
                </c:pt>
                <c:pt idx="2228">
                  <c:v>44.6333333333333</c:v>
                </c:pt>
                <c:pt idx="2229">
                  <c:v>44.65</c:v>
                </c:pt>
                <c:pt idx="2230">
                  <c:v>44.6666666666667</c:v>
                </c:pt>
                <c:pt idx="2231">
                  <c:v>44.6833333333333</c:v>
                </c:pt>
                <c:pt idx="2232">
                  <c:v>44.7</c:v>
                </c:pt>
                <c:pt idx="2233">
                  <c:v>44.7166666666667</c:v>
                </c:pt>
                <c:pt idx="2234">
                  <c:v>44.7333333333333</c:v>
                </c:pt>
                <c:pt idx="2235">
                  <c:v>44.75</c:v>
                </c:pt>
                <c:pt idx="2236">
                  <c:v>44.7666666666667</c:v>
                </c:pt>
                <c:pt idx="2237">
                  <c:v>44.7833333333333</c:v>
                </c:pt>
                <c:pt idx="2238">
                  <c:v>44.8</c:v>
                </c:pt>
                <c:pt idx="2239">
                  <c:v>44.8166666666667</c:v>
                </c:pt>
                <c:pt idx="2240">
                  <c:v>44.8333333333333</c:v>
                </c:pt>
                <c:pt idx="2241">
                  <c:v>44.85</c:v>
                </c:pt>
                <c:pt idx="2242">
                  <c:v>44.8666666666667</c:v>
                </c:pt>
                <c:pt idx="2243">
                  <c:v>44.8833333333333</c:v>
                </c:pt>
                <c:pt idx="2244">
                  <c:v>44.9</c:v>
                </c:pt>
                <c:pt idx="2245">
                  <c:v>44.9166666666667</c:v>
                </c:pt>
                <c:pt idx="2246">
                  <c:v>44.9333333333333</c:v>
                </c:pt>
                <c:pt idx="2247">
                  <c:v>44.95</c:v>
                </c:pt>
                <c:pt idx="2248">
                  <c:v>44.9666666666667</c:v>
                </c:pt>
                <c:pt idx="2249">
                  <c:v>44.9833333333333</c:v>
                </c:pt>
                <c:pt idx="2250">
                  <c:v>45.0</c:v>
                </c:pt>
                <c:pt idx="2251">
                  <c:v>45.0166666666667</c:v>
                </c:pt>
                <c:pt idx="2252">
                  <c:v>45.0333333333333</c:v>
                </c:pt>
                <c:pt idx="2253">
                  <c:v>45.05</c:v>
                </c:pt>
                <c:pt idx="2254">
                  <c:v>45.0666666666667</c:v>
                </c:pt>
                <c:pt idx="2255">
                  <c:v>45.0833333333333</c:v>
                </c:pt>
                <c:pt idx="2256">
                  <c:v>45.1</c:v>
                </c:pt>
                <c:pt idx="2257">
                  <c:v>45.1166666666667</c:v>
                </c:pt>
                <c:pt idx="2258">
                  <c:v>45.1333333333333</c:v>
                </c:pt>
                <c:pt idx="2259">
                  <c:v>45.15</c:v>
                </c:pt>
                <c:pt idx="2260">
                  <c:v>45.1666666666667</c:v>
                </c:pt>
                <c:pt idx="2261">
                  <c:v>45.1833333333333</c:v>
                </c:pt>
                <c:pt idx="2262">
                  <c:v>45.2</c:v>
                </c:pt>
                <c:pt idx="2263">
                  <c:v>45.2166666666667</c:v>
                </c:pt>
                <c:pt idx="2264">
                  <c:v>45.2333333333333</c:v>
                </c:pt>
                <c:pt idx="2265">
                  <c:v>45.25</c:v>
                </c:pt>
                <c:pt idx="2266">
                  <c:v>45.2666666666667</c:v>
                </c:pt>
                <c:pt idx="2267">
                  <c:v>45.2833333333333</c:v>
                </c:pt>
                <c:pt idx="2268">
                  <c:v>45.3</c:v>
                </c:pt>
                <c:pt idx="2269">
                  <c:v>45.3166666666667</c:v>
                </c:pt>
                <c:pt idx="2270">
                  <c:v>45.3333333333333</c:v>
                </c:pt>
                <c:pt idx="2271">
                  <c:v>45.35</c:v>
                </c:pt>
                <c:pt idx="2272">
                  <c:v>45.3666666666667</c:v>
                </c:pt>
                <c:pt idx="2273">
                  <c:v>45.3833333333333</c:v>
                </c:pt>
                <c:pt idx="2274">
                  <c:v>45.4</c:v>
                </c:pt>
                <c:pt idx="2275">
                  <c:v>45.4166666666667</c:v>
                </c:pt>
                <c:pt idx="2276">
                  <c:v>45.4333333333333</c:v>
                </c:pt>
                <c:pt idx="2277">
                  <c:v>45.45</c:v>
                </c:pt>
                <c:pt idx="2278">
                  <c:v>45.4666666666667</c:v>
                </c:pt>
                <c:pt idx="2279">
                  <c:v>45.4833333333333</c:v>
                </c:pt>
                <c:pt idx="2280">
                  <c:v>45.5</c:v>
                </c:pt>
                <c:pt idx="2281">
                  <c:v>45.5166666666667</c:v>
                </c:pt>
                <c:pt idx="2282">
                  <c:v>45.5333333333333</c:v>
                </c:pt>
                <c:pt idx="2283">
                  <c:v>45.55</c:v>
                </c:pt>
                <c:pt idx="2284">
                  <c:v>45.5666666666667</c:v>
                </c:pt>
                <c:pt idx="2285">
                  <c:v>45.5833333333333</c:v>
                </c:pt>
                <c:pt idx="2286">
                  <c:v>45.6</c:v>
                </c:pt>
                <c:pt idx="2287">
                  <c:v>45.6166666666667</c:v>
                </c:pt>
                <c:pt idx="2288">
                  <c:v>45.6333333333333</c:v>
                </c:pt>
                <c:pt idx="2289">
                  <c:v>45.65</c:v>
                </c:pt>
                <c:pt idx="2290">
                  <c:v>45.6666666666667</c:v>
                </c:pt>
                <c:pt idx="2291">
                  <c:v>45.6833333333333</c:v>
                </c:pt>
                <c:pt idx="2292">
                  <c:v>45.7</c:v>
                </c:pt>
                <c:pt idx="2293">
                  <c:v>45.7166666666667</c:v>
                </c:pt>
                <c:pt idx="2294">
                  <c:v>45.7333333333333</c:v>
                </c:pt>
                <c:pt idx="2295">
                  <c:v>45.75</c:v>
                </c:pt>
                <c:pt idx="2296">
                  <c:v>45.7666666666667</c:v>
                </c:pt>
                <c:pt idx="2297">
                  <c:v>45.7833333333333</c:v>
                </c:pt>
                <c:pt idx="2298">
                  <c:v>45.8</c:v>
                </c:pt>
                <c:pt idx="2299">
                  <c:v>45.8166666666667</c:v>
                </c:pt>
                <c:pt idx="2300">
                  <c:v>45.8333333333333</c:v>
                </c:pt>
                <c:pt idx="2301">
                  <c:v>45.85</c:v>
                </c:pt>
                <c:pt idx="2302">
                  <c:v>45.8666666666667</c:v>
                </c:pt>
                <c:pt idx="2303">
                  <c:v>45.8833333333333</c:v>
                </c:pt>
                <c:pt idx="2304">
                  <c:v>45.9</c:v>
                </c:pt>
                <c:pt idx="2305">
                  <c:v>45.9166666666667</c:v>
                </c:pt>
                <c:pt idx="2306">
                  <c:v>45.9333333333333</c:v>
                </c:pt>
                <c:pt idx="2307">
                  <c:v>45.95</c:v>
                </c:pt>
                <c:pt idx="2308">
                  <c:v>45.9666666666667</c:v>
                </c:pt>
                <c:pt idx="2309">
                  <c:v>45.9833333333333</c:v>
                </c:pt>
                <c:pt idx="2310">
                  <c:v>46.0</c:v>
                </c:pt>
                <c:pt idx="2311">
                  <c:v>46.0166666666667</c:v>
                </c:pt>
                <c:pt idx="2312">
                  <c:v>46.0333333333333</c:v>
                </c:pt>
                <c:pt idx="2313">
                  <c:v>46.05</c:v>
                </c:pt>
                <c:pt idx="2314">
                  <c:v>46.0666666666667</c:v>
                </c:pt>
                <c:pt idx="2315">
                  <c:v>46.0833333333333</c:v>
                </c:pt>
                <c:pt idx="2316">
                  <c:v>46.1</c:v>
                </c:pt>
                <c:pt idx="2317">
                  <c:v>46.1166666666667</c:v>
                </c:pt>
                <c:pt idx="2318">
                  <c:v>46.1333333333333</c:v>
                </c:pt>
                <c:pt idx="2319">
                  <c:v>46.15</c:v>
                </c:pt>
                <c:pt idx="2320">
                  <c:v>46.1666666666667</c:v>
                </c:pt>
                <c:pt idx="2321">
                  <c:v>46.1833333333333</c:v>
                </c:pt>
                <c:pt idx="2322">
                  <c:v>46.2</c:v>
                </c:pt>
                <c:pt idx="2323">
                  <c:v>46.2166666666667</c:v>
                </c:pt>
                <c:pt idx="2324">
                  <c:v>46.2333333333333</c:v>
                </c:pt>
                <c:pt idx="2325">
                  <c:v>46.25</c:v>
                </c:pt>
                <c:pt idx="2326">
                  <c:v>46.2666666666667</c:v>
                </c:pt>
                <c:pt idx="2327">
                  <c:v>46.2833333333333</c:v>
                </c:pt>
                <c:pt idx="2328">
                  <c:v>46.3</c:v>
                </c:pt>
                <c:pt idx="2329">
                  <c:v>46.3166666666667</c:v>
                </c:pt>
                <c:pt idx="2330">
                  <c:v>46.3333333333333</c:v>
                </c:pt>
                <c:pt idx="2331">
                  <c:v>46.35</c:v>
                </c:pt>
                <c:pt idx="2332">
                  <c:v>46.3666666666667</c:v>
                </c:pt>
                <c:pt idx="2333">
                  <c:v>46.3833333333333</c:v>
                </c:pt>
                <c:pt idx="2334">
                  <c:v>46.4</c:v>
                </c:pt>
                <c:pt idx="2335">
                  <c:v>46.4166666666667</c:v>
                </c:pt>
                <c:pt idx="2336">
                  <c:v>46.4333333333333</c:v>
                </c:pt>
                <c:pt idx="2337">
                  <c:v>46.45</c:v>
                </c:pt>
                <c:pt idx="2338">
                  <c:v>46.4666666666667</c:v>
                </c:pt>
                <c:pt idx="2339">
                  <c:v>46.4833333333333</c:v>
                </c:pt>
                <c:pt idx="2340">
                  <c:v>46.5</c:v>
                </c:pt>
                <c:pt idx="2341">
                  <c:v>46.5166666666667</c:v>
                </c:pt>
                <c:pt idx="2342">
                  <c:v>46.5333333333333</c:v>
                </c:pt>
                <c:pt idx="2343">
                  <c:v>46.55</c:v>
                </c:pt>
                <c:pt idx="2344">
                  <c:v>46.5666666666667</c:v>
                </c:pt>
                <c:pt idx="2345">
                  <c:v>46.5833333333333</c:v>
                </c:pt>
                <c:pt idx="2346">
                  <c:v>46.6</c:v>
                </c:pt>
                <c:pt idx="2347">
                  <c:v>46.6166666666667</c:v>
                </c:pt>
                <c:pt idx="2348">
                  <c:v>46.6333333333333</c:v>
                </c:pt>
                <c:pt idx="2349">
                  <c:v>46.65</c:v>
                </c:pt>
                <c:pt idx="2350">
                  <c:v>46.6666666666667</c:v>
                </c:pt>
                <c:pt idx="2351">
                  <c:v>46.6833333333333</c:v>
                </c:pt>
                <c:pt idx="2352">
                  <c:v>46.7</c:v>
                </c:pt>
                <c:pt idx="2353">
                  <c:v>46.7166666666667</c:v>
                </c:pt>
                <c:pt idx="2354">
                  <c:v>46.7333333333333</c:v>
                </c:pt>
                <c:pt idx="2355">
                  <c:v>46.75</c:v>
                </c:pt>
                <c:pt idx="2356">
                  <c:v>46.7666666666667</c:v>
                </c:pt>
                <c:pt idx="2357">
                  <c:v>46.7833333333333</c:v>
                </c:pt>
                <c:pt idx="2358">
                  <c:v>46.8</c:v>
                </c:pt>
                <c:pt idx="2359">
                  <c:v>46.8166666666667</c:v>
                </c:pt>
                <c:pt idx="2360">
                  <c:v>46.8333333333333</c:v>
                </c:pt>
                <c:pt idx="2361">
                  <c:v>46.85</c:v>
                </c:pt>
                <c:pt idx="2362">
                  <c:v>46.8666666666667</c:v>
                </c:pt>
                <c:pt idx="2363">
                  <c:v>46.8833333333333</c:v>
                </c:pt>
                <c:pt idx="2364">
                  <c:v>46.9</c:v>
                </c:pt>
                <c:pt idx="2365">
                  <c:v>46.9166666666667</c:v>
                </c:pt>
                <c:pt idx="2366">
                  <c:v>46.9333333333333</c:v>
                </c:pt>
                <c:pt idx="2367">
                  <c:v>46.95</c:v>
                </c:pt>
                <c:pt idx="2368">
                  <c:v>46.9666666666667</c:v>
                </c:pt>
                <c:pt idx="2369">
                  <c:v>46.9833333333333</c:v>
                </c:pt>
                <c:pt idx="2370">
                  <c:v>47.0</c:v>
                </c:pt>
                <c:pt idx="2371">
                  <c:v>47.0166666666667</c:v>
                </c:pt>
                <c:pt idx="2372">
                  <c:v>47.0333333333333</c:v>
                </c:pt>
                <c:pt idx="2373">
                  <c:v>47.05</c:v>
                </c:pt>
                <c:pt idx="2374">
                  <c:v>47.0666666666667</c:v>
                </c:pt>
                <c:pt idx="2375">
                  <c:v>47.0833333333333</c:v>
                </c:pt>
                <c:pt idx="2376">
                  <c:v>47.1</c:v>
                </c:pt>
                <c:pt idx="2377">
                  <c:v>47.1166666666667</c:v>
                </c:pt>
                <c:pt idx="2378">
                  <c:v>47.1333333333333</c:v>
                </c:pt>
                <c:pt idx="2379">
                  <c:v>47.15</c:v>
                </c:pt>
                <c:pt idx="2380">
                  <c:v>47.1666666666667</c:v>
                </c:pt>
                <c:pt idx="2381">
                  <c:v>47.1833333333333</c:v>
                </c:pt>
                <c:pt idx="2382">
                  <c:v>47.2</c:v>
                </c:pt>
                <c:pt idx="2383">
                  <c:v>47.2166666666667</c:v>
                </c:pt>
                <c:pt idx="2384">
                  <c:v>47.2333333333333</c:v>
                </c:pt>
                <c:pt idx="2385">
                  <c:v>47.25</c:v>
                </c:pt>
                <c:pt idx="2386">
                  <c:v>47.2666666666667</c:v>
                </c:pt>
                <c:pt idx="2387">
                  <c:v>47.2833333333333</c:v>
                </c:pt>
                <c:pt idx="2388">
                  <c:v>47.3</c:v>
                </c:pt>
                <c:pt idx="2389">
                  <c:v>47.3166666666667</c:v>
                </c:pt>
                <c:pt idx="2390">
                  <c:v>47.3333333333333</c:v>
                </c:pt>
                <c:pt idx="2391">
                  <c:v>47.35</c:v>
                </c:pt>
                <c:pt idx="2392">
                  <c:v>47.3666666666667</c:v>
                </c:pt>
                <c:pt idx="2393">
                  <c:v>47.3833333333333</c:v>
                </c:pt>
                <c:pt idx="2394">
                  <c:v>47.4</c:v>
                </c:pt>
                <c:pt idx="2395">
                  <c:v>47.4166666666667</c:v>
                </c:pt>
                <c:pt idx="2396">
                  <c:v>47.4333333333333</c:v>
                </c:pt>
                <c:pt idx="2397">
                  <c:v>47.45</c:v>
                </c:pt>
                <c:pt idx="2398">
                  <c:v>47.4666666666667</c:v>
                </c:pt>
                <c:pt idx="2399">
                  <c:v>47.4833333333333</c:v>
                </c:pt>
                <c:pt idx="2400">
                  <c:v>47.5</c:v>
                </c:pt>
                <c:pt idx="2401">
                  <c:v>47.5166666666667</c:v>
                </c:pt>
                <c:pt idx="2402">
                  <c:v>47.5333333333333</c:v>
                </c:pt>
                <c:pt idx="2403">
                  <c:v>47.55</c:v>
                </c:pt>
                <c:pt idx="2404">
                  <c:v>47.5666666666667</c:v>
                </c:pt>
                <c:pt idx="2405">
                  <c:v>47.5833333333333</c:v>
                </c:pt>
                <c:pt idx="2406">
                  <c:v>47.6</c:v>
                </c:pt>
                <c:pt idx="2407">
                  <c:v>47.6166666666667</c:v>
                </c:pt>
                <c:pt idx="2408">
                  <c:v>47.6333333333333</c:v>
                </c:pt>
                <c:pt idx="2409">
                  <c:v>47.65</c:v>
                </c:pt>
                <c:pt idx="2410">
                  <c:v>47.6666666666667</c:v>
                </c:pt>
                <c:pt idx="2411">
                  <c:v>47.6833333333333</c:v>
                </c:pt>
                <c:pt idx="2412">
                  <c:v>47.7</c:v>
                </c:pt>
                <c:pt idx="2413">
                  <c:v>47.7166666666667</c:v>
                </c:pt>
                <c:pt idx="2414">
                  <c:v>47.7333333333333</c:v>
                </c:pt>
                <c:pt idx="2415">
                  <c:v>47.75</c:v>
                </c:pt>
                <c:pt idx="2416">
                  <c:v>47.7666666666667</c:v>
                </c:pt>
                <c:pt idx="2417">
                  <c:v>47.7833333333333</c:v>
                </c:pt>
                <c:pt idx="2418">
                  <c:v>47.8</c:v>
                </c:pt>
                <c:pt idx="2419">
                  <c:v>47.8166666666667</c:v>
                </c:pt>
                <c:pt idx="2420">
                  <c:v>47.8333333333333</c:v>
                </c:pt>
                <c:pt idx="2421">
                  <c:v>47.85</c:v>
                </c:pt>
                <c:pt idx="2422">
                  <c:v>47.8666666666667</c:v>
                </c:pt>
                <c:pt idx="2423">
                  <c:v>47.8833333333333</c:v>
                </c:pt>
                <c:pt idx="2424">
                  <c:v>47.9</c:v>
                </c:pt>
                <c:pt idx="2425">
                  <c:v>47.9166666666667</c:v>
                </c:pt>
                <c:pt idx="2426">
                  <c:v>47.9333333333333</c:v>
                </c:pt>
                <c:pt idx="2427">
                  <c:v>47.95</c:v>
                </c:pt>
                <c:pt idx="2428">
                  <c:v>47.9666666666667</c:v>
                </c:pt>
                <c:pt idx="2429">
                  <c:v>47.9833333333333</c:v>
                </c:pt>
                <c:pt idx="2430">
                  <c:v>48.0</c:v>
                </c:pt>
                <c:pt idx="2431">
                  <c:v>48.0166666666667</c:v>
                </c:pt>
                <c:pt idx="2432">
                  <c:v>48.0333333333333</c:v>
                </c:pt>
                <c:pt idx="2433">
                  <c:v>48.05</c:v>
                </c:pt>
                <c:pt idx="2434">
                  <c:v>48.0666666666667</c:v>
                </c:pt>
                <c:pt idx="2435">
                  <c:v>48.0833333333333</c:v>
                </c:pt>
                <c:pt idx="2436">
                  <c:v>48.1</c:v>
                </c:pt>
                <c:pt idx="2437">
                  <c:v>48.1166666666667</c:v>
                </c:pt>
                <c:pt idx="2438">
                  <c:v>48.1333333333333</c:v>
                </c:pt>
                <c:pt idx="2439">
                  <c:v>48.15</c:v>
                </c:pt>
                <c:pt idx="2440">
                  <c:v>48.1666666666667</c:v>
                </c:pt>
                <c:pt idx="2441">
                  <c:v>48.1833333333333</c:v>
                </c:pt>
                <c:pt idx="2442">
                  <c:v>48.2</c:v>
                </c:pt>
                <c:pt idx="2443">
                  <c:v>48.2166666666667</c:v>
                </c:pt>
                <c:pt idx="2444">
                  <c:v>48.2333333333333</c:v>
                </c:pt>
                <c:pt idx="2445">
                  <c:v>48.25</c:v>
                </c:pt>
                <c:pt idx="2446">
                  <c:v>48.2666666666667</c:v>
                </c:pt>
                <c:pt idx="2447">
                  <c:v>48.2833333333333</c:v>
                </c:pt>
                <c:pt idx="2448">
                  <c:v>48.3</c:v>
                </c:pt>
                <c:pt idx="2449">
                  <c:v>48.3166666666667</c:v>
                </c:pt>
                <c:pt idx="2450">
                  <c:v>48.3333333333333</c:v>
                </c:pt>
                <c:pt idx="2451">
                  <c:v>48.35</c:v>
                </c:pt>
                <c:pt idx="2452">
                  <c:v>48.3666666666667</c:v>
                </c:pt>
                <c:pt idx="2453">
                  <c:v>48.3833333333333</c:v>
                </c:pt>
                <c:pt idx="2454">
                  <c:v>48.4</c:v>
                </c:pt>
                <c:pt idx="2455">
                  <c:v>48.4166666666667</c:v>
                </c:pt>
                <c:pt idx="2456">
                  <c:v>48.4333333333333</c:v>
                </c:pt>
                <c:pt idx="2457">
                  <c:v>48.45</c:v>
                </c:pt>
                <c:pt idx="2458">
                  <c:v>48.4666666666667</c:v>
                </c:pt>
                <c:pt idx="2459">
                  <c:v>48.4833333333333</c:v>
                </c:pt>
                <c:pt idx="2460">
                  <c:v>48.5</c:v>
                </c:pt>
                <c:pt idx="2461">
                  <c:v>48.5166666666667</c:v>
                </c:pt>
                <c:pt idx="2462">
                  <c:v>48.5333333333333</c:v>
                </c:pt>
                <c:pt idx="2463">
                  <c:v>48.55</c:v>
                </c:pt>
                <c:pt idx="2464">
                  <c:v>48.5666666666667</c:v>
                </c:pt>
                <c:pt idx="2465">
                  <c:v>48.5833333333333</c:v>
                </c:pt>
                <c:pt idx="2466">
                  <c:v>48.6</c:v>
                </c:pt>
                <c:pt idx="2467">
                  <c:v>48.6166666666667</c:v>
                </c:pt>
                <c:pt idx="2468">
                  <c:v>48.6333333333333</c:v>
                </c:pt>
                <c:pt idx="2469">
                  <c:v>48.65</c:v>
                </c:pt>
                <c:pt idx="2470">
                  <c:v>48.6666666666667</c:v>
                </c:pt>
                <c:pt idx="2471">
                  <c:v>48.6833333333333</c:v>
                </c:pt>
                <c:pt idx="2472">
                  <c:v>48.7</c:v>
                </c:pt>
                <c:pt idx="2473">
                  <c:v>48.7166666666667</c:v>
                </c:pt>
                <c:pt idx="2474">
                  <c:v>48.7333333333333</c:v>
                </c:pt>
                <c:pt idx="2475">
                  <c:v>48.75</c:v>
                </c:pt>
                <c:pt idx="2476">
                  <c:v>48.7666666666667</c:v>
                </c:pt>
                <c:pt idx="2477">
                  <c:v>48.7833333333333</c:v>
                </c:pt>
                <c:pt idx="2478">
                  <c:v>48.8</c:v>
                </c:pt>
                <c:pt idx="2479">
                  <c:v>48.8166666666667</c:v>
                </c:pt>
                <c:pt idx="2480">
                  <c:v>48.8333333333333</c:v>
                </c:pt>
                <c:pt idx="2481">
                  <c:v>48.85</c:v>
                </c:pt>
                <c:pt idx="2482">
                  <c:v>48.8666666666667</c:v>
                </c:pt>
                <c:pt idx="2483">
                  <c:v>48.8833333333333</c:v>
                </c:pt>
                <c:pt idx="2484">
                  <c:v>48.9</c:v>
                </c:pt>
                <c:pt idx="2485">
                  <c:v>48.9166666666667</c:v>
                </c:pt>
                <c:pt idx="2486">
                  <c:v>48.9333333333333</c:v>
                </c:pt>
                <c:pt idx="2487">
                  <c:v>48.95</c:v>
                </c:pt>
                <c:pt idx="2488">
                  <c:v>48.9666666666667</c:v>
                </c:pt>
                <c:pt idx="2489">
                  <c:v>48.9833333333333</c:v>
                </c:pt>
                <c:pt idx="2490">
                  <c:v>49.0</c:v>
                </c:pt>
                <c:pt idx="2491">
                  <c:v>49.0166666666667</c:v>
                </c:pt>
                <c:pt idx="2492">
                  <c:v>49.0333333333333</c:v>
                </c:pt>
                <c:pt idx="2493">
                  <c:v>49.05</c:v>
                </c:pt>
                <c:pt idx="2494">
                  <c:v>49.0666666666667</c:v>
                </c:pt>
                <c:pt idx="2495">
                  <c:v>49.0833333333333</c:v>
                </c:pt>
                <c:pt idx="2496">
                  <c:v>49.1</c:v>
                </c:pt>
                <c:pt idx="2497">
                  <c:v>49.1166666666667</c:v>
                </c:pt>
                <c:pt idx="2498">
                  <c:v>49.1333333333333</c:v>
                </c:pt>
                <c:pt idx="2499">
                  <c:v>49.15</c:v>
                </c:pt>
                <c:pt idx="2500">
                  <c:v>49.1666666666667</c:v>
                </c:pt>
                <c:pt idx="2501">
                  <c:v>49.1833333333333</c:v>
                </c:pt>
                <c:pt idx="2502">
                  <c:v>49.2</c:v>
                </c:pt>
                <c:pt idx="2503">
                  <c:v>49.2166666666667</c:v>
                </c:pt>
                <c:pt idx="2504">
                  <c:v>49.2333333333333</c:v>
                </c:pt>
                <c:pt idx="2505">
                  <c:v>49.25</c:v>
                </c:pt>
                <c:pt idx="2506">
                  <c:v>49.2666666666667</c:v>
                </c:pt>
                <c:pt idx="2507">
                  <c:v>49.2833333333333</c:v>
                </c:pt>
                <c:pt idx="2508">
                  <c:v>49.3</c:v>
                </c:pt>
                <c:pt idx="2509">
                  <c:v>49.3166666666667</c:v>
                </c:pt>
                <c:pt idx="2510">
                  <c:v>49.3333333333333</c:v>
                </c:pt>
                <c:pt idx="2511">
                  <c:v>49.35</c:v>
                </c:pt>
                <c:pt idx="2512">
                  <c:v>49.3666666666667</c:v>
                </c:pt>
                <c:pt idx="2513">
                  <c:v>49.3833333333333</c:v>
                </c:pt>
                <c:pt idx="2514">
                  <c:v>49.4</c:v>
                </c:pt>
                <c:pt idx="2515">
                  <c:v>49.4166666666667</c:v>
                </c:pt>
                <c:pt idx="2516">
                  <c:v>49.4333333333333</c:v>
                </c:pt>
                <c:pt idx="2517">
                  <c:v>49.45</c:v>
                </c:pt>
                <c:pt idx="2518">
                  <c:v>49.4666666666667</c:v>
                </c:pt>
                <c:pt idx="2519">
                  <c:v>49.4833333333333</c:v>
                </c:pt>
                <c:pt idx="2520">
                  <c:v>49.5</c:v>
                </c:pt>
                <c:pt idx="2521">
                  <c:v>49.5166666666667</c:v>
                </c:pt>
                <c:pt idx="2522">
                  <c:v>49.5333333333333</c:v>
                </c:pt>
                <c:pt idx="2523">
                  <c:v>49.55</c:v>
                </c:pt>
                <c:pt idx="2524">
                  <c:v>49.5666666666667</c:v>
                </c:pt>
                <c:pt idx="2525">
                  <c:v>49.5833333333333</c:v>
                </c:pt>
                <c:pt idx="2526">
                  <c:v>49.6</c:v>
                </c:pt>
                <c:pt idx="2527">
                  <c:v>49.6166666666667</c:v>
                </c:pt>
                <c:pt idx="2528">
                  <c:v>49.6333333333333</c:v>
                </c:pt>
                <c:pt idx="2529">
                  <c:v>49.65</c:v>
                </c:pt>
                <c:pt idx="2530">
                  <c:v>49.6666666666667</c:v>
                </c:pt>
                <c:pt idx="2531">
                  <c:v>49.6833333333333</c:v>
                </c:pt>
                <c:pt idx="2532">
                  <c:v>49.7</c:v>
                </c:pt>
                <c:pt idx="2533">
                  <c:v>49.7166666666667</c:v>
                </c:pt>
                <c:pt idx="2534">
                  <c:v>49.7333333333333</c:v>
                </c:pt>
                <c:pt idx="2535">
                  <c:v>49.75</c:v>
                </c:pt>
                <c:pt idx="2536">
                  <c:v>49.7666666666667</c:v>
                </c:pt>
                <c:pt idx="2537">
                  <c:v>49.7833333333333</c:v>
                </c:pt>
                <c:pt idx="2538">
                  <c:v>49.8</c:v>
                </c:pt>
                <c:pt idx="2539">
                  <c:v>49.8166666666667</c:v>
                </c:pt>
                <c:pt idx="2540">
                  <c:v>49.8333333333333</c:v>
                </c:pt>
                <c:pt idx="2541">
                  <c:v>49.85</c:v>
                </c:pt>
                <c:pt idx="2542">
                  <c:v>49.8666666666667</c:v>
                </c:pt>
                <c:pt idx="2543">
                  <c:v>49.8833333333333</c:v>
                </c:pt>
                <c:pt idx="2544">
                  <c:v>49.9</c:v>
                </c:pt>
                <c:pt idx="2545">
                  <c:v>49.9166666666667</c:v>
                </c:pt>
                <c:pt idx="2546">
                  <c:v>49.9333333333333</c:v>
                </c:pt>
                <c:pt idx="2547">
                  <c:v>49.95</c:v>
                </c:pt>
                <c:pt idx="2548">
                  <c:v>49.9666666666667</c:v>
                </c:pt>
                <c:pt idx="2549">
                  <c:v>49.9833333333333</c:v>
                </c:pt>
                <c:pt idx="2550">
                  <c:v>50.0</c:v>
                </c:pt>
                <c:pt idx="2551">
                  <c:v>50.0166666666667</c:v>
                </c:pt>
                <c:pt idx="2552">
                  <c:v>50.0333333333333</c:v>
                </c:pt>
                <c:pt idx="2553">
                  <c:v>50.05</c:v>
                </c:pt>
                <c:pt idx="2554">
                  <c:v>50.0666666666667</c:v>
                </c:pt>
                <c:pt idx="2555">
                  <c:v>50.0833333333333</c:v>
                </c:pt>
                <c:pt idx="2556">
                  <c:v>50.1</c:v>
                </c:pt>
                <c:pt idx="2557">
                  <c:v>50.1166666666667</c:v>
                </c:pt>
                <c:pt idx="2558">
                  <c:v>50.1333333333333</c:v>
                </c:pt>
                <c:pt idx="2559">
                  <c:v>50.15</c:v>
                </c:pt>
                <c:pt idx="2560">
                  <c:v>50.1666666666667</c:v>
                </c:pt>
                <c:pt idx="2561">
                  <c:v>50.1833333333333</c:v>
                </c:pt>
                <c:pt idx="2562">
                  <c:v>50.2</c:v>
                </c:pt>
                <c:pt idx="2563">
                  <c:v>50.2166666666667</c:v>
                </c:pt>
                <c:pt idx="2564">
                  <c:v>50.2333333333333</c:v>
                </c:pt>
                <c:pt idx="2565">
                  <c:v>50.25</c:v>
                </c:pt>
                <c:pt idx="2566">
                  <c:v>50.2666666666667</c:v>
                </c:pt>
                <c:pt idx="2567">
                  <c:v>50.2833333333333</c:v>
                </c:pt>
                <c:pt idx="2568">
                  <c:v>50.3</c:v>
                </c:pt>
                <c:pt idx="2569">
                  <c:v>50.3166666666667</c:v>
                </c:pt>
                <c:pt idx="2570">
                  <c:v>50.3333333333333</c:v>
                </c:pt>
                <c:pt idx="2571">
                  <c:v>50.35</c:v>
                </c:pt>
                <c:pt idx="2572">
                  <c:v>50.3666666666667</c:v>
                </c:pt>
                <c:pt idx="2573">
                  <c:v>50.3833333333333</c:v>
                </c:pt>
                <c:pt idx="2574">
                  <c:v>50.4</c:v>
                </c:pt>
                <c:pt idx="2575">
                  <c:v>50.4166666666667</c:v>
                </c:pt>
                <c:pt idx="2576">
                  <c:v>50.4333333333333</c:v>
                </c:pt>
                <c:pt idx="2577">
                  <c:v>50.45</c:v>
                </c:pt>
                <c:pt idx="2578">
                  <c:v>50.4666666666667</c:v>
                </c:pt>
                <c:pt idx="2579">
                  <c:v>50.4833333333333</c:v>
                </c:pt>
                <c:pt idx="2580">
                  <c:v>50.5</c:v>
                </c:pt>
                <c:pt idx="2581">
                  <c:v>50.5166666666667</c:v>
                </c:pt>
                <c:pt idx="2582">
                  <c:v>50.5333333333333</c:v>
                </c:pt>
                <c:pt idx="2583">
                  <c:v>50.55</c:v>
                </c:pt>
                <c:pt idx="2584">
                  <c:v>50.5666666666667</c:v>
                </c:pt>
                <c:pt idx="2585">
                  <c:v>50.5833333333333</c:v>
                </c:pt>
                <c:pt idx="2586">
                  <c:v>50.6</c:v>
                </c:pt>
                <c:pt idx="2587">
                  <c:v>50.6166666666667</c:v>
                </c:pt>
                <c:pt idx="2588">
                  <c:v>50.6333333333333</c:v>
                </c:pt>
                <c:pt idx="2589">
                  <c:v>50.65</c:v>
                </c:pt>
                <c:pt idx="2590">
                  <c:v>50.6666666666667</c:v>
                </c:pt>
                <c:pt idx="2591">
                  <c:v>50.6833333333333</c:v>
                </c:pt>
                <c:pt idx="2592">
                  <c:v>50.7</c:v>
                </c:pt>
                <c:pt idx="2593">
                  <c:v>50.7166666666667</c:v>
                </c:pt>
                <c:pt idx="2594">
                  <c:v>50.7333333333333</c:v>
                </c:pt>
                <c:pt idx="2595">
                  <c:v>50.75</c:v>
                </c:pt>
                <c:pt idx="2596">
                  <c:v>50.7666666666667</c:v>
                </c:pt>
                <c:pt idx="2597">
                  <c:v>50.7833333333333</c:v>
                </c:pt>
                <c:pt idx="2598">
                  <c:v>50.8</c:v>
                </c:pt>
                <c:pt idx="2599">
                  <c:v>50.8166666666667</c:v>
                </c:pt>
                <c:pt idx="2600">
                  <c:v>50.8333333333333</c:v>
                </c:pt>
                <c:pt idx="2601">
                  <c:v>50.85</c:v>
                </c:pt>
                <c:pt idx="2602">
                  <c:v>50.8666666666667</c:v>
                </c:pt>
                <c:pt idx="2603">
                  <c:v>50.8833333333333</c:v>
                </c:pt>
                <c:pt idx="2604">
                  <c:v>50.9</c:v>
                </c:pt>
                <c:pt idx="2605">
                  <c:v>50.9166666666667</c:v>
                </c:pt>
                <c:pt idx="2606">
                  <c:v>50.9333333333333</c:v>
                </c:pt>
                <c:pt idx="2607">
                  <c:v>50.95</c:v>
                </c:pt>
                <c:pt idx="2608">
                  <c:v>50.9666666666667</c:v>
                </c:pt>
                <c:pt idx="2609">
                  <c:v>50.9833333333333</c:v>
                </c:pt>
                <c:pt idx="2610">
                  <c:v>51.0</c:v>
                </c:pt>
                <c:pt idx="2611">
                  <c:v>51.0166666666667</c:v>
                </c:pt>
                <c:pt idx="2612">
                  <c:v>51.0333333333333</c:v>
                </c:pt>
                <c:pt idx="2613">
                  <c:v>51.05</c:v>
                </c:pt>
                <c:pt idx="2614">
                  <c:v>51.0666666666667</c:v>
                </c:pt>
                <c:pt idx="2615">
                  <c:v>51.0833333333333</c:v>
                </c:pt>
                <c:pt idx="2616">
                  <c:v>51.1</c:v>
                </c:pt>
                <c:pt idx="2617">
                  <c:v>51.1166666666667</c:v>
                </c:pt>
                <c:pt idx="2618">
                  <c:v>51.1333333333333</c:v>
                </c:pt>
                <c:pt idx="2619">
                  <c:v>51.15</c:v>
                </c:pt>
                <c:pt idx="2620">
                  <c:v>51.1666666666667</c:v>
                </c:pt>
                <c:pt idx="2621">
                  <c:v>51.1833333333333</c:v>
                </c:pt>
                <c:pt idx="2622">
                  <c:v>51.2</c:v>
                </c:pt>
                <c:pt idx="2623">
                  <c:v>51.2166666666667</c:v>
                </c:pt>
                <c:pt idx="2624">
                  <c:v>51.2333333333333</c:v>
                </c:pt>
                <c:pt idx="2625">
                  <c:v>51.25</c:v>
                </c:pt>
                <c:pt idx="2626">
                  <c:v>51.2666666666667</c:v>
                </c:pt>
                <c:pt idx="2627">
                  <c:v>51.2833333333333</c:v>
                </c:pt>
                <c:pt idx="2628">
                  <c:v>51.3</c:v>
                </c:pt>
                <c:pt idx="2629">
                  <c:v>51.3166666666667</c:v>
                </c:pt>
                <c:pt idx="2630">
                  <c:v>51.3333333333333</c:v>
                </c:pt>
                <c:pt idx="2631">
                  <c:v>51.35</c:v>
                </c:pt>
                <c:pt idx="2632">
                  <c:v>51.3666666666667</c:v>
                </c:pt>
                <c:pt idx="2633">
                  <c:v>51.3833333333333</c:v>
                </c:pt>
                <c:pt idx="2634">
                  <c:v>51.4</c:v>
                </c:pt>
                <c:pt idx="2635">
                  <c:v>51.4166666666667</c:v>
                </c:pt>
                <c:pt idx="2636">
                  <c:v>51.4333333333333</c:v>
                </c:pt>
                <c:pt idx="2637">
                  <c:v>51.45</c:v>
                </c:pt>
                <c:pt idx="2638">
                  <c:v>51.4666666666667</c:v>
                </c:pt>
                <c:pt idx="2639">
                  <c:v>51.4833333333333</c:v>
                </c:pt>
                <c:pt idx="2640">
                  <c:v>51.5</c:v>
                </c:pt>
                <c:pt idx="2641">
                  <c:v>51.5166666666667</c:v>
                </c:pt>
                <c:pt idx="2642">
                  <c:v>51.5333333333333</c:v>
                </c:pt>
                <c:pt idx="2643">
                  <c:v>51.55</c:v>
                </c:pt>
                <c:pt idx="2644">
                  <c:v>51.5666666666667</c:v>
                </c:pt>
                <c:pt idx="2645">
                  <c:v>51.5833333333333</c:v>
                </c:pt>
                <c:pt idx="2646">
                  <c:v>51.6</c:v>
                </c:pt>
                <c:pt idx="2647">
                  <c:v>51.6166666666667</c:v>
                </c:pt>
                <c:pt idx="2648">
                  <c:v>51.6333333333333</c:v>
                </c:pt>
                <c:pt idx="2649">
                  <c:v>51.65</c:v>
                </c:pt>
                <c:pt idx="2650">
                  <c:v>51.6666666666667</c:v>
                </c:pt>
                <c:pt idx="2651">
                  <c:v>51.6833333333333</c:v>
                </c:pt>
                <c:pt idx="2652">
                  <c:v>51.7</c:v>
                </c:pt>
                <c:pt idx="2653">
                  <c:v>51.7166666666667</c:v>
                </c:pt>
                <c:pt idx="2654">
                  <c:v>51.7333333333333</c:v>
                </c:pt>
                <c:pt idx="2655">
                  <c:v>51.75</c:v>
                </c:pt>
                <c:pt idx="2656">
                  <c:v>51.7666666666667</c:v>
                </c:pt>
                <c:pt idx="2657">
                  <c:v>51.7833333333333</c:v>
                </c:pt>
                <c:pt idx="2658">
                  <c:v>51.8</c:v>
                </c:pt>
                <c:pt idx="2659">
                  <c:v>51.8166666666667</c:v>
                </c:pt>
                <c:pt idx="2660">
                  <c:v>51.8333333333333</c:v>
                </c:pt>
                <c:pt idx="2661">
                  <c:v>51.85</c:v>
                </c:pt>
                <c:pt idx="2662">
                  <c:v>51.8666666666667</c:v>
                </c:pt>
                <c:pt idx="2663">
                  <c:v>51.8833333333333</c:v>
                </c:pt>
                <c:pt idx="2664">
                  <c:v>51.9</c:v>
                </c:pt>
                <c:pt idx="2665">
                  <c:v>51.9166666666667</c:v>
                </c:pt>
                <c:pt idx="2666">
                  <c:v>51.9333333333333</c:v>
                </c:pt>
                <c:pt idx="2667">
                  <c:v>51.95</c:v>
                </c:pt>
                <c:pt idx="2668">
                  <c:v>51.9666666666667</c:v>
                </c:pt>
                <c:pt idx="2669">
                  <c:v>51.9833333333333</c:v>
                </c:pt>
                <c:pt idx="2670">
                  <c:v>52.0</c:v>
                </c:pt>
                <c:pt idx="2671">
                  <c:v>52.0166666666667</c:v>
                </c:pt>
                <c:pt idx="2672">
                  <c:v>52.0333333333333</c:v>
                </c:pt>
                <c:pt idx="2673">
                  <c:v>52.05</c:v>
                </c:pt>
                <c:pt idx="2674">
                  <c:v>52.0666666666667</c:v>
                </c:pt>
                <c:pt idx="2675">
                  <c:v>52.0833333333333</c:v>
                </c:pt>
                <c:pt idx="2676">
                  <c:v>52.1</c:v>
                </c:pt>
                <c:pt idx="2677">
                  <c:v>52.1166666666667</c:v>
                </c:pt>
                <c:pt idx="2678">
                  <c:v>52.1333333333333</c:v>
                </c:pt>
                <c:pt idx="2679">
                  <c:v>52.15</c:v>
                </c:pt>
                <c:pt idx="2680">
                  <c:v>52.1666666666667</c:v>
                </c:pt>
                <c:pt idx="2681">
                  <c:v>52.1833333333333</c:v>
                </c:pt>
                <c:pt idx="2682">
                  <c:v>52.2</c:v>
                </c:pt>
                <c:pt idx="2683">
                  <c:v>52.2166666666667</c:v>
                </c:pt>
                <c:pt idx="2684">
                  <c:v>52.2333333333333</c:v>
                </c:pt>
                <c:pt idx="2685">
                  <c:v>52.25</c:v>
                </c:pt>
                <c:pt idx="2686">
                  <c:v>52.2666666666667</c:v>
                </c:pt>
                <c:pt idx="2687">
                  <c:v>52.2833333333333</c:v>
                </c:pt>
                <c:pt idx="2688">
                  <c:v>52.3</c:v>
                </c:pt>
                <c:pt idx="2689">
                  <c:v>52.3166666666667</c:v>
                </c:pt>
                <c:pt idx="2690">
                  <c:v>52.3333333333333</c:v>
                </c:pt>
                <c:pt idx="2691">
                  <c:v>52.35</c:v>
                </c:pt>
                <c:pt idx="2692">
                  <c:v>52.3666666666667</c:v>
                </c:pt>
                <c:pt idx="2693">
                  <c:v>52.3833333333333</c:v>
                </c:pt>
                <c:pt idx="2694">
                  <c:v>52.4</c:v>
                </c:pt>
                <c:pt idx="2695">
                  <c:v>52.4166666666667</c:v>
                </c:pt>
                <c:pt idx="2696">
                  <c:v>52.4333333333333</c:v>
                </c:pt>
                <c:pt idx="2697">
                  <c:v>52.45</c:v>
                </c:pt>
                <c:pt idx="2698">
                  <c:v>52.4666666666667</c:v>
                </c:pt>
                <c:pt idx="2699">
                  <c:v>52.4833333333333</c:v>
                </c:pt>
                <c:pt idx="2700">
                  <c:v>52.5</c:v>
                </c:pt>
                <c:pt idx="2701">
                  <c:v>52.5166666666667</c:v>
                </c:pt>
                <c:pt idx="2702">
                  <c:v>52.5333333333333</c:v>
                </c:pt>
                <c:pt idx="2703">
                  <c:v>52.55</c:v>
                </c:pt>
                <c:pt idx="2704">
                  <c:v>52.5666666666667</c:v>
                </c:pt>
                <c:pt idx="2705">
                  <c:v>52.5833333333333</c:v>
                </c:pt>
                <c:pt idx="2706">
                  <c:v>52.6</c:v>
                </c:pt>
                <c:pt idx="2707">
                  <c:v>52.6166666666667</c:v>
                </c:pt>
                <c:pt idx="2708">
                  <c:v>52.6333333333333</c:v>
                </c:pt>
                <c:pt idx="2709">
                  <c:v>52.65</c:v>
                </c:pt>
                <c:pt idx="2710">
                  <c:v>52.6666666666667</c:v>
                </c:pt>
                <c:pt idx="2711">
                  <c:v>52.6833333333333</c:v>
                </c:pt>
                <c:pt idx="2712">
                  <c:v>52.7</c:v>
                </c:pt>
                <c:pt idx="2713">
                  <c:v>52.7166666666667</c:v>
                </c:pt>
                <c:pt idx="2714">
                  <c:v>52.7333333333333</c:v>
                </c:pt>
                <c:pt idx="2715">
                  <c:v>52.75</c:v>
                </c:pt>
                <c:pt idx="2716">
                  <c:v>52.7666666666667</c:v>
                </c:pt>
                <c:pt idx="2717">
                  <c:v>52.7833333333333</c:v>
                </c:pt>
                <c:pt idx="2718">
                  <c:v>52.8</c:v>
                </c:pt>
                <c:pt idx="2719">
                  <c:v>52.8166666666667</c:v>
                </c:pt>
                <c:pt idx="2720">
                  <c:v>52.8333333333333</c:v>
                </c:pt>
                <c:pt idx="2721">
                  <c:v>52.85</c:v>
                </c:pt>
                <c:pt idx="2722">
                  <c:v>52.8666666666667</c:v>
                </c:pt>
                <c:pt idx="2723">
                  <c:v>52.8833333333333</c:v>
                </c:pt>
                <c:pt idx="2724">
                  <c:v>52.9</c:v>
                </c:pt>
                <c:pt idx="2725">
                  <c:v>52.9166666666667</c:v>
                </c:pt>
                <c:pt idx="2726">
                  <c:v>52.9333333333333</c:v>
                </c:pt>
                <c:pt idx="2727">
                  <c:v>52.95</c:v>
                </c:pt>
                <c:pt idx="2728">
                  <c:v>52.9666666666667</c:v>
                </c:pt>
                <c:pt idx="2729">
                  <c:v>52.9833333333333</c:v>
                </c:pt>
                <c:pt idx="2730">
                  <c:v>53.0</c:v>
                </c:pt>
                <c:pt idx="2731">
                  <c:v>53.0166666666667</c:v>
                </c:pt>
                <c:pt idx="2732">
                  <c:v>53.0333333333333</c:v>
                </c:pt>
                <c:pt idx="2733">
                  <c:v>53.05</c:v>
                </c:pt>
                <c:pt idx="2734">
                  <c:v>53.0666666666667</c:v>
                </c:pt>
                <c:pt idx="2735">
                  <c:v>53.0833333333333</c:v>
                </c:pt>
                <c:pt idx="2736">
                  <c:v>53.1</c:v>
                </c:pt>
                <c:pt idx="2737">
                  <c:v>53.1166666666667</c:v>
                </c:pt>
                <c:pt idx="2738">
                  <c:v>53.1333333333333</c:v>
                </c:pt>
                <c:pt idx="2739">
                  <c:v>53.15</c:v>
                </c:pt>
                <c:pt idx="2740">
                  <c:v>53.1666666666667</c:v>
                </c:pt>
                <c:pt idx="2741">
                  <c:v>53.1833333333333</c:v>
                </c:pt>
                <c:pt idx="2742">
                  <c:v>53.2</c:v>
                </c:pt>
                <c:pt idx="2743">
                  <c:v>53.2166666666667</c:v>
                </c:pt>
                <c:pt idx="2744">
                  <c:v>53.2333333333333</c:v>
                </c:pt>
                <c:pt idx="2745">
                  <c:v>53.25</c:v>
                </c:pt>
                <c:pt idx="2746">
                  <c:v>53.2666666666667</c:v>
                </c:pt>
                <c:pt idx="2747">
                  <c:v>53.2833333333333</c:v>
                </c:pt>
                <c:pt idx="2748">
                  <c:v>53.3</c:v>
                </c:pt>
                <c:pt idx="2749">
                  <c:v>53.3166666666667</c:v>
                </c:pt>
                <c:pt idx="2750">
                  <c:v>53.3333333333333</c:v>
                </c:pt>
                <c:pt idx="2751">
                  <c:v>53.35</c:v>
                </c:pt>
                <c:pt idx="2752">
                  <c:v>53.3666666666667</c:v>
                </c:pt>
                <c:pt idx="2753">
                  <c:v>53.3833333333333</c:v>
                </c:pt>
                <c:pt idx="2754">
                  <c:v>53.4</c:v>
                </c:pt>
                <c:pt idx="2755">
                  <c:v>53.4166666666667</c:v>
                </c:pt>
                <c:pt idx="2756">
                  <c:v>53.4333333333333</c:v>
                </c:pt>
                <c:pt idx="2757">
                  <c:v>53.45</c:v>
                </c:pt>
                <c:pt idx="2758">
                  <c:v>53.4666666666667</c:v>
                </c:pt>
                <c:pt idx="2759">
                  <c:v>53.4833333333333</c:v>
                </c:pt>
                <c:pt idx="2760">
                  <c:v>53.5</c:v>
                </c:pt>
                <c:pt idx="2761">
                  <c:v>53.5166666666667</c:v>
                </c:pt>
                <c:pt idx="2762">
                  <c:v>53.5333333333333</c:v>
                </c:pt>
                <c:pt idx="2763">
                  <c:v>53.55</c:v>
                </c:pt>
                <c:pt idx="2764">
                  <c:v>53.5666666666667</c:v>
                </c:pt>
                <c:pt idx="2765">
                  <c:v>53.5833333333333</c:v>
                </c:pt>
                <c:pt idx="2766">
                  <c:v>53.6</c:v>
                </c:pt>
                <c:pt idx="2767">
                  <c:v>53.6166666666667</c:v>
                </c:pt>
                <c:pt idx="2768">
                  <c:v>53.6333333333333</c:v>
                </c:pt>
                <c:pt idx="2769">
                  <c:v>53.65</c:v>
                </c:pt>
                <c:pt idx="2770">
                  <c:v>53.6666666666667</c:v>
                </c:pt>
                <c:pt idx="2771">
                  <c:v>53.6833333333333</c:v>
                </c:pt>
                <c:pt idx="2772">
                  <c:v>53.7</c:v>
                </c:pt>
                <c:pt idx="2773">
                  <c:v>53.7166666666667</c:v>
                </c:pt>
                <c:pt idx="2774">
                  <c:v>53.7333333333333</c:v>
                </c:pt>
                <c:pt idx="2775">
                  <c:v>53.75</c:v>
                </c:pt>
                <c:pt idx="2776">
                  <c:v>53.7666666666667</c:v>
                </c:pt>
                <c:pt idx="2777">
                  <c:v>53.7833333333333</c:v>
                </c:pt>
                <c:pt idx="2778">
                  <c:v>53.8</c:v>
                </c:pt>
                <c:pt idx="2779">
                  <c:v>53.8166666666667</c:v>
                </c:pt>
                <c:pt idx="2780">
                  <c:v>53.8333333333333</c:v>
                </c:pt>
                <c:pt idx="2781">
                  <c:v>53.85</c:v>
                </c:pt>
                <c:pt idx="2782">
                  <c:v>53.8666666666667</c:v>
                </c:pt>
                <c:pt idx="2783">
                  <c:v>53.8833333333333</c:v>
                </c:pt>
                <c:pt idx="2784">
                  <c:v>53.9</c:v>
                </c:pt>
                <c:pt idx="2785">
                  <c:v>53.9166666666667</c:v>
                </c:pt>
                <c:pt idx="2786">
                  <c:v>53.9333333333333</c:v>
                </c:pt>
                <c:pt idx="2787">
                  <c:v>53.95</c:v>
                </c:pt>
                <c:pt idx="2788">
                  <c:v>53.9666666666667</c:v>
                </c:pt>
                <c:pt idx="2789">
                  <c:v>53.9833333333333</c:v>
                </c:pt>
                <c:pt idx="2790">
                  <c:v>54.0</c:v>
                </c:pt>
                <c:pt idx="2791">
                  <c:v>54.0166666666667</c:v>
                </c:pt>
                <c:pt idx="2792">
                  <c:v>54.0333333333333</c:v>
                </c:pt>
                <c:pt idx="2793">
                  <c:v>54.05</c:v>
                </c:pt>
                <c:pt idx="2794">
                  <c:v>54.0666666666667</c:v>
                </c:pt>
                <c:pt idx="2795">
                  <c:v>54.0833333333333</c:v>
                </c:pt>
                <c:pt idx="2796">
                  <c:v>54.1</c:v>
                </c:pt>
                <c:pt idx="2797">
                  <c:v>54.1166666666667</c:v>
                </c:pt>
                <c:pt idx="2798">
                  <c:v>54.1333333333333</c:v>
                </c:pt>
                <c:pt idx="2799">
                  <c:v>54.15</c:v>
                </c:pt>
                <c:pt idx="2800">
                  <c:v>54.1666666666667</c:v>
                </c:pt>
                <c:pt idx="2801">
                  <c:v>54.1833333333333</c:v>
                </c:pt>
                <c:pt idx="2802">
                  <c:v>54.2</c:v>
                </c:pt>
                <c:pt idx="2803">
                  <c:v>54.2166666666667</c:v>
                </c:pt>
                <c:pt idx="2804">
                  <c:v>54.2333333333333</c:v>
                </c:pt>
                <c:pt idx="2805">
                  <c:v>54.25</c:v>
                </c:pt>
                <c:pt idx="2806">
                  <c:v>54.2666666666667</c:v>
                </c:pt>
                <c:pt idx="2807">
                  <c:v>54.2833333333333</c:v>
                </c:pt>
                <c:pt idx="2808">
                  <c:v>54.3</c:v>
                </c:pt>
                <c:pt idx="2809">
                  <c:v>54.3166666666667</c:v>
                </c:pt>
                <c:pt idx="2810">
                  <c:v>54.3333333333333</c:v>
                </c:pt>
                <c:pt idx="2811">
                  <c:v>54.35</c:v>
                </c:pt>
                <c:pt idx="2812">
                  <c:v>54.3666666666667</c:v>
                </c:pt>
                <c:pt idx="2813">
                  <c:v>54.3833333333333</c:v>
                </c:pt>
                <c:pt idx="2814">
                  <c:v>54.4</c:v>
                </c:pt>
                <c:pt idx="2815">
                  <c:v>54.4166666666667</c:v>
                </c:pt>
                <c:pt idx="2816">
                  <c:v>54.4333333333333</c:v>
                </c:pt>
                <c:pt idx="2817">
                  <c:v>54.45</c:v>
                </c:pt>
                <c:pt idx="2818">
                  <c:v>54.4666666666667</c:v>
                </c:pt>
                <c:pt idx="2819">
                  <c:v>54.4833333333333</c:v>
                </c:pt>
                <c:pt idx="2820">
                  <c:v>54.5</c:v>
                </c:pt>
                <c:pt idx="2821">
                  <c:v>54.5166666666667</c:v>
                </c:pt>
                <c:pt idx="2822">
                  <c:v>54.5333333333333</c:v>
                </c:pt>
                <c:pt idx="2823">
                  <c:v>54.55</c:v>
                </c:pt>
                <c:pt idx="2824">
                  <c:v>54.5666666666667</c:v>
                </c:pt>
                <c:pt idx="2825">
                  <c:v>54.5833333333333</c:v>
                </c:pt>
                <c:pt idx="2826">
                  <c:v>54.6</c:v>
                </c:pt>
                <c:pt idx="2827">
                  <c:v>54.6166666666667</c:v>
                </c:pt>
                <c:pt idx="2828">
                  <c:v>54.6333333333333</c:v>
                </c:pt>
                <c:pt idx="2829">
                  <c:v>54.65</c:v>
                </c:pt>
                <c:pt idx="2830">
                  <c:v>54.6666666666667</c:v>
                </c:pt>
                <c:pt idx="2831">
                  <c:v>54.6833333333333</c:v>
                </c:pt>
                <c:pt idx="2832">
                  <c:v>54.7</c:v>
                </c:pt>
                <c:pt idx="2833">
                  <c:v>54.7166666666667</c:v>
                </c:pt>
                <c:pt idx="2834">
                  <c:v>54.7333333333333</c:v>
                </c:pt>
                <c:pt idx="2835">
                  <c:v>54.75</c:v>
                </c:pt>
                <c:pt idx="2836">
                  <c:v>54.7666666666667</c:v>
                </c:pt>
                <c:pt idx="2837">
                  <c:v>54.7833333333333</c:v>
                </c:pt>
                <c:pt idx="2838">
                  <c:v>54.8</c:v>
                </c:pt>
                <c:pt idx="2839">
                  <c:v>54.8166666666667</c:v>
                </c:pt>
                <c:pt idx="2840">
                  <c:v>54.8333333333333</c:v>
                </c:pt>
                <c:pt idx="2841">
                  <c:v>54.85</c:v>
                </c:pt>
                <c:pt idx="2842">
                  <c:v>54.8666666666667</c:v>
                </c:pt>
                <c:pt idx="2843">
                  <c:v>54.8833333333333</c:v>
                </c:pt>
                <c:pt idx="2844">
                  <c:v>54.9</c:v>
                </c:pt>
                <c:pt idx="2845">
                  <c:v>54.9166666666667</c:v>
                </c:pt>
                <c:pt idx="2846">
                  <c:v>54.9333333333333</c:v>
                </c:pt>
                <c:pt idx="2847">
                  <c:v>54.95</c:v>
                </c:pt>
                <c:pt idx="2848">
                  <c:v>54.9666666666667</c:v>
                </c:pt>
                <c:pt idx="2849">
                  <c:v>54.9833333333333</c:v>
                </c:pt>
                <c:pt idx="2850">
                  <c:v>55.0</c:v>
                </c:pt>
                <c:pt idx="2851">
                  <c:v>55.0166666666667</c:v>
                </c:pt>
                <c:pt idx="2852">
                  <c:v>55.0333333333333</c:v>
                </c:pt>
                <c:pt idx="2853">
                  <c:v>55.05</c:v>
                </c:pt>
                <c:pt idx="2854">
                  <c:v>55.0666666666667</c:v>
                </c:pt>
                <c:pt idx="2855">
                  <c:v>55.0833333333333</c:v>
                </c:pt>
                <c:pt idx="2856">
                  <c:v>55.1</c:v>
                </c:pt>
                <c:pt idx="2857">
                  <c:v>55.1166666666667</c:v>
                </c:pt>
                <c:pt idx="2858">
                  <c:v>55.1333333333333</c:v>
                </c:pt>
                <c:pt idx="2859">
                  <c:v>55.15</c:v>
                </c:pt>
                <c:pt idx="2860">
                  <c:v>55.1666666666667</c:v>
                </c:pt>
                <c:pt idx="2861">
                  <c:v>55.1833333333333</c:v>
                </c:pt>
                <c:pt idx="2862">
                  <c:v>55.2</c:v>
                </c:pt>
                <c:pt idx="2863">
                  <c:v>55.2166666666667</c:v>
                </c:pt>
                <c:pt idx="2864">
                  <c:v>55.2333333333333</c:v>
                </c:pt>
                <c:pt idx="2865">
                  <c:v>55.25</c:v>
                </c:pt>
                <c:pt idx="2866">
                  <c:v>55.2666666666667</c:v>
                </c:pt>
                <c:pt idx="2867">
                  <c:v>55.2833333333333</c:v>
                </c:pt>
                <c:pt idx="2868">
                  <c:v>55.3</c:v>
                </c:pt>
                <c:pt idx="2869">
                  <c:v>55.3166666666667</c:v>
                </c:pt>
                <c:pt idx="2870">
                  <c:v>55.3333333333333</c:v>
                </c:pt>
                <c:pt idx="2871">
                  <c:v>55.35</c:v>
                </c:pt>
                <c:pt idx="2872">
                  <c:v>55.3666666666667</c:v>
                </c:pt>
                <c:pt idx="2873">
                  <c:v>55.3833333333333</c:v>
                </c:pt>
                <c:pt idx="2874">
                  <c:v>55.4</c:v>
                </c:pt>
                <c:pt idx="2875">
                  <c:v>55.4166666666667</c:v>
                </c:pt>
                <c:pt idx="2876">
                  <c:v>55.4333333333333</c:v>
                </c:pt>
                <c:pt idx="2877">
                  <c:v>55.45</c:v>
                </c:pt>
                <c:pt idx="2878">
                  <c:v>55.4666666666667</c:v>
                </c:pt>
                <c:pt idx="2879">
                  <c:v>55.4833333333333</c:v>
                </c:pt>
                <c:pt idx="2880">
                  <c:v>55.5</c:v>
                </c:pt>
                <c:pt idx="2881">
                  <c:v>55.5166666666667</c:v>
                </c:pt>
                <c:pt idx="2882">
                  <c:v>55.5333333333333</c:v>
                </c:pt>
                <c:pt idx="2883">
                  <c:v>55.55</c:v>
                </c:pt>
                <c:pt idx="2884">
                  <c:v>55.5666666666667</c:v>
                </c:pt>
                <c:pt idx="2885">
                  <c:v>55.5833333333333</c:v>
                </c:pt>
                <c:pt idx="2886">
                  <c:v>55.6</c:v>
                </c:pt>
                <c:pt idx="2887">
                  <c:v>55.6166666666667</c:v>
                </c:pt>
                <c:pt idx="2888">
                  <c:v>55.6333333333333</c:v>
                </c:pt>
                <c:pt idx="2889">
                  <c:v>55.65</c:v>
                </c:pt>
                <c:pt idx="2890">
                  <c:v>55.6666666666667</c:v>
                </c:pt>
                <c:pt idx="2891">
                  <c:v>55.6833333333333</c:v>
                </c:pt>
                <c:pt idx="2892">
                  <c:v>55.7</c:v>
                </c:pt>
                <c:pt idx="2893">
                  <c:v>55.7166666666667</c:v>
                </c:pt>
                <c:pt idx="2894">
                  <c:v>55.7333333333333</c:v>
                </c:pt>
                <c:pt idx="2895">
                  <c:v>55.75</c:v>
                </c:pt>
                <c:pt idx="2896">
                  <c:v>55.7666666666667</c:v>
                </c:pt>
                <c:pt idx="2897">
                  <c:v>55.7833333333333</c:v>
                </c:pt>
                <c:pt idx="2898">
                  <c:v>55.8</c:v>
                </c:pt>
                <c:pt idx="2899">
                  <c:v>55.8166666666667</c:v>
                </c:pt>
                <c:pt idx="2900">
                  <c:v>55.8333333333333</c:v>
                </c:pt>
                <c:pt idx="2901">
                  <c:v>55.85</c:v>
                </c:pt>
                <c:pt idx="2902">
                  <c:v>55.8666666666667</c:v>
                </c:pt>
                <c:pt idx="2903">
                  <c:v>55.8833333333333</c:v>
                </c:pt>
                <c:pt idx="2904">
                  <c:v>55.9</c:v>
                </c:pt>
                <c:pt idx="2905">
                  <c:v>55.9166666666667</c:v>
                </c:pt>
                <c:pt idx="2906">
                  <c:v>55.9333333333333</c:v>
                </c:pt>
                <c:pt idx="2907">
                  <c:v>55.95</c:v>
                </c:pt>
                <c:pt idx="2908">
                  <c:v>55.9666666666667</c:v>
                </c:pt>
                <c:pt idx="2909">
                  <c:v>55.9833333333333</c:v>
                </c:pt>
                <c:pt idx="2910">
                  <c:v>56.0</c:v>
                </c:pt>
                <c:pt idx="2911">
                  <c:v>56.0166666666667</c:v>
                </c:pt>
                <c:pt idx="2912">
                  <c:v>56.0333333333333</c:v>
                </c:pt>
                <c:pt idx="2913">
                  <c:v>56.05</c:v>
                </c:pt>
                <c:pt idx="2914">
                  <c:v>56.0666666666667</c:v>
                </c:pt>
                <c:pt idx="2915">
                  <c:v>56.0833333333333</c:v>
                </c:pt>
                <c:pt idx="2916">
                  <c:v>56.1</c:v>
                </c:pt>
                <c:pt idx="2917">
                  <c:v>56.1166666666667</c:v>
                </c:pt>
                <c:pt idx="2918">
                  <c:v>56.1333333333333</c:v>
                </c:pt>
                <c:pt idx="2919">
                  <c:v>56.15</c:v>
                </c:pt>
                <c:pt idx="2920">
                  <c:v>56.1666666666667</c:v>
                </c:pt>
                <c:pt idx="2921">
                  <c:v>56.1833333333333</c:v>
                </c:pt>
                <c:pt idx="2922">
                  <c:v>56.2</c:v>
                </c:pt>
                <c:pt idx="2923">
                  <c:v>56.2166666666667</c:v>
                </c:pt>
                <c:pt idx="2924">
                  <c:v>56.2333333333333</c:v>
                </c:pt>
                <c:pt idx="2925">
                  <c:v>56.25</c:v>
                </c:pt>
                <c:pt idx="2926">
                  <c:v>56.2666666666667</c:v>
                </c:pt>
                <c:pt idx="2927">
                  <c:v>56.2833333333333</c:v>
                </c:pt>
                <c:pt idx="2928">
                  <c:v>56.3</c:v>
                </c:pt>
                <c:pt idx="2929">
                  <c:v>56.3166666666667</c:v>
                </c:pt>
                <c:pt idx="2930">
                  <c:v>56.3333333333333</c:v>
                </c:pt>
                <c:pt idx="2931">
                  <c:v>56.35</c:v>
                </c:pt>
                <c:pt idx="2932">
                  <c:v>56.3666666666667</c:v>
                </c:pt>
                <c:pt idx="2933">
                  <c:v>56.3833333333333</c:v>
                </c:pt>
                <c:pt idx="2934">
                  <c:v>56.4</c:v>
                </c:pt>
                <c:pt idx="2935">
                  <c:v>56.4166666666667</c:v>
                </c:pt>
                <c:pt idx="2936">
                  <c:v>56.4333333333333</c:v>
                </c:pt>
                <c:pt idx="2937">
                  <c:v>56.45</c:v>
                </c:pt>
                <c:pt idx="2938">
                  <c:v>56.4666666666667</c:v>
                </c:pt>
                <c:pt idx="2939">
                  <c:v>56.4833333333333</c:v>
                </c:pt>
                <c:pt idx="2940">
                  <c:v>56.5</c:v>
                </c:pt>
                <c:pt idx="2941">
                  <c:v>56.5166666666667</c:v>
                </c:pt>
                <c:pt idx="2942">
                  <c:v>56.5333333333333</c:v>
                </c:pt>
                <c:pt idx="2943">
                  <c:v>56.55</c:v>
                </c:pt>
                <c:pt idx="2944">
                  <c:v>56.5666666666667</c:v>
                </c:pt>
                <c:pt idx="2945">
                  <c:v>56.5833333333333</c:v>
                </c:pt>
                <c:pt idx="2946">
                  <c:v>56.6</c:v>
                </c:pt>
                <c:pt idx="2947">
                  <c:v>56.6166666666667</c:v>
                </c:pt>
                <c:pt idx="2948">
                  <c:v>56.6333333333333</c:v>
                </c:pt>
                <c:pt idx="2949">
                  <c:v>56.65</c:v>
                </c:pt>
                <c:pt idx="2950">
                  <c:v>56.6666666666667</c:v>
                </c:pt>
                <c:pt idx="2951">
                  <c:v>56.6833333333333</c:v>
                </c:pt>
                <c:pt idx="2952">
                  <c:v>56.7</c:v>
                </c:pt>
                <c:pt idx="2953">
                  <c:v>56.7166666666667</c:v>
                </c:pt>
                <c:pt idx="2954">
                  <c:v>56.7333333333333</c:v>
                </c:pt>
                <c:pt idx="2955">
                  <c:v>56.75</c:v>
                </c:pt>
                <c:pt idx="2956">
                  <c:v>56.7666666666667</c:v>
                </c:pt>
                <c:pt idx="2957">
                  <c:v>56.7833333333333</c:v>
                </c:pt>
                <c:pt idx="2958">
                  <c:v>56.8</c:v>
                </c:pt>
                <c:pt idx="2959">
                  <c:v>56.8166666666667</c:v>
                </c:pt>
                <c:pt idx="2960">
                  <c:v>56.8333333333333</c:v>
                </c:pt>
                <c:pt idx="2961">
                  <c:v>56.85</c:v>
                </c:pt>
                <c:pt idx="2962">
                  <c:v>56.8666666666667</c:v>
                </c:pt>
                <c:pt idx="2963">
                  <c:v>56.8833333333333</c:v>
                </c:pt>
                <c:pt idx="2964">
                  <c:v>56.9</c:v>
                </c:pt>
                <c:pt idx="2965">
                  <c:v>56.9166666666667</c:v>
                </c:pt>
                <c:pt idx="2966">
                  <c:v>56.9333333333333</c:v>
                </c:pt>
                <c:pt idx="2967">
                  <c:v>56.95</c:v>
                </c:pt>
                <c:pt idx="2968">
                  <c:v>56.9666666666667</c:v>
                </c:pt>
                <c:pt idx="2969">
                  <c:v>56.9833333333333</c:v>
                </c:pt>
                <c:pt idx="2970">
                  <c:v>57.0</c:v>
                </c:pt>
                <c:pt idx="2971">
                  <c:v>57.0166666666667</c:v>
                </c:pt>
                <c:pt idx="2972">
                  <c:v>57.0333333333333</c:v>
                </c:pt>
                <c:pt idx="2973">
                  <c:v>57.05</c:v>
                </c:pt>
                <c:pt idx="2974">
                  <c:v>57.0666666666667</c:v>
                </c:pt>
                <c:pt idx="2975">
                  <c:v>57.0833333333333</c:v>
                </c:pt>
                <c:pt idx="2976">
                  <c:v>57.1</c:v>
                </c:pt>
                <c:pt idx="2977">
                  <c:v>57.1166666666667</c:v>
                </c:pt>
                <c:pt idx="2978">
                  <c:v>57.1333333333333</c:v>
                </c:pt>
                <c:pt idx="2979">
                  <c:v>57.15</c:v>
                </c:pt>
                <c:pt idx="2980">
                  <c:v>57.1666666666667</c:v>
                </c:pt>
                <c:pt idx="2981">
                  <c:v>57.1833333333333</c:v>
                </c:pt>
                <c:pt idx="2982">
                  <c:v>57.2</c:v>
                </c:pt>
                <c:pt idx="2983">
                  <c:v>57.2166666666667</c:v>
                </c:pt>
                <c:pt idx="2984">
                  <c:v>57.2333333333333</c:v>
                </c:pt>
                <c:pt idx="2985">
                  <c:v>57.25</c:v>
                </c:pt>
                <c:pt idx="2986">
                  <c:v>57.2666666666667</c:v>
                </c:pt>
                <c:pt idx="2987">
                  <c:v>57.2833333333333</c:v>
                </c:pt>
                <c:pt idx="2988">
                  <c:v>57.3</c:v>
                </c:pt>
                <c:pt idx="2989">
                  <c:v>57.3166666666667</c:v>
                </c:pt>
                <c:pt idx="2990">
                  <c:v>57.3333333333333</c:v>
                </c:pt>
                <c:pt idx="2991">
                  <c:v>57.35</c:v>
                </c:pt>
                <c:pt idx="2992">
                  <c:v>57.3666666666667</c:v>
                </c:pt>
                <c:pt idx="2993">
                  <c:v>57.3833333333333</c:v>
                </c:pt>
                <c:pt idx="2994">
                  <c:v>57.4</c:v>
                </c:pt>
                <c:pt idx="2995">
                  <c:v>57.4166666666667</c:v>
                </c:pt>
                <c:pt idx="2996">
                  <c:v>57.4333333333333</c:v>
                </c:pt>
                <c:pt idx="2997">
                  <c:v>57.45</c:v>
                </c:pt>
                <c:pt idx="2998">
                  <c:v>57.4666666666667</c:v>
                </c:pt>
                <c:pt idx="2999">
                  <c:v>57.4833333333333</c:v>
                </c:pt>
                <c:pt idx="3000">
                  <c:v>57.5</c:v>
                </c:pt>
                <c:pt idx="3001">
                  <c:v>57.5166666666667</c:v>
                </c:pt>
                <c:pt idx="3002">
                  <c:v>57.5333333333333</c:v>
                </c:pt>
                <c:pt idx="3003">
                  <c:v>57.55</c:v>
                </c:pt>
                <c:pt idx="3004">
                  <c:v>57.5666666666667</c:v>
                </c:pt>
                <c:pt idx="3005">
                  <c:v>57.5833333333333</c:v>
                </c:pt>
                <c:pt idx="3006">
                  <c:v>57.6</c:v>
                </c:pt>
                <c:pt idx="3007">
                  <c:v>57.6166666666667</c:v>
                </c:pt>
                <c:pt idx="3008">
                  <c:v>57.6333333333333</c:v>
                </c:pt>
                <c:pt idx="3009">
                  <c:v>57.65</c:v>
                </c:pt>
                <c:pt idx="3010">
                  <c:v>57.6666666666667</c:v>
                </c:pt>
                <c:pt idx="3011">
                  <c:v>57.6833333333333</c:v>
                </c:pt>
                <c:pt idx="3012">
                  <c:v>57.7</c:v>
                </c:pt>
                <c:pt idx="3013">
                  <c:v>57.7166666666667</c:v>
                </c:pt>
                <c:pt idx="3014">
                  <c:v>57.7333333333333</c:v>
                </c:pt>
                <c:pt idx="3015">
                  <c:v>57.75</c:v>
                </c:pt>
                <c:pt idx="3016">
                  <c:v>57.7666666666667</c:v>
                </c:pt>
                <c:pt idx="3017">
                  <c:v>57.7833333333333</c:v>
                </c:pt>
                <c:pt idx="3018">
                  <c:v>57.8</c:v>
                </c:pt>
                <c:pt idx="3019">
                  <c:v>57.8166666666667</c:v>
                </c:pt>
                <c:pt idx="3020">
                  <c:v>57.8333333333333</c:v>
                </c:pt>
                <c:pt idx="3021">
                  <c:v>57.85</c:v>
                </c:pt>
                <c:pt idx="3022">
                  <c:v>57.8666666666667</c:v>
                </c:pt>
                <c:pt idx="3023">
                  <c:v>57.8833333333333</c:v>
                </c:pt>
                <c:pt idx="3024">
                  <c:v>57.9</c:v>
                </c:pt>
                <c:pt idx="3025">
                  <c:v>57.9166666666667</c:v>
                </c:pt>
                <c:pt idx="3026">
                  <c:v>57.9333333333333</c:v>
                </c:pt>
                <c:pt idx="3027">
                  <c:v>57.95</c:v>
                </c:pt>
                <c:pt idx="3028">
                  <c:v>57.9666666666667</c:v>
                </c:pt>
                <c:pt idx="3029">
                  <c:v>57.9833333333333</c:v>
                </c:pt>
                <c:pt idx="3030">
                  <c:v>58.0</c:v>
                </c:pt>
                <c:pt idx="3031">
                  <c:v>58.0166666666667</c:v>
                </c:pt>
                <c:pt idx="3032">
                  <c:v>58.0333333333333</c:v>
                </c:pt>
                <c:pt idx="3033">
                  <c:v>58.05</c:v>
                </c:pt>
                <c:pt idx="3034">
                  <c:v>58.0666666666667</c:v>
                </c:pt>
                <c:pt idx="3035">
                  <c:v>58.0833333333333</c:v>
                </c:pt>
                <c:pt idx="3036">
                  <c:v>58.1</c:v>
                </c:pt>
                <c:pt idx="3037">
                  <c:v>58.1166666666667</c:v>
                </c:pt>
                <c:pt idx="3038">
                  <c:v>58.1333333333333</c:v>
                </c:pt>
                <c:pt idx="3039">
                  <c:v>58.15</c:v>
                </c:pt>
                <c:pt idx="3040">
                  <c:v>58.1666666666667</c:v>
                </c:pt>
                <c:pt idx="3041">
                  <c:v>58.1833333333333</c:v>
                </c:pt>
                <c:pt idx="3042">
                  <c:v>58.2</c:v>
                </c:pt>
                <c:pt idx="3043">
                  <c:v>58.2166666666667</c:v>
                </c:pt>
                <c:pt idx="3044">
                  <c:v>58.2333333333333</c:v>
                </c:pt>
                <c:pt idx="3045">
                  <c:v>58.25</c:v>
                </c:pt>
                <c:pt idx="3046">
                  <c:v>58.2666666666667</c:v>
                </c:pt>
                <c:pt idx="3047">
                  <c:v>58.2833333333333</c:v>
                </c:pt>
                <c:pt idx="3048">
                  <c:v>58.3</c:v>
                </c:pt>
                <c:pt idx="3049">
                  <c:v>58.3166666666667</c:v>
                </c:pt>
                <c:pt idx="3050">
                  <c:v>58.3333333333333</c:v>
                </c:pt>
                <c:pt idx="3051">
                  <c:v>58.35</c:v>
                </c:pt>
                <c:pt idx="3052">
                  <c:v>58.3666666666667</c:v>
                </c:pt>
                <c:pt idx="3053">
                  <c:v>58.3833333333333</c:v>
                </c:pt>
                <c:pt idx="3054">
                  <c:v>58.4</c:v>
                </c:pt>
                <c:pt idx="3055">
                  <c:v>58.4166666666667</c:v>
                </c:pt>
                <c:pt idx="3056">
                  <c:v>58.4333333333333</c:v>
                </c:pt>
                <c:pt idx="3057">
                  <c:v>58.45</c:v>
                </c:pt>
                <c:pt idx="3058">
                  <c:v>58.4666666666667</c:v>
                </c:pt>
                <c:pt idx="3059">
                  <c:v>58.4833333333333</c:v>
                </c:pt>
                <c:pt idx="3060">
                  <c:v>58.5</c:v>
                </c:pt>
                <c:pt idx="3061">
                  <c:v>58.5166666666667</c:v>
                </c:pt>
                <c:pt idx="3062">
                  <c:v>58.5333333333333</c:v>
                </c:pt>
                <c:pt idx="3063">
                  <c:v>58.55</c:v>
                </c:pt>
                <c:pt idx="3064">
                  <c:v>58.5666666666667</c:v>
                </c:pt>
                <c:pt idx="3065">
                  <c:v>58.5833333333333</c:v>
                </c:pt>
                <c:pt idx="3066">
                  <c:v>58.6</c:v>
                </c:pt>
                <c:pt idx="3067">
                  <c:v>58.6166666666667</c:v>
                </c:pt>
                <c:pt idx="3068">
                  <c:v>58.6333333333333</c:v>
                </c:pt>
                <c:pt idx="3069">
                  <c:v>58.65</c:v>
                </c:pt>
                <c:pt idx="3070">
                  <c:v>58.6666666666667</c:v>
                </c:pt>
                <c:pt idx="3071">
                  <c:v>58.6833333333333</c:v>
                </c:pt>
                <c:pt idx="3072">
                  <c:v>58.7</c:v>
                </c:pt>
                <c:pt idx="3073">
                  <c:v>58.7166666666667</c:v>
                </c:pt>
                <c:pt idx="3074">
                  <c:v>58.7333333333333</c:v>
                </c:pt>
                <c:pt idx="3075">
                  <c:v>58.75</c:v>
                </c:pt>
                <c:pt idx="3076">
                  <c:v>58.7666666666667</c:v>
                </c:pt>
                <c:pt idx="3077">
                  <c:v>58.7833333333333</c:v>
                </c:pt>
                <c:pt idx="3078">
                  <c:v>58.8</c:v>
                </c:pt>
                <c:pt idx="3079">
                  <c:v>58.8166666666667</c:v>
                </c:pt>
                <c:pt idx="3080">
                  <c:v>58.8333333333333</c:v>
                </c:pt>
                <c:pt idx="3081">
                  <c:v>58.85</c:v>
                </c:pt>
                <c:pt idx="3082">
                  <c:v>58.8666666666667</c:v>
                </c:pt>
                <c:pt idx="3083">
                  <c:v>58.8833333333333</c:v>
                </c:pt>
                <c:pt idx="3084">
                  <c:v>58.9</c:v>
                </c:pt>
                <c:pt idx="3085">
                  <c:v>58.9166666666667</c:v>
                </c:pt>
                <c:pt idx="3086">
                  <c:v>58.9333333333333</c:v>
                </c:pt>
                <c:pt idx="3087">
                  <c:v>58.95</c:v>
                </c:pt>
                <c:pt idx="3088">
                  <c:v>58.9666666666667</c:v>
                </c:pt>
                <c:pt idx="3089">
                  <c:v>58.9833333333333</c:v>
                </c:pt>
                <c:pt idx="3090">
                  <c:v>59.0</c:v>
                </c:pt>
                <c:pt idx="3091">
                  <c:v>59.0166666666667</c:v>
                </c:pt>
                <c:pt idx="3092">
                  <c:v>59.0333333333333</c:v>
                </c:pt>
                <c:pt idx="3093">
                  <c:v>59.05</c:v>
                </c:pt>
                <c:pt idx="3094">
                  <c:v>59.0666666666667</c:v>
                </c:pt>
                <c:pt idx="3095">
                  <c:v>59.0833333333333</c:v>
                </c:pt>
                <c:pt idx="3096">
                  <c:v>59.1</c:v>
                </c:pt>
                <c:pt idx="3097">
                  <c:v>59.1166666666667</c:v>
                </c:pt>
                <c:pt idx="3098">
                  <c:v>59.1333333333333</c:v>
                </c:pt>
                <c:pt idx="3099">
                  <c:v>59.15</c:v>
                </c:pt>
                <c:pt idx="3100">
                  <c:v>59.1666666666667</c:v>
                </c:pt>
                <c:pt idx="3101">
                  <c:v>59.1833333333333</c:v>
                </c:pt>
                <c:pt idx="3102">
                  <c:v>59.2</c:v>
                </c:pt>
                <c:pt idx="3103">
                  <c:v>59.2166666666667</c:v>
                </c:pt>
                <c:pt idx="3104">
                  <c:v>59.2333333333333</c:v>
                </c:pt>
                <c:pt idx="3105">
                  <c:v>59.25</c:v>
                </c:pt>
                <c:pt idx="3106">
                  <c:v>59.2666666666667</c:v>
                </c:pt>
                <c:pt idx="3107">
                  <c:v>59.2833333333333</c:v>
                </c:pt>
                <c:pt idx="3108">
                  <c:v>59.3</c:v>
                </c:pt>
                <c:pt idx="3109">
                  <c:v>59.3166666666667</c:v>
                </c:pt>
                <c:pt idx="3110">
                  <c:v>59.3333333333333</c:v>
                </c:pt>
                <c:pt idx="3111">
                  <c:v>59.35</c:v>
                </c:pt>
                <c:pt idx="3112">
                  <c:v>59.3666666666667</c:v>
                </c:pt>
                <c:pt idx="3113">
                  <c:v>59.3833333333333</c:v>
                </c:pt>
                <c:pt idx="3114">
                  <c:v>59.4</c:v>
                </c:pt>
                <c:pt idx="3115">
                  <c:v>59.4166666666667</c:v>
                </c:pt>
                <c:pt idx="3116">
                  <c:v>59.4333333333333</c:v>
                </c:pt>
                <c:pt idx="3117">
                  <c:v>59.45</c:v>
                </c:pt>
                <c:pt idx="3118">
                  <c:v>59.4666666666667</c:v>
                </c:pt>
                <c:pt idx="3119">
                  <c:v>59.4833333333333</c:v>
                </c:pt>
                <c:pt idx="3120">
                  <c:v>59.5</c:v>
                </c:pt>
                <c:pt idx="3121">
                  <c:v>59.5166666666667</c:v>
                </c:pt>
                <c:pt idx="3122">
                  <c:v>59.5333333333333</c:v>
                </c:pt>
                <c:pt idx="3123">
                  <c:v>59.55</c:v>
                </c:pt>
                <c:pt idx="3124">
                  <c:v>59.5666666666667</c:v>
                </c:pt>
                <c:pt idx="3125">
                  <c:v>59.5833333333333</c:v>
                </c:pt>
                <c:pt idx="3126">
                  <c:v>59.6</c:v>
                </c:pt>
                <c:pt idx="3127">
                  <c:v>59.6166666666667</c:v>
                </c:pt>
                <c:pt idx="3128">
                  <c:v>59.6333333333333</c:v>
                </c:pt>
                <c:pt idx="3129">
                  <c:v>59.65</c:v>
                </c:pt>
                <c:pt idx="3130">
                  <c:v>59.6666666666667</c:v>
                </c:pt>
                <c:pt idx="3131">
                  <c:v>59.6833333333333</c:v>
                </c:pt>
                <c:pt idx="3132">
                  <c:v>59.7</c:v>
                </c:pt>
                <c:pt idx="3133">
                  <c:v>59.7166666666667</c:v>
                </c:pt>
                <c:pt idx="3134">
                  <c:v>59.7333333333333</c:v>
                </c:pt>
                <c:pt idx="3135">
                  <c:v>59.75</c:v>
                </c:pt>
                <c:pt idx="3136">
                  <c:v>59.7666666666667</c:v>
                </c:pt>
                <c:pt idx="3137">
                  <c:v>59.7833333333333</c:v>
                </c:pt>
                <c:pt idx="3138">
                  <c:v>59.8</c:v>
                </c:pt>
                <c:pt idx="3139">
                  <c:v>59.8166666666667</c:v>
                </c:pt>
                <c:pt idx="3140">
                  <c:v>59.8333333333333</c:v>
                </c:pt>
                <c:pt idx="3141">
                  <c:v>59.85</c:v>
                </c:pt>
                <c:pt idx="3142">
                  <c:v>59.8666666666667</c:v>
                </c:pt>
                <c:pt idx="3143">
                  <c:v>59.8833333333333</c:v>
                </c:pt>
                <c:pt idx="3144">
                  <c:v>59.9</c:v>
                </c:pt>
                <c:pt idx="3145">
                  <c:v>59.9166666666667</c:v>
                </c:pt>
                <c:pt idx="3146">
                  <c:v>59.9333333333333</c:v>
                </c:pt>
                <c:pt idx="3147">
                  <c:v>59.95</c:v>
                </c:pt>
                <c:pt idx="3148">
                  <c:v>59.9666666666667</c:v>
                </c:pt>
                <c:pt idx="3149">
                  <c:v>59.9833333333333</c:v>
                </c:pt>
                <c:pt idx="3150">
                  <c:v>60.0</c:v>
                </c:pt>
                <c:pt idx="3151">
                  <c:v>60.0166666666667</c:v>
                </c:pt>
                <c:pt idx="3152">
                  <c:v>60.0333333333333</c:v>
                </c:pt>
                <c:pt idx="3153">
                  <c:v>60.05</c:v>
                </c:pt>
                <c:pt idx="3154">
                  <c:v>60.0666666666667</c:v>
                </c:pt>
                <c:pt idx="3155">
                  <c:v>60.0833333333333</c:v>
                </c:pt>
                <c:pt idx="3156">
                  <c:v>60.1</c:v>
                </c:pt>
                <c:pt idx="3157">
                  <c:v>60.1166666666667</c:v>
                </c:pt>
                <c:pt idx="3158">
                  <c:v>60.1333333333333</c:v>
                </c:pt>
                <c:pt idx="3159">
                  <c:v>60.15</c:v>
                </c:pt>
                <c:pt idx="3160">
                  <c:v>60.1666666666667</c:v>
                </c:pt>
                <c:pt idx="3161">
                  <c:v>60.1833333333333</c:v>
                </c:pt>
                <c:pt idx="3162">
                  <c:v>60.2</c:v>
                </c:pt>
                <c:pt idx="3163">
                  <c:v>60.2166666666667</c:v>
                </c:pt>
                <c:pt idx="3164">
                  <c:v>60.2333333333333</c:v>
                </c:pt>
                <c:pt idx="3165">
                  <c:v>60.25</c:v>
                </c:pt>
                <c:pt idx="3166">
                  <c:v>60.2666666666667</c:v>
                </c:pt>
                <c:pt idx="3167">
                  <c:v>60.2833333333333</c:v>
                </c:pt>
                <c:pt idx="3168">
                  <c:v>60.3</c:v>
                </c:pt>
                <c:pt idx="3169">
                  <c:v>60.3166666666667</c:v>
                </c:pt>
                <c:pt idx="3170">
                  <c:v>60.3333333333333</c:v>
                </c:pt>
                <c:pt idx="3171">
                  <c:v>60.35</c:v>
                </c:pt>
                <c:pt idx="3172">
                  <c:v>60.3666666666667</c:v>
                </c:pt>
                <c:pt idx="3173">
                  <c:v>60.3833333333333</c:v>
                </c:pt>
                <c:pt idx="3174">
                  <c:v>60.4</c:v>
                </c:pt>
                <c:pt idx="3175">
                  <c:v>60.4166666666667</c:v>
                </c:pt>
                <c:pt idx="3176">
                  <c:v>60.4333333333333</c:v>
                </c:pt>
                <c:pt idx="3177">
                  <c:v>60.45</c:v>
                </c:pt>
                <c:pt idx="3178">
                  <c:v>60.4666666666667</c:v>
                </c:pt>
                <c:pt idx="3179">
                  <c:v>60.4833333333333</c:v>
                </c:pt>
                <c:pt idx="3180">
                  <c:v>60.5</c:v>
                </c:pt>
                <c:pt idx="3181">
                  <c:v>60.5166666666667</c:v>
                </c:pt>
                <c:pt idx="3182">
                  <c:v>60.5333333333333</c:v>
                </c:pt>
                <c:pt idx="3183">
                  <c:v>60.55</c:v>
                </c:pt>
                <c:pt idx="3184">
                  <c:v>60.5666666666667</c:v>
                </c:pt>
                <c:pt idx="3185">
                  <c:v>60.5833333333333</c:v>
                </c:pt>
                <c:pt idx="3186">
                  <c:v>60.6</c:v>
                </c:pt>
                <c:pt idx="3187">
                  <c:v>60.6166666666667</c:v>
                </c:pt>
                <c:pt idx="3188">
                  <c:v>60.6333333333333</c:v>
                </c:pt>
                <c:pt idx="3189">
                  <c:v>60.65</c:v>
                </c:pt>
                <c:pt idx="3190">
                  <c:v>60.6666666666667</c:v>
                </c:pt>
                <c:pt idx="3191">
                  <c:v>60.6833333333333</c:v>
                </c:pt>
                <c:pt idx="3192">
                  <c:v>60.7</c:v>
                </c:pt>
                <c:pt idx="3193">
                  <c:v>60.7166666666667</c:v>
                </c:pt>
                <c:pt idx="3194">
                  <c:v>60.7333333333333</c:v>
                </c:pt>
                <c:pt idx="3195">
                  <c:v>60.75</c:v>
                </c:pt>
                <c:pt idx="3196">
                  <c:v>60.7666666666667</c:v>
                </c:pt>
                <c:pt idx="3197">
                  <c:v>60.7833333333333</c:v>
                </c:pt>
                <c:pt idx="3198">
                  <c:v>60.8</c:v>
                </c:pt>
                <c:pt idx="3199">
                  <c:v>60.8166666666667</c:v>
                </c:pt>
                <c:pt idx="3200">
                  <c:v>60.8333333333333</c:v>
                </c:pt>
                <c:pt idx="3201">
                  <c:v>60.85</c:v>
                </c:pt>
                <c:pt idx="3202">
                  <c:v>60.8666666666667</c:v>
                </c:pt>
                <c:pt idx="3203">
                  <c:v>60.8833333333333</c:v>
                </c:pt>
                <c:pt idx="3204">
                  <c:v>60.9</c:v>
                </c:pt>
                <c:pt idx="3205">
                  <c:v>60.9166666666667</c:v>
                </c:pt>
                <c:pt idx="3206">
                  <c:v>60.9333333333333</c:v>
                </c:pt>
                <c:pt idx="3207">
                  <c:v>60.95</c:v>
                </c:pt>
                <c:pt idx="3208">
                  <c:v>60.9666666666667</c:v>
                </c:pt>
                <c:pt idx="3209">
                  <c:v>60.9833333333333</c:v>
                </c:pt>
                <c:pt idx="3210">
                  <c:v>61.0</c:v>
                </c:pt>
                <c:pt idx="3211">
                  <c:v>61.0166666666667</c:v>
                </c:pt>
                <c:pt idx="3212">
                  <c:v>61.0333333333333</c:v>
                </c:pt>
                <c:pt idx="3213">
                  <c:v>61.05</c:v>
                </c:pt>
                <c:pt idx="3214">
                  <c:v>61.0666666666667</c:v>
                </c:pt>
                <c:pt idx="3215">
                  <c:v>61.0833333333333</c:v>
                </c:pt>
                <c:pt idx="3216">
                  <c:v>61.1</c:v>
                </c:pt>
                <c:pt idx="3217">
                  <c:v>61.1166666666667</c:v>
                </c:pt>
                <c:pt idx="3218">
                  <c:v>61.1333333333333</c:v>
                </c:pt>
                <c:pt idx="3219">
                  <c:v>61.15</c:v>
                </c:pt>
                <c:pt idx="3220">
                  <c:v>61.1666666666667</c:v>
                </c:pt>
                <c:pt idx="3221">
                  <c:v>61.1833333333333</c:v>
                </c:pt>
                <c:pt idx="3222">
                  <c:v>61.2</c:v>
                </c:pt>
                <c:pt idx="3223">
                  <c:v>61.2166666666667</c:v>
                </c:pt>
                <c:pt idx="3224">
                  <c:v>61.2333333333333</c:v>
                </c:pt>
                <c:pt idx="3225">
                  <c:v>61.25</c:v>
                </c:pt>
                <c:pt idx="3226">
                  <c:v>61.2666666666667</c:v>
                </c:pt>
                <c:pt idx="3227">
                  <c:v>61.2833333333333</c:v>
                </c:pt>
                <c:pt idx="3228">
                  <c:v>61.3</c:v>
                </c:pt>
                <c:pt idx="3229">
                  <c:v>61.3166666666667</c:v>
                </c:pt>
                <c:pt idx="3230">
                  <c:v>61.3333333333333</c:v>
                </c:pt>
                <c:pt idx="3231">
                  <c:v>61.35</c:v>
                </c:pt>
                <c:pt idx="3232">
                  <c:v>61.3666666666667</c:v>
                </c:pt>
                <c:pt idx="3233">
                  <c:v>61.3833333333333</c:v>
                </c:pt>
                <c:pt idx="3234">
                  <c:v>61.4</c:v>
                </c:pt>
                <c:pt idx="3235">
                  <c:v>61.4166666666667</c:v>
                </c:pt>
                <c:pt idx="3236">
                  <c:v>61.4333333333333</c:v>
                </c:pt>
                <c:pt idx="3237">
                  <c:v>61.45</c:v>
                </c:pt>
                <c:pt idx="3238">
                  <c:v>61.4666666666667</c:v>
                </c:pt>
                <c:pt idx="3239">
                  <c:v>61.4833333333333</c:v>
                </c:pt>
                <c:pt idx="3240">
                  <c:v>61.5</c:v>
                </c:pt>
                <c:pt idx="3241">
                  <c:v>61.5166666666667</c:v>
                </c:pt>
                <c:pt idx="3242">
                  <c:v>61.5333333333333</c:v>
                </c:pt>
                <c:pt idx="3243">
                  <c:v>61.55</c:v>
                </c:pt>
                <c:pt idx="3244">
                  <c:v>61.5666666666667</c:v>
                </c:pt>
                <c:pt idx="3245">
                  <c:v>61.5833333333333</c:v>
                </c:pt>
                <c:pt idx="3246">
                  <c:v>61.6</c:v>
                </c:pt>
                <c:pt idx="3247">
                  <c:v>61.6166666666667</c:v>
                </c:pt>
                <c:pt idx="3248">
                  <c:v>61.6333333333333</c:v>
                </c:pt>
                <c:pt idx="3249">
                  <c:v>61.65</c:v>
                </c:pt>
                <c:pt idx="3250">
                  <c:v>61.6666666666667</c:v>
                </c:pt>
                <c:pt idx="3251">
                  <c:v>61.6833333333333</c:v>
                </c:pt>
                <c:pt idx="3252">
                  <c:v>61.7</c:v>
                </c:pt>
                <c:pt idx="3253">
                  <c:v>61.7166666666667</c:v>
                </c:pt>
                <c:pt idx="3254">
                  <c:v>61.7333333333333</c:v>
                </c:pt>
                <c:pt idx="3255">
                  <c:v>61.75</c:v>
                </c:pt>
                <c:pt idx="3256">
                  <c:v>61.7666666666667</c:v>
                </c:pt>
                <c:pt idx="3257">
                  <c:v>61.7833333333333</c:v>
                </c:pt>
                <c:pt idx="3258">
                  <c:v>61.8</c:v>
                </c:pt>
                <c:pt idx="3259">
                  <c:v>61.8166666666667</c:v>
                </c:pt>
                <c:pt idx="3260">
                  <c:v>61.8333333333333</c:v>
                </c:pt>
                <c:pt idx="3261">
                  <c:v>61.85</c:v>
                </c:pt>
                <c:pt idx="3262">
                  <c:v>61.8666666666667</c:v>
                </c:pt>
                <c:pt idx="3263">
                  <c:v>61.8833333333333</c:v>
                </c:pt>
                <c:pt idx="3264">
                  <c:v>61.9</c:v>
                </c:pt>
                <c:pt idx="3265">
                  <c:v>61.9166666666667</c:v>
                </c:pt>
                <c:pt idx="3266">
                  <c:v>61.9333333333333</c:v>
                </c:pt>
                <c:pt idx="3267">
                  <c:v>61.95</c:v>
                </c:pt>
                <c:pt idx="3268">
                  <c:v>61.9666666666667</c:v>
                </c:pt>
                <c:pt idx="3269">
                  <c:v>61.9833333333333</c:v>
                </c:pt>
                <c:pt idx="3270">
                  <c:v>62.0</c:v>
                </c:pt>
                <c:pt idx="3271">
                  <c:v>62.0166666666667</c:v>
                </c:pt>
                <c:pt idx="3272">
                  <c:v>62.0333333333333</c:v>
                </c:pt>
                <c:pt idx="3273">
                  <c:v>62.05</c:v>
                </c:pt>
                <c:pt idx="3274">
                  <c:v>62.0666666666667</c:v>
                </c:pt>
                <c:pt idx="3275">
                  <c:v>62.0833333333333</c:v>
                </c:pt>
                <c:pt idx="3276">
                  <c:v>62.1</c:v>
                </c:pt>
                <c:pt idx="3277">
                  <c:v>62.1166666666667</c:v>
                </c:pt>
                <c:pt idx="3278">
                  <c:v>62.1333333333333</c:v>
                </c:pt>
                <c:pt idx="3279">
                  <c:v>62.15</c:v>
                </c:pt>
                <c:pt idx="3280">
                  <c:v>62.1666666666667</c:v>
                </c:pt>
                <c:pt idx="3281">
                  <c:v>62.1833333333333</c:v>
                </c:pt>
                <c:pt idx="3282">
                  <c:v>62.2</c:v>
                </c:pt>
                <c:pt idx="3283">
                  <c:v>62.2166666666667</c:v>
                </c:pt>
                <c:pt idx="3284">
                  <c:v>62.2333333333333</c:v>
                </c:pt>
                <c:pt idx="3285">
                  <c:v>62.25</c:v>
                </c:pt>
                <c:pt idx="3286">
                  <c:v>62.2666666666667</c:v>
                </c:pt>
                <c:pt idx="3287">
                  <c:v>62.2833333333333</c:v>
                </c:pt>
                <c:pt idx="3288">
                  <c:v>62.3</c:v>
                </c:pt>
                <c:pt idx="3289">
                  <c:v>62.3166666666667</c:v>
                </c:pt>
                <c:pt idx="3290">
                  <c:v>62.3333333333333</c:v>
                </c:pt>
                <c:pt idx="3291">
                  <c:v>62.35</c:v>
                </c:pt>
                <c:pt idx="3292">
                  <c:v>62.3666666666667</c:v>
                </c:pt>
                <c:pt idx="3293">
                  <c:v>62.3833333333333</c:v>
                </c:pt>
                <c:pt idx="3294">
                  <c:v>62.4</c:v>
                </c:pt>
                <c:pt idx="3295">
                  <c:v>62.4166666666667</c:v>
                </c:pt>
                <c:pt idx="3296">
                  <c:v>62.4333333333333</c:v>
                </c:pt>
                <c:pt idx="3297">
                  <c:v>62.45</c:v>
                </c:pt>
                <c:pt idx="3298">
                  <c:v>62.4666666666667</c:v>
                </c:pt>
                <c:pt idx="3299">
                  <c:v>62.4833333333333</c:v>
                </c:pt>
                <c:pt idx="3300">
                  <c:v>62.5</c:v>
                </c:pt>
                <c:pt idx="3301">
                  <c:v>62.5166666666667</c:v>
                </c:pt>
                <c:pt idx="3302">
                  <c:v>62.5333333333333</c:v>
                </c:pt>
                <c:pt idx="3303">
                  <c:v>62.55</c:v>
                </c:pt>
                <c:pt idx="3304">
                  <c:v>62.5666666666667</c:v>
                </c:pt>
                <c:pt idx="3305">
                  <c:v>62.5833333333333</c:v>
                </c:pt>
                <c:pt idx="3306">
                  <c:v>62.6</c:v>
                </c:pt>
                <c:pt idx="3307">
                  <c:v>62.6166666666667</c:v>
                </c:pt>
                <c:pt idx="3308">
                  <c:v>62.6333333333333</c:v>
                </c:pt>
                <c:pt idx="3309">
                  <c:v>62.65</c:v>
                </c:pt>
                <c:pt idx="3310">
                  <c:v>62.6666666666667</c:v>
                </c:pt>
                <c:pt idx="3311">
                  <c:v>62.6833333333333</c:v>
                </c:pt>
                <c:pt idx="3312">
                  <c:v>62.7</c:v>
                </c:pt>
                <c:pt idx="3313">
                  <c:v>62.7166666666667</c:v>
                </c:pt>
                <c:pt idx="3314">
                  <c:v>62.7333333333333</c:v>
                </c:pt>
                <c:pt idx="3315">
                  <c:v>62.75</c:v>
                </c:pt>
                <c:pt idx="3316">
                  <c:v>62.7666666666667</c:v>
                </c:pt>
                <c:pt idx="3317">
                  <c:v>62.7833333333333</c:v>
                </c:pt>
                <c:pt idx="3318">
                  <c:v>62.8</c:v>
                </c:pt>
                <c:pt idx="3319">
                  <c:v>62.8166666666667</c:v>
                </c:pt>
                <c:pt idx="3320">
                  <c:v>62.8333333333333</c:v>
                </c:pt>
                <c:pt idx="3321">
                  <c:v>62.85</c:v>
                </c:pt>
                <c:pt idx="3322">
                  <c:v>62.8666666666667</c:v>
                </c:pt>
                <c:pt idx="3323">
                  <c:v>62.8833333333333</c:v>
                </c:pt>
                <c:pt idx="3324">
                  <c:v>62.9</c:v>
                </c:pt>
                <c:pt idx="3325">
                  <c:v>62.9166666666667</c:v>
                </c:pt>
                <c:pt idx="3326">
                  <c:v>62.9333333333333</c:v>
                </c:pt>
                <c:pt idx="3327">
                  <c:v>62.95</c:v>
                </c:pt>
                <c:pt idx="3328">
                  <c:v>62.9666666666667</c:v>
                </c:pt>
                <c:pt idx="3329">
                  <c:v>62.9833333333333</c:v>
                </c:pt>
                <c:pt idx="3330">
                  <c:v>63.0</c:v>
                </c:pt>
                <c:pt idx="3331">
                  <c:v>63.0166666666667</c:v>
                </c:pt>
                <c:pt idx="3332">
                  <c:v>63.0333333333333</c:v>
                </c:pt>
                <c:pt idx="3333">
                  <c:v>63.05</c:v>
                </c:pt>
                <c:pt idx="3334">
                  <c:v>63.0666666666667</c:v>
                </c:pt>
                <c:pt idx="3335">
                  <c:v>63.0833333333333</c:v>
                </c:pt>
                <c:pt idx="3336">
                  <c:v>63.1</c:v>
                </c:pt>
                <c:pt idx="3337">
                  <c:v>63.1166666666667</c:v>
                </c:pt>
                <c:pt idx="3338">
                  <c:v>63.1333333333333</c:v>
                </c:pt>
                <c:pt idx="3339">
                  <c:v>63.15</c:v>
                </c:pt>
                <c:pt idx="3340">
                  <c:v>63.1666666666667</c:v>
                </c:pt>
                <c:pt idx="3341">
                  <c:v>63.1833333333333</c:v>
                </c:pt>
                <c:pt idx="3342">
                  <c:v>63.2</c:v>
                </c:pt>
                <c:pt idx="3343">
                  <c:v>63.2166666666667</c:v>
                </c:pt>
                <c:pt idx="3344">
                  <c:v>63.2333333333333</c:v>
                </c:pt>
                <c:pt idx="3345">
                  <c:v>63.25</c:v>
                </c:pt>
                <c:pt idx="3346">
                  <c:v>63.2666666666667</c:v>
                </c:pt>
                <c:pt idx="3347">
                  <c:v>63.2833333333333</c:v>
                </c:pt>
                <c:pt idx="3348">
                  <c:v>63.3</c:v>
                </c:pt>
                <c:pt idx="3349">
                  <c:v>63.3166666666667</c:v>
                </c:pt>
                <c:pt idx="3350">
                  <c:v>63.3333333333333</c:v>
                </c:pt>
                <c:pt idx="3351">
                  <c:v>63.35</c:v>
                </c:pt>
                <c:pt idx="3352">
                  <c:v>63.3666666666667</c:v>
                </c:pt>
                <c:pt idx="3353">
                  <c:v>63.3833333333333</c:v>
                </c:pt>
                <c:pt idx="3354">
                  <c:v>63.4</c:v>
                </c:pt>
                <c:pt idx="3355">
                  <c:v>63.4166666666667</c:v>
                </c:pt>
                <c:pt idx="3356">
                  <c:v>63.4333333333333</c:v>
                </c:pt>
                <c:pt idx="3357">
                  <c:v>63.45</c:v>
                </c:pt>
                <c:pt idx="3358">
                  <c:v>63.4666666666667</c:v>
                </c:pt>
                <c:pt idx="3359">
                  <c:v>63.4833333333333</c:v>
                </c:pt>
                <c:pt idx="3360">
                  <c:v>63.5</c:v>
                </c:pt>
                <c:pt idx="3361">
                  <c:v>63.5166666666667</c:v>
                </c:pt>
                <c:pt idx="3362">
                  <c:v>63.5333333333333</c:v>
                </c:pt>
                <c:pt idx="3363">
                  <c:v>63.55</c:v>
                </c:pt>
                <c:pt idx="3364">
                  <c:v>63.5666666666667</c:v>
                </c:pt>
                <c:pt idx="3365">
                  <c:v>63.5833333333333</c:v>
                </c:pt>
                <c:pt idx="3366">
                  <c:v>63.6</c:v>
                </c:pt>
                <c:pt idx="3367">
                  <c:v>63.6166666666667</c:v>
                </c:pt>
                <c:pt idx="3368">
                  <c:v>63.6333333333333</c:v>
                </c:pt>
                <c:pt idx="3369">
                  <c:v>63.65</c:v>
                </c:pt>
                <c:pt idx="3370">
                  <c:v>63.6666666666667</c:v>
                </c:pt>
                <c:pt idx="3371">
                  <c:v>63.6833333333333</c:v>
                </c:pt>
                <c:pt idx="3372">
                  <c:v>63.7</c:v>
                </c:pt>
                <c:pt idx="3373">
                  <c:v>63.7166666666667</c:v>
                </c:pt>
                <c:pt idx="3374">
                  <c:v>63.7333333333333</c:v>
                </c:pt>
                <c:pt idx="3375">
                  <c:v>63.75</c:v>
                </c:pt>
                <c:pt idx="3376">
                  <c:v>63.7666666666667</c:v>
                </c:pt>
                <c:pt idx="3377">
                  <c:v>63.7833333333333</c:v>
                </c:pt>
                <c:pt idx="3378">
                  <c:v>63.8</c:v>
                </c:pt>
                <c:pt idx="3379">
                  <c:v>63.8166666666667</c:v>
                </c:pt>
                <c:pt idx="3380">
                  <c:v>63.8333333333333</c:v>
                </c:pt>
                <c:pt idx="3381">
                  <c:v>63.85</c:v>
                </c:pt>
                <c:pt idx="3382">
                  <c:v>63.8666666666667</c:v>
                </c:pt>
                <c:pt idx="3383">
                  <c:v>63.8833333333333</c:v>
                </c:pt>
                <c:pt idx="3384">
                  <c:v>63.9</c:v>
                </c:pt>
                <c:pt idx="3385">
                  <c:v>63.9166666666667</c:v>
                </c:pt>
                <c:pt idx="3386">
                  <c:v>63.9333333333333</c:v>
                </c:pt>
                <c:pt idx="3387">
                  <c:v>63.95</c:v>
                </c:pt>
                <c:pt idx="3388">
                  <c:v>63.9666666666667</c:v>
                </c:pt>
                <c:pt idx="3389">
                  <c:v>63.9833333333333</c:v>
                </c:pt>
                <c:pt idx="3390">
                  <c:v>64.0</c:v>
                </c:pt>
                <c:pt idx="3391">
                  <c:v>64.0166666666667</c:v>
                </c:pt>
                <c:pt idx="3392">
                  <c:v>64.0333333333333</c:v>
                </c:pt>
                <c:pt idx="3393">
                  <c:v>64.05</c:v>
                </c:pt>
                <c:pt idx="3394">
                  <c:v>64.0666666666667</c:v>
                </c:pt>
                <c:pt idx="3395">
                  <c:v>64.0833333333333</c:v>
                </c:pt>
                <c:pt idx="3396">
                  <c:v>64.1</c:v>
                </c:pt>
                <c:pt idx="3397">
                  <c:v>64.1166666666667</c:v>
                </c:pt>
                <c:pt idx="3398">
                  <c:v>64.1333333333333</c:v>
                </c:pt>
                <c:pt idx="3399">
                  <c:v>64.15000000000001</c:v>
                </c:pt>
                <c:pt idx="3400">
                  <c:v>64.1666666666667</c:v>
                </c:pt>
                <c:pt idx="3401">
                  <c:v>64.18333333333329</c:v>
                </c:pt>
                <c:pt idx="3402">
                  <c:v>64.2</c:v>
                </c:pt>
                <c:pt idx="3403">
                  <c:v>64.2166666666667</c:v>
                </c:pt>
                <c:pt idx="3404">
                  <c:v>64.23333333333331</c:v>
                </c:pt>
                <c:pt idx="3405">
                  <c:v>64.25</c:v>
                </c:pt>
                <c:pt idx="3406">
                  <c:v>64.2666666666667</c:v>
                </c:pt>
                <c:pt idx="3407">
                  <c:v>64.2833333333333</c:v>
                </c:pt>
                <c:pt idx="3408">
                  <c:v>64.3</c:v>
                </c:pt>
                <c:pt idx="3409">
                  <c:v>64.3166666666667</c:v>
                </c:pt>
                <c:pt idx="3410">
                  <c:v>64.3333333333333</c:v>
                </c:pt>
                <c:pt idx="3411">
                  <c:v>64.35</c:v>
                </c:pt>
                <c:pt idx="3412">
                  <c:v>64.3666666666667</c:v>
                </c:pt>
                <c:pt idx="3413">
                  <c:v>64.3833333333333</c:v>
                </c:pt>
                <c:pt idx="3414">
                  <c:v>64.4</c:v>
                </c:pt>
                <c:pt idx="3415">
                  <c:v>64.4166666666667</c:v>
                </c:pt>
                <c:pt idx="3416">
                  <c:v>64.43333333333329</c:v>
                </c:pt>
                <c:pt idx="3417">
                  <c:v>64.45</c:v>
                </c:pt>
                <c:pt idx="3418">
                  <c:v>64.4666666666667</c:v>
                </c:pt>
                <c:pt idx="3419">
                  <c:v>64.48333333333331</c:v>
                </c:pt>
                <c:pt idx="3420">
                  <c:v>64.5</c:v>
                </c:pt>
                <c:pt idx="3421">
                  <c:v>64.5166666666667</c:v>
                </c:pt>
                <c:pt idx="3422">
                  <c:v>64.5333333333333</c:v>
                </c:pt>
                <c:pt idx="3423">
                  <c:v>64.55</c:v>
                </c:pt>
                <c:pt idx="3424">
                  <c:v>64.5666666666667</c:v>
                </c:pt>
                <c:pt idx="3425">
                  <c:v>64.5833333333333</c:v>
                </c:pt>
                <c:pt idx="3426">
                  <c:v>64.6</c:v>
                </c:pt>
                <c:pt idx="3427">
                  <c:v>64.6166666666667</c:v>
                </c:pt>
                <c:pt idx="3428">
                  <c:v>64.6333333333333</c:v>
                </c:pt>
                <c:pt idx="3429">
                  <c:v>64.65000000000001</c:v>
                </c:pt>
                <c:pt idx="3430">
                  <c:v>64.6666666666667</c:v>
                </c:pt>
                <c:pt idx="3431">
                  <c:v>64.68333333333329</c:v>
                </c:pt>
                <c:pt idx="3432">
                  <c:v>64.7</c:v>
                </c:pt>
                <c:pt idx="3433">
                  <c:v>64.7166666666667</c:v>
                </c:pt>
                <c:pt idx="3434">
                  <c:v>64.73333333333331</c:v>
                </c:pt>
                <c:pt idx="3435">
                  <c:v>64.75</c:v>
                </c:pt>
                <c:pt idx="3436">
                  <c:v>64.7666666666667</c:v>
                </c:pt>
                <c:pt idx="3437">
                  <c:v>64.7833333333333</c:v>
                </c:pt>
                <c:pt idx="3438">
                  <c:v>64.8</c:v>
                </c:pt>
                <c:pt idx="3439">
                  <c:v>64.8166666666667</c:v>
                </c:pt>
                <c:pt idx="3440">
                  <c:v>64.8333333333333</c:v>
                </c:pt>
                <c:pt idx="3441">
                  <c:v>64.85</c:v>
                </c:pt>
                <c:pt idx="3442">
                  <c:v>64.8666666666667</c:v>
                </c:pt>
                <c:pt idx="3443">
                  <c:v>64.8833333333333</c:v>
                </c:pt>
                <c:pt idx="3444">
                  <c:v>64.9</c:v>
                </c:pt>
                <c:pt idx="3445">
                  <c:v>64.9166666666667</c:v>
                </c:pt>
                <c:pt idx="3446">
                  <c:v>64.93333333333329</c:v>
                </c:pt>
                <c:pt idx="3447">
                  <c:v>64.95</c:v>
                </c:pt>
                <c:pt idx="3448">
                  <c:v>64.9666666666667</c:v>
                </c:pt>
                <c:pt idx="3449">
                  <c:v>64.98333333333331</c:v>
                </c:pt>
                <c:pt idx="3450">
                  <c:v>65.0</c:v>
                </c:pt>
                <c:pt idx="3451">
                  <c:v>65.0166666666667</c:v>
                </c:pt>
                <c:pt idx="3452">
                  <c:v>65.0333333333333</c:v>
                </c:pt>
                <c:pt idx="3453">
                  <c:v>65.05</c:v>
                </c:pt>
                <c:pt idx="3454">
                  <c:v>65.0666666666667</c:v>
                </c:pt>
                <c:pt idx="3455">
                  <c:v>65.0833333333333</c:v>
                </c:pt>
                <c:pt idx="3456">
                  <c:v>65.1</c:v>
                </c:pt>
                <c:pt idx="3457">
                  <c:v>65.1166666666667</c:v>
                </c:pt>
                <c:pt idx="3458">
                  <c:v>65.1333333333333</c:v>
                </c:pt>
                <c:pt idx="3459">
                  <c:v>65.15000000000001</c:v>
                </c:pt>
                <c:pt idx="3460">
                  <c:v>65.1666666666667</c:v>
                </c:pt>
                <c:pt idx="3461">
                  <c:v>65.18333333333329</c:v>
                </c:pt>
                <c:pt idx="3462">
                  <c:v>65.2</c:v>
                </c:pt>
                <c:pt idx="3463">
                  <c:v>65.2166666666667</c:v>
                </c:pt>
                <c:pt idx="3464">
                  <c:v>65.23333333333331</c:v>
                </c:pt>
                <c:pt idx="3465">
                  <c:v>65.25</c:v>
                </c:pt>
                <c:pt idx="3466">
                  <c:v>65.2666666666667</c:v>
                </c:pt>
                <c:pt idx="3467">
                  <c:v>65.2833333333333</c:v>
                </c:pt>
                <c:pt idx="3468">
                  <c:v>65.3</c:v>
                </c:pt>
                <c:pt idx="3469">
                  <c:v>65.3166666666667</c:v>
                </c:pt>
                <c:pt idx="3470">
                  <c:v>65.3333333333333</c:v>
                </c:pt>
                <c:pt idx="3471">
                  <c:v>65.35</c:v>
                </c:pt>
                <c:pt idx="3472">
                  <c:v>65.3666666666667</c:v>
                </c:pt>
                <c:pt idx="3473">
                  <c:v>65.3833333333333</c:v>
                </c:pt>
                <c:pt idx="3474">
                  <c:v>65.4</c:v>
                </c:pt>
                <c:pt idx="3475">
                  <c:v>65.4166666666667</c:v>
                </c:pt>
                <c:pt idx="3476">
                  <c:v>65.43333333333329</c:v>
                </c:pt>
                <c:pt idx="3477">
                  <c:v>65.45</c:v>
                </c:pt>
                <c:pt idx="3478">
                  <c:v>65.4666666666667</c:v>
                </c:pt>
                <c:pt idx="3479">
                  <c:v>65.48333333333331</c:v>
                </c:pt>
                <c:pt idx="3480">
                  <c:v>65.5</c:v>
                </c:pt>
                <c:pt idx="3481">
                  <c:v>65.5166666666667</c:v>
                </c:pt>
                <c:pt idx="3482">
                  <c:v>65.5333333333333</c:v>
                </c:pt>
                <c:pt idx="3483">
                  <c:v>65.55</c:v>
                </c:pt>
                <c:pt idx="3484">
                  <c:v>65.5666666666667</c:v>
                </c:pt>
                <c:pt idx="3485">
                  <c:v>65.5833333333333</c:v>
                </c:pt>
                <c:pt idx="3486">
                  <c:v>65.6</c:v>
                </c:pt>
                <c:pt idx="3487">
                  <c:v>65.6166666666667</c:v>
                </c:pt>
                <c:pt idx="3488">
                  <c:v>65.6333333333333</c:v>
                </c:pt>
                <c:pt idx="3489">
                  <c:v>65.65000000000001</c:v>
                </c:pt>
                <c:pt idx="3490">
                  <c:v>65.6666666666667</c:v>
                </c:pt>
                <c:pt idx="3491">
                  <c:v>65.68333333333329</c:v>
                </c:pt>
                <c:pt idx="3492">
                  <c:v>65.7</c:v>
                </c:pt>
                <c:pt idx="3493">
                  <c:v>65.7166666666667</c:v>
                </c:pt>
                <c:pt idx="3494">
                  <c:v>65.73333333333331</c:v>
                </c:pt>
                <c:pt idx="3495">
                  <c:v>65.75</c:v>
                </c:pt>
                <c:pt idx="3496">
                  <c:v>65.7666666666667</c:v>
                </c:pt>
                <c:pt idx="3497">
                  <c:v>65.7833333333333</c:v>
                </c:pt>
                <c:pt idx="3498">
                  <c:v>65.8</c:v>
                </c:pt>
                <c:pt idx="3499">
                  <c:v>65.8166666666667</c:v>
                </c:pt>
                <c:pt idx="3500">
                  <c:v>65.8333333333333</c:v>
                </c:pt>
                <c:pt idx="3501">
                  <c:v>65.85</c:v>
                </c:pt>
                <c:pt idx="3502">
                  <c:v>65.8666666666667</c:v>
                </c:pt>
                <c:pt idx="3503">
                  <c:v>65.8833333333333</c:v>
                </c:pt>
                <c:pt idx="3504">
                  <c:v>65.9</c:v>
                </c:pt>
                <c:pt idx="3505">
                  <c:v>65.9166666666667</c:v>
                </c:pt>
                <c:pt idx="3506">
                  <c:v>65.93333333333329</c:v>
                </c:pt>
                <c:pt idx="3507">
                  <c:v>65.95</c:v>
                </c:pt>
                <c:pt idx="3508">
                  <c:v>65.9666666666667</c:v>
                </c:pt>
                <c:pt idx="3509">
                  <c:v>65.98333333333331</c:v>
                </c:pt>
                <c:pt idx="3510">
                  <c:v>66.0</c:v>
                </c:pt>
                <c:pt idx="3511">
                  <c:v>66.0166666666667</c:v>
                </c:pt>
                <c:pt idx="3512">
                  <c:v>66.0333333333333</c:v>
                </c:pt>
                <c:pt idx="3513">
                  <c:v>66.05</c:v>
                </c:pt>
                <c:pt idx="3514">
                  <c:v>66.0666666666667</c:v>
                </c:pt>
                <c:pt idx="3515">
                  <c:v>66.0833333333333</c:v>
                </c:pt>
                <c:pt idx="3516">
                  <c:v>66.1</c:v>
                </c:pt>
                <c:pt idx="3517">
                  <c:v>66.1166666666667</c:v>
                </c:pt>
                <c:pt idx="3518">
                  <c:v>66.1333333333333</c:v>
                </c:pt>
                <c:pt idx="3519">
                  <c:v>66.15000000000001</c:v>
                </c:pt>
                <c:pt idx="3520">
                  <c:v>66.1666666666667</c:v>
                </c:pt>
                <c:pt idx="3521">
                  <c:v>66.18333333333329</c:v>
                </c:pt>
                <c:pt idx="3522">
                  <c:v>66.2</c:v>
                </c:pt>
                <c:pt idx="3523">
                  <c:v>66.2166666666667</c:v>
                </c:pt>
                <c:pt idx="3524">
                  <c:v>66.23333333333331</c:v>
                </c:pt>
                <c:pt idx="3525">
                  <c:v>66.25</c:v>
                </c:pt>
                <c:pt idx="3526">
                  <c:v>66.2666666666667</c:v>
                </c:pt>
                <c:pt idx="3527">
                  <c:v>66.2833333333333</c:v>
                </c:pt>
                <c:pt idx="3528">
                  <c:v>66.3</c:v>
                </c:pt>
                <c:pt idx="3529">
                  <c:v>66.3166666666667</c:v>
                </c:pt>
                <c:pt idx="3530">
                  <c:v>66.3333333333333</c:v>
                </c:pt>
                <c:pt idx="3531">
                  <c:v>66.35</c:v>
                </c:pt>
                <c:pt idx="3532">
                  <c:v>66.3666666666667</c:v>
                </c:pt>
                <c:pt idx="3533">
                  <c:v>66.3833333333333</c:v>
                </c:pt>
                <c:pt idx="3534">
                  <c:v>66.4</c:v>
                </c:pt>
                <c:pt idx="3535">
                  <c:v>66.4166666666667</c:v>
                </c:pt>
                <c:pt idx="3536">
                  <c:v>66.43333333333329</c:v>
                </c:pt>
                <c:pt idx="3537">
                  <c:v>66.45</c:v>
                </c:pt>
                <c:pt idx="3538">
                  <c:v>66.4666666666667</c:v>
                </c:pt>
                <c:pt idx="3539">
                  <c:v>66.48333333333331</c:v>
                </c:pt>
                <c:pt idx="3540">
                  <c:v>66.5</c:v>
                </c:pt>
                <c:pt idx="3541">
                  <c:v>66.5166666666667</c:v>
                </c:pt>
                <c:pt idx="3542">
                  <c:v>66.5333333333333</c:v>
                </c:pt>
                <c:pt idx="3543">
                  <c:v>66.55</c:v>
                </c:pt>
                <c:pt idx="3544">
                  <c:v>66.5666666666667</c:v>
                </c:pt>
                <c:pt idx="3545">
                  <c:v>66.5833333333333</c:v>
                </c:pt>
                <c:pt idx="3546">
                  <c:v>66.6</c:v>
                </c:pt>
                <c:pt idx="3547">
                  <c:v>66.6166666666667</c:v>
                </c:pt>
                <c:pt idx="3548">
                  <c:v>66.6333333333333</c:v>
                </c:pt>
                <c:pt idx="3549">
                  <c:v>66.65000000000001</c:v>
                </c:pt>
                <c:pt idx="3550">
                  <c:v>66.6666666666667</c:v>
                </c:pt>
                <c:pt idx="3551">
                  <c:v>66.68333333333329</c:v>
                </c:pt>
                <c:pt idx="3552">
                  <c:v>66.7</c:v>
                </c:pt>
                <c:pt idx="3553">
                  <c:v>66.7166666666667</c:v>
                </c:pt>
                <c:pt idx="3554">
                  <c:v>66.73333333333331</c:v>
                </c:pt>
                <c:pt idx="3555">
                  <c:v>66.75</c:v>
                </c:pt>
                <c:pt idx="3556">
                  <c:v>66.7666666666667</c:v>
                </c:pt>
                <c:pt idx="3557">
                  <c:v>66.7833333333333</c:v>
                </c:pt>
                <c:pt idx="3558">
                  <c:v>66.8</c:v>
                </c:pt>
                <c:pt idx="3559">
                  <c:v>66.8166666666667</c:v>
                </c:pt>
                <c:pt idx="3560">
                  <c:v>66.8333333333333</c:v>
                </c:pt>
                <c:pt idx="3561">
                  <c:v>66.85</c:v>
                </c:pt>
                <c:pt idx="3562">
                  <c:v>66.8666666666667</c:v>
                </c:pt>
                <c:pt idx="3563">
                  <c:v>66.8833333333333</c:v>
                </c:pt>
                <c:pt idx="3564">
                  <c:v>66.9</c:v>
                </c:pt>
                <c:pt idx="3565">
                  <c:v>66.9166666666667</c:v>
                </c:pt>
                <c:pt idx="3566">
                  <c:v>66.93333333333329</c:v>
                </c:pt>
                <c:pt idx="3567">
                  <c:v>66.95</c:v>
                </c:pt>
                <c:pt idx="3568">
                  <c:v>66.9666666666667</c:v>
                </c:pt>
                <c:pt idx="3569">
                  <c:v>66.98333333333331</c:v>
                </c:pt>
                <c:pt idx="3570">
                  <c:v>67.0</c:v>
                </c:pt>
                <c:pt idx="3571">
                  <c:v>67.0166666666667</c:v>
                </c:pt>
                <c:pt idx="3572">
                  <c:v>67.0333333333333</c:v>
                </c:pt>
                <c:pt idx="3573">
                  <c:v>67.05</c:v>
                </c:pt>
                <c:pt idx="3574">
                  <c:v>67.0666666666667</c:v>
                </c:pt>
                <c:pt idx="3575">
                  <c:v>67.0833333333333</c:v>
                </c:pt>
                <c:pt idx="3576">
                  <c:v>67.1</c:v>
                </c:pt>
                <c:pt idx="3577">
                  <c:v>67.1166666666667</c:v>
                </c:pt>
                <c:pt idx="3578">
                  <c:v>67.1333333333333</c:v>
                </c:pt>
                <c:pt idx="3579">
                  <c:v>67.15000000000001</c:v>
                </c:pt>
                <c:pt idx="3580">
                  <c:v>67.1666666666667</c:v>
                </c:pt>
                <c:pt idx="3581">
                  <c:v>67.18333333333329</c:v>
                </c:pt>
                <c:pt idx="3582">
                  <c:v>67.2</c:v>
                </c:pt>
                <c:pt idx="3583">
                  <c:v>67.2166666666667</c:v>
                </c:pt>
                <c:pt idx="3584">
                  <c:v>67.23333333333331</c:v>
                </c:pt>
                <c:pt idx="3585">
                  <c:v>67.25</c:v>
                </c:pt>
                <c:pt idx="3586">
                  <c:v>67.2666666666667</c:v>
                </c:pt>
                <c:pt idx="3587">
                  <c:v>67.2833333333333</c:v>
                </c:pt>
                <c:pt idx="3588">
                  <c:v>67.3</c:v>
                </c:pt>
                <c:pt idx="3589">
                  <c:v>67.3166666666667</c:v>
                </c:pt>
                <c:pt idx="3590">
                  <c:v>67.3333333333333</c:v>
                </c:pt>
                <c:pt idx="3591">
                  <c:v>67.35</c:v>
                </c:pt>
                <c:pt idx="3592">
                  <c:v>67.3666666666667</c:v>
                </c:pt>
                <c:pt idx="3593">
                  <c:v>67.3833333333333</c:v>
                </c:pt>
                <c:pt idx="3594">
                  <c:v>67.4</c:v>
                </c:pt>
                <c:pt idx="3595">
                  <c:v>67.4166666666667</c:v>
                </c:pt>
                <c:pt idx="3596">
                  <c:v>67.43333333333329</c:v>
                </c:pt>
                <c:pt idx="3597">
                  <c:v>67.45</c:v>
                </c:pt>
                <c:pt idx="3598">
                  <c:v>67.4666666666667</c:v>
                </c:pt>
                <c:pt idx="3599">
                  <c:v>67.48333333333331</c:v>
                </c:pt>
                <c:pt idx="3600">
                  <c:v>67.5</c:v>
                </c:pt>
                <c:pt idx="3601">
                  <c:v>67.5166666666667</c:v>
                </c:pt>
                <c:pt idx="3602">
                  <c:v>67.5333333333333</c:v>
                </c:pt>
                <c:pt idx="3603">
                  <c:v>67.55</c:v>
                </c:pt>
                <c:pt idx="3604">
                  <c:v>67.5666666666667</c:v>
                </c:pt>
                <c:pt idx="3605">
                  <c:v>67.5833333333333</c:v>
                </c:pt>
                <c:pt idx="3606">
                  <c:v>67.6</c:v>
                </c:pt>
                <c:pt idx="3607">
                  <c:v>67.6166666666667</c:v>
                </c:pt>
                <c:pt idx="3608">
                  <c:v>67.6333333333333</c:v>
                </c:pt>
                <c:pt idx="3609">
                  <c:v>67.65000000000001</c:v>
                </c:pt>
                <c:pt idx="3610">
                  <c:v>67.6666666666667</c:v>
                </c:pt>
                <c:pt idx="3611">
                  <c:v>67.68333333333329</c:v>
                </c:pt>
                <c:pt idx="3612">
                  <c:v>67.7</c:v>
                </c:pt>
                <c:pt idx="3613">
                  <c:v>67.7166666666667</c:v>
                </c:pt>
                <c:pt idx="3614">
                  <c:v>67.73333333333331</c:v>
                </c:pt>
                <c:pt idx="3615">
                  <c:v>67.75</c:v>
                </c:pt>
                <c:pt idx="3616">
                  <c:v>67.7666666666667</c:v>
                </c:pt>
                <c:pt idx="3617">
                  <c:v>67.7833333333333</c:v>
                </c:pt>
                <c:pt idx="3618">
                  <c:v>67.8</c:v>
                </c:pt>
                <c:pt idx="3619">
                  <c:v>67.8166666666667</c:v>
                </c:pt>
                <c:pt idx="3620">
                  <c:v>67.8333333333333</c:v>
                </c:pt>
                <c:pt idx="3621">
                  <c:v>67.85</c:v>
                </c:pt>
                <c:pt idx="3622">
                  <c:v>67.8666666666667</c:v>
                </c:pt>
                <c:pt idx="3623">
                  <c:v>67.8833333333333</c:v>
                </c:pt>
                <c:pt idx="3624">
                  <c:v>67.9</c:v>
                </c:pt>
                <c:pt idx="3625">
                  <c:v>67.9166666666667</c:v>
                </c:pt>
                <c:pt idx="3626">
                  <c:v>67.93333333333329</c:v>
                </c:pt>
                <c:pt idx="3627">
                  <c:v>67.95</c:v>
                </c:pt>
                <c:pt idx="3628">
                  <c:v>67.9666666666667</c:v>
                </c:pt>
                <c:pt idx="3629">
                  <c:v>67.98333333333331</c:v>
                </c:pt>
                <c:pt idx="3630">
                  <c:v>68.0</c:v>
                </c:pt>
                <c:pt idx="3631">
                  <c:v>68.0166666666667</c:v>
                </c:pt>
                <c:pt idx="3632">
                  <c:v>68.0333333333333</c:v>
                </c:pt>
                <c:pt idx="3633">
                  <c:v>68.05</c:v>
                </c:pt>
                <c:pt idx="3634">
                  <c:v>68.0666666666667</c:v>
                </c:pt>
                <c:pt idx="3635">
                  <c:v>68.0833333333333</c:v>
                </c:pt>
                <c:pt idx="3636">
                  <c:v>68.1</c:v>
                </c:pt>
                <c:pt idx="3637">
                  <c:v>68.1166666666667</c:v>
                </c:pt>
                <c:pt idx="3638">
                  <c:v>68.1333333333333</c:v>
                </c:pt>
                <c:pt idx="3639">
                  <c:v>68.15000000000001</c:v>
                </c:pt>
                <c:pt idx="3640">
                  <c:v>68.1666666666667</c:v>
                </c:pt>
                <c:pt idx="3641">
                  <c:v>68.18333333333329</c:v>
                </c:pt>
                <c:pt idx="3642">
                  <c:v>68.2</c:v>
                </c:pt>
                <c:pt idx="3643">
                  <c:v>68.2166666666667</c:v>
                </c:pt>
                <c:pt idx="3644">
                  <c:v>68.23333333333331</c:v>
                </c:pt>
                <c:pt idx="3645">
                  <c:v>68.25</c:v>
                </c:pt>
                <c:pt idx="3646">
                  <c:v>68.2666666666667</c:v>
                </c:pt>
                <c:pt idx="3647">
                  <c:v>68.2833333333333</c:v>
                </c:pt>
                <c:pt idx="3648">
                  <c:v>68.3</c:v>
                </c:pt>
                <c:pt idx="3649">
                  <c:v>68.3166666666667</c:v>
                </c:pt>
                <c:pt idx="3650">
                  <c:v>68.3333333333333</c:v>
                </c:pt>
                <c:pt idx="3651">
                  <c:v>68.35</c:v>
                </c:pt>
                <c:pt idx="3652">
                  <c:v>68.3666666666667</c:v>
                </c:pt>
                <c:pt idx="3653">
                  <c:v>68.3833333333333</c:v>
                </c:pt>
                <c:pt idx="3654">
                  <c:v>68.4</c:v>
                </c:pt>
                <c:pt idx="3655">
                  <c:v>68.4166666666667</c:v>
                </c:pt>
                <c:pt idx="3656">
                  <c:v>68.43333333333329</c:v>
                </c:pt>
                <c:pt idx="3657">
                  <c:v>68.45</c:v>
                </c:pt>
                <c:pt idx="3658">
                  <c:v>68.4666666666667</c:v>
                </c:pt>
                <c:pt idx="3659">
                  <c:v>68.48333333333331</c:v>
                </c:pt>
                <c:pt idx="3660">
                  <c:v>68.5</c:v>
                </c:pt>
                <c:pt idx="3661">
                  <c:v>68.5166666666667</c:v>
                </c:pt>
                <c:pt idx="3662">
                  <c:v>68.5333333333333</c:v>
                </c:pt>
                <c:pt idx="3663">
                  <c:v>68.55</c:v>
                </c:pt>
                <c:pt idx="3664">
                  <c:v>68.5666666666667</c:v>
                </c:pt>
                <c:pt idx="3665">
                  <c:v>68.5833333333333</c:v>
                </c:pt>
                <c:pt idx="3666">
                  <c:v>68.6</c:v>
                </c:pt>
                <c:pt idx="3667">
                  <c:v>68.6166666666667</c:v>
                </c:pt>
                <c:pt idx="3668">
                  <c:v>68.6333333333333</c:v>
                </c:pt>
                <c:pt idx="3669">
                  <c:v>68.65000000000001</c:v>
                </c:pt>
                <c:pt idx="3670">
                  <c:v>68.6666666666667</c:v>
                </c:pt>
                <c:pt idx="3671">
                  <c:v>68.68333333333329</c:v>
                </c:pt>
                <c:pt idx="3672">
                  <c:v>68.7</c:v>
                </c:pt>
                <c:pt idx="3673">
                  <c:v>68.7166666666667</c:v>
                </c:pt>
                <c:pt idx="3674">
                  <c:v>68.73333333333331</c:v>
                </c:pt>
                <c:pt idx="3675">
                  <c:v>68.75</c:v>
                </c:pt>
                <c:pt idx="3676">
                  <c:v>68.7666666666667</c:v>
                </c:pt>
                <c:pt idx="3677">
                  <c:v>68.7833333333333</c:v>
                </c:pt>
                <c:pt idx="3678">
                  <c:v>68.8</c:v>
                </c:pt>
                <c:pt idx="3679">
                  <c:v>68.8166666666667</c:v>
                </c:pt>
                <c:pt idx="3680">
                  <c:v>68.8333333333333</c:v>
                </c:pt>
                <c:pt idx="3681">
                  <c:v>68.85</c:v>
                </c:pt>
                <c:pt idx="3682">
                  <c:v>68.8666666666667</c:v>
                </c:pt>
                <c:pt idx="3683">
                  <c:v>68.8833333333333</c:v>
                </c:pt>
                <c:pt idx="3684">
                  <c:v>68.9</c:v>
                </c:pt>
                <c:pt idx="3685">
                  <c:v>68.9166666666667</c:v>
                </c:pt>
                <c:pt idx="3686">
                  <c:v>68.93333333333329</c:v>
                </c:pt>
                <c:pt idx="3687">
                  <c:v>68.95</c:v>
                </c:pt>
                <c:pt idx="3688">
                  <c:v>68.9666666666667</c:v>
                </c:pt>
                <c:pt idx="3689">
                  <c:v>68.98333333333331</c:v>
                </c:pt>
                <c:pt idx="3690">
                  <c:v>69.0</c:v>
                </c:pt>
                <c:pt idx="3691">
                  <c:v>69.0166666666667</c:v>
                </c:pt>
                <c:pt idx="3692">
                  <c:v>69.0333333333333</c:v>
                </c:pt>
                <c:pt idx="3693">
                  <c:v>69.05</c:v>
                </c:pt>
                <c:pt idx="3694">
                  <c:v>69.0666666666667</c:v>
                </c:pt>
                <c:pt idx="3695">
                  <c:v>69.0833333333333</c:v>
                </c:pt>
                <c:pt idx="3696">
                  <c:v>69.1</c:v>
                </c:pt>
                <c:pt idx="3697">
                  <c:v>69.1166666666667</c:v>
                </c:pt>
                <c:pt idx="3698">
                  <c:v>69.1333333333333</c:v>
                </c:pt>
                <c:pt idx="3699">
                  <c:v>69.15000000000001</c:v>
                </c:pt>
                <c:pt idx="3700">
                  <c:v>69.1666666666667</c:v>
                </c:pt>
                <c:pt idx="3701">
                  <c:v>69.18333333333329</c:v>
                </c:pt>
                <c:pt idx="3702">
                  <c:v>69.2</c:v>
                </c:pt>
                <c:pt idx="3703">
                  <c:v>69.2166666666667</c:v>
                </c:pt>
                <c:pt idx="3704">
                  <c:v>69.23333333333331</c:v>
                </c:pt>
                <c:pt idx="3705">
                  <c:v>69.25</c:v>
                </c:pt>
                <c:pt idx="3706">
                  <c:v>69.2666666666667</c:v>
                </c:pt>
                <c:pt idx="3707">
                  <c:v>69.2833333333333</c:v>
                </c:pt>
                <c:pt idx="3708">
                  <c:v>69.3</c:v>
                </c:pt>
                <c:pt idx="3709">
                  <c:v>69.3166666666667</c:v>
                </c:pt>
                <c:pt idx="3710">
                  <c:v>69.3333333333333</c:v>
                </c:pt>
                <c:pt idx="3711">
                  <c:v>69.35</c:v>
                </c:pt>
                <c:pt idx="3712">
                  <c:v>69.3666666666667</c:v>
                </c:pt>
                <c:pt idx="3713">
                  <c:v>69.3833333333333</c:v>
                </c:pt>
                <c:pt idx="3714">
                  <c:v>69.4</c:v>
                </c:pt>
                <c:pt idx="3715">
                  <c:v>69.4166666666667</c:v>
                </c:pt>
                <c:pt idx="3716">
                  <c:v>69.43333333333329</c:v>
                </c:pt>
                <c:pt idx="3717">
                  <c:v>69.45</c:v>
                </c:pt>
                <c:pt idx="3718">
                  <c:v>69.4666666666667</c:v>
                </c:pt>
                <c:pt idx="3719">
                  <c:v>69.48333333333331</c:v>
                </c:pt>
                <c:pt idx="3720">
                  <c:v>69.5</c:v>
                </c:pt>
                <c:pt idx="3721">
                  <c:v>69.5166666666667</c:v>
                </c:pt>
                <c:pt idx="3722">
                  <c:v>69.5333333333333</c:v>
                </c:pt>
                <c:pt idx="3723">
                  <c:v>69.55</c:v>
                </c:pt>
                <c:pt idx="3724">
                  <c:v>69.5666666666667</c:v>
                </c:pt>
                <c:pt idx="3725">
                  <c:v>69.5833333333333</c:v>
                </c:pt>
                <c:pt idx="3726">
                  <c:v>69.6</c:v>
                </c:pt>
                <c:pt idx="3727">
                  <c:v>69.6166666666667</c:v>
                </c:pt>
                <c:pt idx="3728">
                  <c:v>69.6333333333333</c:v>
                </c:pt>
                <c:pt idx="3729">
                  <c:v>69.65000000000001</c:v>
                </c:pt>
                <c:pt idx="3730">
                  <c:v>69.6666666666667</c:v>
                </c:pt>
                <c:pt idx="3731">
                  <c:v>69.68333333333329</c:v>
                </c:pt>
                <c:pt idx="3732">
                  <c:v>69.7</c:v>
                </c:pt>
                <c:pt idx="3733">
                  <c:v>69.7166666666667</c:v>
                </c:pt>
                <c:pt idx="3734">
                  <c:v>69.73333333333331</c:v>
                </c:pt>
                <c:pt idx="3735">
                  <c:v>69.75</c:v>
                </c:pt>
                <c:pt idx="3736">
                  <c:v>69.7666666666667</c:v>
                </c:pt>
                <c:pt idx="3737">
                  <c:v>69.7833333333333</c:v>
                </c:pt>
                <c:pt idx="3738">
                  <c:v>69.8</c:v>
                </c:pt>
                <c:pt idx="3739">
                  <c:v>69.8166666666667</c:v>
                </c:pt>
                <c:pt idx="3740">
                  <c:v>69.8333333333333</c:v>
                </c:pt>
                <c:pt idx="3741">
                  <c:v>69.85</c:v>
                </c:pt>
                <c:pt idx="3742">
                  <c:v>69.8666666666667</c:v>
                </c:pt>
                <c:pt idx="3743">
                  <c:v>69.8833333333333</c:v>
                </c:pt>
                <c:pt idx="3744">
                  <c:v>69.9</c:v>
                </c:pt>
                <c:pt idx="3745">
                  <c:v>69.9166666666667</c:v>
                </c:pt>
                <c:pt idx="3746">
                  <c:v>69.93333333333329</c:v>
                </c:pt>
                <c:pt idx="3747">
                  <c:v>69.95</c:v>
                </c:pt>
                <c:pt idx="3748">
                  <c:v>69.9666666666667</c:v>
                </c:pt>
                <c:pt idx="3749">
                  <c:v>69.98333333333331</c:v>
                </c:pt>
                <c:pt idx="3750">
                  <c:v>70.0</c:v>
                </c:pt>
                <c:pt idx="3751">
                  <c:v>70.0166666666667</c:v>
                </c:pt>
                <c:pt idx="3752">
                  <c:v>70.0333333333333</c:v>
                </c:pt>
                <c:pt idx="3753">
                  <c:v>70.05</c:v>
                </c:pt>
                <c:pt idx="3754">
                  <c:v>70.0666666666667</c:v>
                </c:pt>
                <c:pt idx="3755">
                  <c:v>70.0833333333333</c:v>
                </c:pt>
                <c:pt idx="3756">
                  <c:v>70.1</c:v>
                </c:pt>
                <c:pt idx="3757">
                  <c:v>70.1166666666667</c:v>
                </c:pt>
                <c:pt idx="3758">
                  <c:v>70.1333333333333</c:v>
                </c:pt>
                <c:pt idx="3759">
                  <c:v>70.15000000000001</c:v>
                </c:pt>
                <c:pt idx="3760">
                  <c:v>70.1666666666667</c:v>
                </c:pt>
                <c:pt idx="3761">
                  <c:v>70.18333333333329</c:v>
                </c:pt>
                <c:pt idx="3762">
                  <c:v>70.2</c:v>
                </c:pt>
                <c:pt idx="3763">
                  <c:v>70.2166666666667</c:v>
                </c:pt>
                <c:pt idx="3764">
                  <c:v>70.23333333333331</c:v>
                </c:pt>
                <c:pt idx="3765">
                  <c:v>70.25</c:v>
                </c:pt>
                <c:pt idx="3766">
                  <c:v>70.2666666666667</c:v>
                </c:pt>
                <c:pt idx="3767">
                  <c:v>70.2833333333333</c:v>
                </c:pt>
                <c:pt idx="3768">
                  <c:v>70.3</c:v>
                </c:pt>
                <c:pt idx="3769">
                  <c:v>70.3166666666667</c:v>
                </c:pt>
                <c:pt idx="3770">
                  <c:v>70.3333333333333</c:v>
                </c:pt>
                <c:pt idx="3771">
                  <c:v>70.35</c:v>
                </c:pt>
                <c:pt idx="3772">
                  <c:v>70.3666666666667</c:v>
                </c:pt>
                <c:pt idx="3773">
                  <c:v>70.3833333333333</c:v>
                </c:pt>
                <c:pt idx="3774">
                  <c:v>70.4</c:v>
                </c:pt>
                <c:pt idx="3775">
                  <c:v>70.4166666666667</c:v>
                </c:pt>
                <c:pt idx="3776">
                  <c:v>70.43333333333329</c:v>
                </c:pt>
                <c:pt idx="3777">
                  <c:v>70.45</c:v>
                </c:pt>
                <c:pt idx="3778">
                  <c:v>70.4666666666667</c:v>
                </c:pt>
                <c:pt idx="3779">
                  <c:v>70.48333333333331</c:v>
                </c:pt>
                <c:pt idx="3780">
                  <c:v>70.5</c:v>
                </c:pt>
                <c:pt idx="3781">
                  <c:v>70.5166666666667</c:v>
                </c:pt>
                <c:pt idx="3782">
                  <c:v>70.5333333333333</c:v>
                </c:pt>
                <c:pt idx="3783">
                  <c:v>70.55</c:v>
                </c:pt>
                <c:pt idx="3784">
                  <c:v>70.5666666666667</c:v>
                </c:pt>
                <c:pt idx="3785">
                  <c:v>70.5833333333333</c:v>
                </c:pt>
                <c:pt idx="3786">
                  <c:v>70.6</c:v>
                </c:pt>
                <c:pt idx="3787">
                  <c:v>70.6166666666667</c:v>
                </c:pt>
                <c:pt idx="3788">
                  <c:v>70.6333333333333</c:v>
                </c:pt>
                <c:pt idx="3789">
                  <c:v>70.65000000000001</c:v>
                </c:pt>
                <c:pt idx="3790">
                  <c:v>70.6666666666667</c:v>
                </c:pt>
                <c:pt idx="3791">
                  <c:v>70.68333333333329</c:v>
                </c:pt>
                <c:pt idx="3792">
                  <c:v>70.7</c:v>
                </c:pt>
                <c:pt idx="3793">
                  <c:v>70.7166666666667</c:v>
                </c:pt>
                <c:pt idx="3794">
                  <c:v>70.73333333333331</c:v>
                </c:pt>
                <c:pt idx="3795">
                  <c:v>70.75</c:v>
                </c:pt>
                <c:pt idx="3796">
                  <c:v>70.7666666666667</c:v>
                </c:pt>
                <c:pt idx="3797">
                  <c:v>70.7833333333333</c:v>
                </c:pt>
                <c:pt idx="3798">
                  <c:v>70.8</c:v>
                </c:pt>
                <c:pt idx="3799">
                  <c:v>70.8166666666667</c:v>
                </c:pt>
                <c:pt idx="3800">
                  <c:v>70.8333333333333</c:v>
                </c:pt>
                <c:pt idx="3801">
                  <c:v>70.85</c:v>
                </c:pt>
                <c:pt idx="3802">
                  <c:v>70.8666666666667</c:v>
                </c:pt>
                <c:pt idx="3803">
                  <c:v>70.8833333333333</c:v>
                </c:pt>
                <c:pt idx="3804">
                  <c:v>70.9</c:v>
                </c:pt>
                <c:pt idx="3805">
                  <c:v>70.9166666666667</c:v>
                </c:pt>
                <c:pt idx="3806">
                  <c:v>70.93333333333329</c:v>
                </c:pt>
                <c:pt idx="3807">
                  <c:v>70.95</c:v>
                </c:pt>
                <c:pt idx="3808">
                  <c:v>70.9666666666667</c:v>
                </c:pt>
                <c:pt idx="3809">
                  <c:v>70.98333333333331</c:v>
                </c:pt>
                <c:pt idx="3810">
                  <c:v>71.0</c:v>
                </c:pt>
                <c:pt idx="3811">
                  <c:v>71.0166666666667</c:v>
                </c:pt>
                <c:pt idx="3812">
                  <c:v>71.0333333333333</c:v>
                </c:pt>
                <c:pt idx="3813">
                  <c:v>71.05</c:v>
                </c:pt>
                <c:pt idx="3814">
                  <c:v>71.0666666666667</c:v>
                </c:pt>
                <c:pt idx="3815">
                  <c:v>71.0833333333333</c:v>
                </c:pt>
                <c:pt idx="3816">
                  <c:v>71.1</c:v>
                </c:pt>
                <c:pt idx="3817">
                  <c:v>71.1166666666667</c:v>
                </c:pt>
                <c:pt idx="3818">
                  <c:v>71.1333333333333</c:v>
                </c:pt>
                <c:pt idx="3819">
                  <c:v>71.15000000000001</c:v>
                </c:pt>
                <c:pt idx="3820">
                  <c:v>71.1666666666667</c:v>
                </c:pt>
                <c:pt idx="3821">
                  <c:v>71.18333333333329</c:v>
                </c:pt>
                <c:pt idx="3822">
                  <c:v>71.2</c:v>
                </c:pt>
                <c:pt idx="3823">
                  <c:v>71.2166666666667</c:v>
                </c:pt>
                <c:pt idx="3824">
                  <c:v>71.23333333333331</c:v>
                </c:pt>
                <c:pt idx="3825">
                  <c:v>71.25</c:v>
                </c:pt>
                <c:pt idx="3826">
                  <c:v>71.2666666666667</c:v>
                </c:pt>
                <c:pt idx="3827">
                  <c:v>71.2833333333333</c:v>
                </c:pt>
                <c:pt idx="3828">
                  <c:v>71.3</c:v>
                </c:pt>
                <c:pt idx="3829">
                  <c:v>71.3166666666667</c:v>
                </c:pt>
                <c:pt idx="3830">
                  <c:v>71.3333333333333</c:v>
                </c:pt>
                <c:pt idx="3831">
                  <c:v>71.35</c:v>
                </c:pt>
                <c:pt idx="3832">
                  <c:v>71.3666666666667</c:v>
                </c:pt>
                <c:pt idx="3833">
                  <c:v>71.3833333333333</c:v>
                </c:pt>
                <c:pt idx="3834">
                  <c:v>71.4</c:v>
                </c:pt>
                <c:pt idx="3835">
                  <c:v>71.4166666666667</c:v>
                </c:pt>
                <c:pt idx="3836">
                  <c:v>71.43333333333329</c:v>
                </c:pt>
                <c:pt idx="3837">
                  <c:v>71.45</c:v>
                </c:pt>
                <c:pt idx="3838">
                  <c:v>71.4666666666667</c:v>
                </c:pt>
                <c:pt idx="3839">
                  <c:v>71.48333333333331</c:v>
                </c:pt>
                <c:pt idx="3840">
                  <c:v>71.5</c:v>
                </c:pt>
                <c:pt idx="3841">
                  <c:v>71.5166666666667</c:v>
                </c:pt>
                <c:pt idx="3842">
                  <c:v>71.5333333333333</c:v>
                </c:pt>
                <c:pt idx="3843">
                  <c:v>71.55</c:v>
                </c:pt>
                <c:pt idx="3844">
                  <c:v>71.5666666666667</c:v>
                </c:pt>
                <c:pt idx="3845">
                  <c:v>71.5833333333333</c:v>
                </c:pt>
                <c:pt idx="3846">
                  <c:v>71.6</c:v>
                </c:pt>
                <c:pt idx="3847">
                  <c:v>71.6166666666667</c:v>
                </c:pt>
                <c:pt idx="3848">
                  <c:v>71.6333333333333</c:v>
                </c:pt>
                <c:pt idx="3849">
                  <c:v>71.65000000000001</c:v>
                </c:pt>
                <c:pt idx="3850">
                  <c:v>71.6666666666667</c:v>
                </c:pt>
                <c:pt idx="3851">
                  <c:v>71.68333333333329</c:v>
                </c:pt>
                <c:pt idx="3852">
                  <c:v>71.7</c:v>
                </c:pt>
                <c:pt idx="3853">
                  <c:v>71.7166666666667</c:v>
                </c:pt>
                <c:pt idx="3854">
                  <c:v>71.73333333333331</c:v>
                </c:pt>
                <c:pt idx="3855">
                  <c:v>71.75</c:v>
                </c:pt>
                <c:pt idx="3856">
                  <c:v>71.7666666666667</c:v>
                </c:pt>
                <c:pt idx="3857">
                  <c:v>71.7833333333333</c:v>
                </c:pt>
                <c:pt idx="3858">
                  <c:v>71.8</c:v>
                </c:pt>
                <c:pt idx="3859">
                  <c:v>71.8166666666667</c:v>
                </c:pt>
                <c:pt idx="3860">
                  <c:v>71.8333333333333</c:v>
                </c:pt>
                <c:pt idx="3861">
                  <c:v>71.85</c:v>
                </c:pt>
                <c:pt idx="3862">
                  <c:v>71.8666666666667</c:v>
                </c:pt>
                <c:pt idx="3863">
                  <c:v>71.8833333333333</c:v>
                </c:pt>
                <c:pt idx="3864">
                  <c:v>71.9</c:v>
                </c:pt>
                <c:pt idx="3865">
                  <c:v>71.9166666666667</c:v>
                </c:pt>
                <c:pt idx="3866">
                  <c:v>71.93333333333329</c:v>
                </c:pt>
                <c:pt idx="3867">
                  <c:v>71.95</c:v>
                </c:pt>
                <c:pt idx="3868">
                  <c:v>71.9666666666667</c:v>
                </c:pt>
                <c:pt idx="3869">
                  <c:v>71.98333333333331</c:v>
                </c:pt>
                <c:pt idx="3870">
                  <c:v>72.0</c:v>
                </c:pt>
                <c:pt idx="3871">
                  <c:v>72.0166666666667</c:v>
                </c:pt>
                <c:pt idx="3872">
                  <c:v>72.0333333333333</c:v>
                </c:pt>
                <c:pt idx="3873">
                  <c:v>72.05</c:v>
                </c:pt>
                <c:pt idx="3874">
                  <c:v>72.0666666666667</c:v>
                </c:pt>
                <c:pt idx="3875">
                  <c:v>72.0833333333333</c:v>
                </c:pt>
                <c:pt idx="3876">
                  <c:v>72.1</c:v>
                </c:pt>
                <c:pt idx="3877">
                  <c:v>72.1166666666667</c:v>
                </c:pt>
                <c:pt idx="3878">
                  <c:v>72.1333333333333</c:v>
                </c:pt>
                <c:pt idx="3879">
                  <c:v>72.15000000000001</c:v>
                </c:pt>
                <c:pt idx="3880">
                  <c:v>72.1666666666667</c:v>
                </c:pt>
                <c:pt idx="3881">
                  <c:v>72.18333333333329</c:v>
                </c:pt>
                <c:pt idx="3882">
                  <c:v>72.2</c:v>
                </c:pt>
                <c:pt idx="3883">
                  <c:v>72.2166666666667</c:v>
                </c:pt>
                <c:pt idx="3884">
                  <c:v>72.23333333333331</c:v>
                </c:pt>
                <c:pt idx="3885">
                  <c:v>72.25</c:v>
                </c:pt>
                <c:pt idx="3886">
                  <c:v>72.2666666666667</c:v>
                </c:pt>
                <c:pt idx="3887">
                  <c:v>72.2833333333333</c:v>
                </c:pt>
                <c:pt idx="3888">
                  <c:v>72.3</c:v>
                </c:pt>
                <c:pt idx="3889">
                  <c:v>72.3166666666667</c:v>
                </c:pt>
                <c:pt idx="3890">
                  <c:v>72.3333333333333</c:v>
                </c:pt>
                <c:pt idx="3891">
                  <c:v>72.35</c:v>
                </c:pt>
                <c:pt idx="3892">
                  <c:v>72.3666666666667</c:v>
                </c:pt>
                <c:pt idx="3893">
                  <c:v>72.3833333333333</c:v>
                </c:pt>
                <c:pt idx="3894">
                  <c:v>72.4</c:v>
                </c:pt>
                <c:pt idx="3895">
                  <c:v>72.4166666666667</c:v>
                </c:pt>
                <c:pt idx="3896">
                  <c:v>72.43333333333329</c:v>
                </c:pt>
                <c:pt idx="3897">
                  <c:v>72.45</c:v>
                </c:pt>
                <c:pt idx="3898">
                  <c:v>72.4666666666667</c:v>
                </c:pt>
                <c:pt idx="3899">
                  <c:v>72.48333333333331</c:v>
                </c:pt>
                <c:pt idx="3900">
                  <c:v>72.5</c:v>
                </c:pt>
                <c:pt idx="3901">
                  <c:v>72.5166666666667</c:v>
                </c:pt>
                <c:pt idx="3902">
                  <c:v>72.5333333333333</c:v>
                </c:pt>
                <c:pt idx="3903">
                  <c:v>72.55</c:v>
                </c:pt>
                <c:pt idx="3904">
                  <c:v>72.5666666666667</c:v>
                </c:pt>
                <c:pt idx="3905">
                  <c:v>72.5833333333333</c:v>
                </c:pt>
                <c:pt idx="3906">
                  <c:v>72.6</c:v>
                </c:pt>
                <c:pt idx="3907">
                  <c:v>72.6166666666667</c:v>
                </c:pt>
                <c:pt idx="3908">
                  <c:v>72.6333333333333</c:v>
                </c:pt>
                <c:pt idx="3909">
                  <c:v>72.65000000000001</c:v>
                </c:pt>
                <c:pt idx="3910">
                  <c:v>72.6666666666667</c:v>
                </c:pt>
                <c:pt idx="3911">
                  <c:v>72.68333333333329</c:v>
                </c:pt>
                <c:pt idx="3912">
                  <c:v>72.7</c:v>
                </c:pt>
                <c:pt idx="3913">
                  <c:v>72.7166666666667</c:v>
                </c:pt>
                <c:pt idx="3914">
                  <c:v>72.73333333333331</c:v>
                </c:pt>
                <c:pt idx="3915">
                  <c:v>72.75</c:v>
                </c:pt>
                <c:pt idx="3916">
                  <c:v>72.7666666666667</c:v>
                </c:pt>
                <c:pt idx="3917">
                  <c:v>72.7833333333333</c:v>
                </c:pt>
                <c:pt idx="3918">
                  <c:v>72.8</c:v>
                </c:pt>
                <c:pt idx="3919">
                  <c:v>72.8166666666667</c:v>
                </c:pt>
                <c:pt idx="3920">
                  <c:v>72.8333333333333</c:v>
                </c:pt>
                <c:pt idx="3921">
                  <c:v>72.85</c:v>
                </c:pt>
                <c:pt idx="3922">
                  <c:v>72.8666666666667</c:v>
                </c:pt>
                <c:pt idx="3923">
                  <c:v>72.8833333333333</c:v>
                </c:pt>
                <c:pt idx="3924">
                  <c:v>72.9</c:v>
                </c:pt>
                <c:pt idx="3925">
                  <c:v>72.9166666666667</c:v>
                </c:pt>
                <c:pt idx="3926">
                  <c:v>72.93333333333329</c:v>
                </c:pt>
                <c:pt idx="3927">
                  <c:v>72.95</c:v>
                </c:pt>
                <c:pt idx="3928">
                  <c:v>72.9666666666667</c:v>
                </c:pt>
                <c:pt idx="3929">
                  <c:v>72.98333333333331</c:v>
                </c:pt>
                <c:pt idx="3930">
                  <c:v>73.0</c:v>
                </c:pt>
                <c:pt idx="3931">
                  <c:v>73.0166666666667</c:v>
                </c:pt>
                <c:pt idx="3932">
                  <c:v>73.0333333333333</c:v>
                </c:pt>
                <c:pt idx="3933">
                  <c:v>73.05</c:v>
                </c:pt>
                <c:pt idx="3934">
                  <c:v>73.0666666666667</c:v>
                </c:pt>
                <c:pt idx="3935">
                  <c:v>73.0833333333333</c:v>
                </c:pt>
                <c:pt idx="3936">
                  <c:v>73.1</c:v>
                </c:pt>
                <c:pt idx="3937">
                  <c:v>73.1166666666667</c:v>
                </c:pt>
                <c:pt idx="3938">
                  <c:v>73.1333333333333</c:v>
                </c:pt>
                <c:pt idx="3939">
                  <c:v>73.15000000000001</c:v>
                </c:pt>
                <c:pt idx="3940">
                  <c:v>73.1666666666667</c:v>
                </c:pt>
                <c:pt idx="3941">
                  <c:v>73.18333333333329</c:v>
                </c:pt>
                <c:pt idx="3942">
                  <c:v>73.2</c:v>
                </c:pt>
                <c:pt idx="3943">
                  <c:v>73.2166666666667</c:v>
                </c:pt>
                <c:pt idx="3944">
                  <c:v>73.23333333333331</c:v>
                </c:pt>
                <c:pt idx="3945">
                  <c:v>73.25</c:v>
                </c:pt>
                <c:pt idx="3946">
                  <c:v>73.2666666666667</c:v>
                </c:pt>
                <c:pt idx="3947">
                  <c:v>73.2833333333333</c:v>
                </c:pt>
                <c:pt idx="3948">
                  <c:v>73.3</c:v>
                </c:pt>
                <c:pt idx="3949">
                  <c:v>73.3166666666667</c:v>
                </c:pt>
                <c:pt idx="3950">
                  <c:v>73.3333333333333</c:v>
                </c:pt>
                <c:pt idx="3951">
                  <c:v>73.35</c:v>
                </c:pt>
                <c:pt idx="3952">
                  <c:v>73.3666666666667</c:v>
                </c:pt>
                <c:pt idx="3953">
                  <c:v>73.3833333333333</c:v>
                </c:pt>
                <c:pt idx="3954">
                  <c:v>73.4</c:v>
                </c:pt>
                <c:pt idx="3955">
                  <c:v>73.4166666666667</c:v>
                </c:pt>
                <c:pt idx="3956">
                  <c:v>73.43333333333329</c:v>
                </c:pt>
                <c:pt idx="3957">
                  <c:v>73.45</c:v>
                </c:pt>
                <c:pt idx="3958">
                  <c:v>73.4666666666667</c:v>
                </c:pt>
                <c:pt idx="3959">
                  <c:v>73.48333333333331</c:v>
                </c:pt>
                <c:pt idx="3960">
                  <c:v>73.5</c:v>
                </c:pt>
                <c:pt idx="3961">
                  <c:v>73.5166666666667</c:v>
                </c:pt>
                <c:pt idx="3962">
                  <c:v>73.5333333333333</c:v>
                </c:pt>
                <c:pt idx="3963">
                  <c:v>73.55</c:v>
                </c:pt>
                <c:pt idx="3964">
                  <c:v>73.5666666666667</c:v>
                </c:pt>
                <c:pt idx="3965">
                  <c:v>73.5833333333333</c:v>
                </c:pt>
                <c:pt idx="3966">
                  <c:v>73.6</c:v>
                </c:pt>
                <c:pt idx="3967">
                  <c:v>73.6166666666667</c:v>
                </c:pt>
                <c:pt idx="3968">
                  <c:v>73.6333333333333</c:v>
                </c:pt>
                <c:pt idx="3969">
                  <c:v>73.65000000000001</c:v>
                </c:pt>
                <c:pt idx="3970">
                  <c:v>73.6666666666667</c:v>
                </c:pt>
                <c:pt idx="3971">
                  <c:v>73.68333333333329</c:v>
                </c:pt>
                <c:pt idx="3972">
                  <c:v>73.7</c:v>
                </c:pt>
                <c:pt idx="3973">
                  <c:v>73.7166666666667</c:v>
                </c:pt>
                <c:pt idx="3974">
                  <c:v>73.73333333333331</c:v>
                </c:pt>
                <c:pt idx="3975">
                  <c:v>73.75</c:v>
                </c:pt>
                <c:pt idx="3976">
                  <c:v>73.7666666666667</c:v>
                </c:pt>
                <c:pt idx="3977">
                  <c:v>73.7833333333333</c:v>
                </c:pt>
                <c:pt idx="3978">
                  <c:v>73.8</c:v>
                </c:pt>
                <c:pt idx="3979">
                  <c:v>73.8166666666667</c:v>
                </c:pt>
                <c:pt idx="3980">
                  <c:v>73.8333333333333</c:v>
                </c:pt>
                <c:pt idx="3981">
                  <c:v>73.85</c:v>
                </c:pt>
                <c:pt idx="3982">
                  <c:v>73.8666666666667</c:v>
                </c:pt>
                <c:pt idx="3983">
                  <c:v>73.8833333333333</c:v>
                </c:pt>
                <c:pt idx="3984">
                  <c:v>73.9</c:v>
                </c:pt>
                <c:pt idx="3985">
                  <c:v>73.9166666666667</c:v>
                </c:pt>
                <c:pt idx="3986">
                  <c:v>73.93333333333329</c:v>
                </c:pt>
                <c:pt idx="3987">
                  <c:v>73.95</c:v>
                </c:pt>
                <c:pt idx="3988">
                  <c:v>73.9666666666667</c:v>
                </c:pt>
                <c:pt idx="3989">
                  <c:v>73.98333333333331</c:v>
                </c:pt>
                <c:pt idx="3990">
                  <c:v>74.0</c:v>
                </c:pt>
                <c:pt idx="3991">
                  <c:v>74.0166666666667</c:v>
                </c:pt>
                <c:pt idx="3992">
                  <c:v>74.0333333333333</c:v>
                </c:pt>
                <c:pt idx="3993">
                  <c:v>74.05</c:v>
                </c:pt>
                <c:pt idx="3994">
                  <c:v>74.0666666666667</c:v>
                </c:pt>
                <c:pt idx="3995">
                  <c:v>74.0833333333333</c:v>
                </c:pt>
                <c:pt idx="3996">
                  <c:v>74.1</c:v>
                </c:pt>
                <c:pt idx="3997">
                  <c:v>74.1166666666667</c:v>
                </c:pt>
                <c:pt idx="3998">
                  <c:v>74.1333333333333</c:v>
                </c:pt>
                <c:pt idx="3999">
                  <c:v>74.15000000000001</c:v>
                </c:pt>
                <c:pt idx="4000">
                  <c:v>74.1666666666667</c:v>
                </c:pt>
                <c:pt idx="4001">
                  <c:v>74.18333333333329</c:v>
                </c:pt>
                <c:pt idx="4002">
                  <c:v>74.2</c:v>
                </c:pt>
                <c:pt idx="4003">
                  <c:v>74.2166666666667</c:v>
                </c:pt>
                <c:pt idx="4004">
                  <c:v>74.23333333333331</c:v>
                </c:pt>
                <c:pt idx="4005">
                  <c:v>74.25</c:v>
                </c:pt>
                <c:pt idx="4006">
                  <c:v>74.2666666666667</c:v>
                </c:pt>
                <c:pt idx="4007">
                  <c:v>74.2833333333333</c:v>
                </c:pt>
                <c:pt idx="4008">
                  <c:v>74.3</c:v>
                </c:pt>
                <c:pt idx="4009">
                  <c:v>74.3166666666667</c:v>
                </c:pt>
                <c:pt idx="4010">
                  <c:v>74.3333333333333</c:v>
                </c:pt>
                <c:pt idx="4011">
                  <c:v>74.35</c:v>
                </c:pt>
                <c:pt idx="4012">
                  <c:v>74.3666666666667</c:v>
                </c:pt>
                <c:pt idx="4013">
                  <c:v>74.3833333333333</c:v>
                </c:pt>
                <c:pt idx="4014">
                  <c:v>74.4</c:v>
                </c:pt>
                <c:pt idx="4015">
                  <c:v>74.4166666666667</c:v>
                </c:pt>
                <c:pt idx="4016">
                  <c:v>74.43333333333329</c:v>
                </c:pt>
                <c:pt idx="4017">
                  <c:v>74.45</c:v>
                </c:pt>
                <c:pt idx="4018">
                  <c:v>74.4666666666667</c:v>
                </c:pt>
                <c:pt idx="4019">
                  <c:v>74.48333333333331</c:v>
                </c:pt>
                <c:pt idx="4020">
                  <c:v>74.5</c:v>
                </c:pt>
                <c:pt idx="4021">
                  <c:v>74.5166666666667</c:v>
                </c:pt>
                <c:pt idx="4022">
                  <c:v>74.5333333333333</c:v>
                </c:pt>
                <c:pt idx="4023">
                  <c:v>74.55</c:v>
                </c:pt>
                <c:pt idx="4024">
                  <c:v>74.5666666666667</c:v>
                </c:pt>
                <c:pt idx="4025">
                  <c:v>74.5833333333333</c:v>
                </c:pt>
                <c:pt idx="4026">
                  <c:v>74.6</c:v>
                </c:pt>
                <c:pt idx="4027">
                  <c:v>74.6166666666667</c:v>
                </c:pt>
                <c:pt idx="4028">
                  <c:v>74.6333333333333</c:v>
                </c:pt>
                <c:pt idx="4029">
                  <c:v>74.65000000000001</c:v>
                </c:pt>
                <c:pt idx="4030">
                  <c:v>74.6666666666667</c:v>
                </c:pt>
                <c:pt idx="4031">
                  <c:v>74.68333333333329</c:v>
                </c:pt>
                <c:pt idx="4032">
                  <c:v>74.7</c:v>
                </c:pt>
                <c:pt idx="4033">
                  <c:v>74.7166666666667</c:v>
                </c:pt>
                <c:pt idx="4034">
                  <c:v>74.73333333333331</c:v>
                </c:pt>
                <c:pt idx="4035">
                  <c:v>74.75</c:v>
                </c:pt>
                <c:pt idx="4036">
                  <c:v>74.7666666666667</c:v>
                </c:pt>
                <c:pt idx="4037">
                  <c:v>74.7833333333333</c:v>
                </c:pt>
                <c:pt idx="4038">
                  <c:v>74.8</c:v>
                </c:pt>
                <c:pt idx="4039">
                  <c:v>74.8166666666667</c:v>
                </c:pt>
                <c:pt idx="4040">
                  <c:v>74.8333333333333</c:v>
                </c:pt>
                <c:pt idx="4041">
                  <c:v>74.85</c:v>
                </c:pt>
                <c:pt idx="4042">
                  <c:v>74.8666666666667</c:v>
                </c:pt>
                <c:pt idx="4043">
                  <c:v>74.8833333333333</c:v>
                </c:pt>
                <c:pt idx="4044">
                  <c:v>74.9</c:v>
                </c:pt>
                <c:pt idx="4045">
                  <c:v>74.9166666666667</c:v>
                </c:pt>
                <c:pt idx="4046">
                  <c:v>74.93333333333329</c:v>
                </c:pt>
                <c:pt idx="4047">
                  <c:v>74.95</c:v>
                </c:pt>
                <c:pt idx="4048">
                  <c:v>74.9666666666667</c:v>
                </c:pt>
                <c:pt idx="4049">
                  <c:v>74.98333333333331</c:v>
                </c:pt>
                <c:pt idx="4050">
                  <c:v>75.0</c:v>
                </c:pt>
                <c:pt idx="4051">
                  <c:v>75.0166666666667</c:v>
                </c:pt>
                <c:pt idx="4052">
                  <c:v>75.0333333333333</c:v>
                </c:pt>
                <c:pt idx="4053">
                  <c:v>75.05</c:v>
                </c:pt>
                <c:pt idx="4054">
                  <c:v>75.0666666666667</c:v>
                </c:pt>
                <c:pt idx="4055">
                  <c:v>75.0833333333333</c:v>
                </c:pt>
                <c:pt idx="4056">
                  <c:v>75.1</c:v>
                </c:pt>
                <c:pt idx="4057">
                  <c:v>75.1166666666667</c:v>
                </c:pt>
                <c:pt idx="4058">
                  <c:v>75.1333333333333</c:v>
                </c:pt>
                <c:pt idx="4059">
                  <c:v>75.15000000000001</c:v>
                </c:pt>
                <c:pt idx="4060">
                  <c:v>75.1666666666667</c:v>
                </c:pt>
                <c:pt idx="4061">
                  <c:v>75.18333333333329</c:v>
                </c:pt>
                <c:pt idx="4062">
                  <c:v>75.2</c:v>
                </c:pt>
                <c:pt idx="4063">
                  <c:v>75.2166666666667</c:v>
                </c:pt>
                <c:pt idx="4064">
                  <c:v>75.23333333333331</c:v>
                </c:pt>
                <c:pt idx="4065">
                  <c:v>75.25</c:v>
                </c:pt>
                <c:pt idx="4066">
                  <c:v>75.2666666666667</c:v>
                </c:pt>
                <c:pt idx="4067">
                  <c:v>75.2833333333333</c:v>
                </c:pt>
                <c:pt idx="4068">
                  <c:v>75.3</c:v>
                </c:pt>
                <c:pt idx="4069">
                  <c:v>75.3166666666667</c:v>
                </c:pt>
                <c:pt idx="4070">
                  <c:v>75.3333333333333</c:v>
                </c:pt>
                <c:pt idx="4071">
                  <c:v>75.35</c:v>
                </c:pt>
                <c:pt idx="4072">
                  <c:v>75.3666666666667</c:v>
                </c:pt>
                <c:pt idx="4073">
                  <c:v>75.3833333333333</c:v>
                </c:pt>
                <c:pt idx="4074">
                  <c:v>75.4</c:v>
                </c:pt>
                <c:pt idx="4075">
                  <c:v>75.4166666666667</c:v>
                </c:pt>
                <c:pt idx="4076">
                  <c:v>75.43333333333329</c:v>
                </c:pt>
                <c:pt idx="4077">
                  <c:v>75.45</c:v>
                </c:pt>
                <c:pt idx="4078">
                  <c:v>75.4666666666667</c:v>
                </c:pt>
                <c:pt idx="4079">
                  <c:v>75.48333333333331</c:v>
                </c:pt>
                <c:pt idx="4080">
                  <c:v>75.5</c:v>
                </c:pt>
                <c:pt idx="4081">
                  <c:v>75.5166666666667</c:v>
                </c:pt>
                <c:pt idx="4082">
                  <c:v>75.5333333333333</c:v>
                </c:pt>
                <c:pt idx="4083">
                  <c:v>75.55</c:v>
                </c:pt>
                <c:pt idx="4084">
                  <c:v>75.5666666666667</c:v>
                </c:pt>
                <c:pt idx="4085">
                  <c:v>75.5833333333333</c:v>
                </c:pt>
                <c:pt idx="4086">
                  <c:v>75.6</c:v>
                </c:pt>
                <c:pt idx="4087">
                  <c:v>75.6166666666667</c:v>
                </c:pt>
                <c:pt idx="4088">
                  <c:v>75.6333333333333</c:v>
                </c:pt>
                <c:pt idx="4089">
                  <c:v>75.65000000000001</c:v>
                </c:pt>
                <c:pt idx="4090">
                  <c:v>75.6666666666667</c:v>
                </c:pt>
                <c:pt idx="4091">
                  <c:v>75.68333333333329</c:v>
                </c:pt>
                <c:pt idx="4092">
                  <c:v>75.7</c:v>
                </c:pt>
                <c:pt idx="4093">
                  <c:v>75.7166666666667</c:v>
                </c:pt>
                <c:pt idx="4094">
                  <c:v>75.73333333333331</c:v>
                </c:pt>
                <c:pt idx="4095">
                  <c:v>75.75</c:v>
                </c:pt>
                <c:pt idx="4096">
                  <c:v>75.7666666666667</c:v>
                </c:pt>
                <c:pt idx="4097">
                  <c:v>75.7833333333333</c:v>
                </c:pt>
                <c:pt idx="4098">
                  <c:v>75.8</c:v>
                </c:pt>
                <c:pt idx="4099">
                  <c:v>75.8166666666667</c:v>
                </c:pt>
                <c:pt idx="4100">
                  <c:v>75.8333333333333</c:v>
                </c:pt>
                <c:pt idx="4101">
                  <c:v>75.85</c:v>
                </c:pt>
                <c:pt idx="4102">
                  <c:v>75.8666666666667</c:v>
                </c:pt>
                <c:pt idx="4103">
                  <c:v>75.8833333333333</c:v>
                </c:pt>
                <c:pt idx="4104">
                  <c:v>75.9</c:v>
                </c:pt>
                <c:pt idx="4105">
                  <c:v>75.9166666666667</c:v>
                </c:pt>
                <c:pt idx="4106">
                  <c:v>75.93333333333329</c:v>
                </c:pt>
                <c:pt idx="4107">
                  <c:v>75.95</c:v>
                </c:pt>
                <c:pt idx="4108">
                  <c:v>75.9666666666667</c:v>
                </c:pt>
                <c:pt idx="4109">
                  <c:v>75.98333333333331</c:v>
                </c:pt>
                <c:pt idx="4110">
                  <c:v>76.0</c:v>
                </c:pt>
                <c:pt idx="4111">
                  <c:v>76.0166666666667</c:v>
                </c:pt>
                <c:pt idx="4112">
                  <c:v>76.0333333333333</c:v>
                </c:pt>
                <c:pt idx="4113">
                  <c:v>76.05</c:v>
                </c:pt>
                <c:pt idx="4114">
                  <c:v>76.0666666666667</c:v>
                </c:pt>
                <c:pt idx="4115">
                  <c:v>76.0833333333333</c:v>
                </c:pt>
                <c:pt idx="4116">
                  <c:v>76.1</c:v>
                </c:pt>
                <c:pt idx="4117">
                  <c:v>76.1166666666667</c:v>
                </c:pt>
                <c:pt idx="4118">
                  <c:v>76.1333333333333</c:v>
                </c:pt>
                <c:pt idx="4119">
                  <c:v>76.15000000000001</c:v>
                </c:pt>
                <c:pt idx="4120">
                  <c:v>76.1666666666667</c:v>
                </c:pt>
                <c:pt idx="4121">
                  <c:v>76.18333333333329</c:v>
                </c:pt>
                <c:pt idx="4122">
                  <c:v>76.2</c:v>
                </c:pt>
                <c:pt idx="4123">
                  <c:v>76.2166666666667</c:v>
                </c:pt>
                <c:pt idx="4124">
                  <c:v>76.23333333333331</c:v>
                </c:pt>
                <c:pt idx="4125">
                  <c:v>76.25</c:v>
                </c:pt>
                <c:pt idx="4126">
                  <c:v>76.2666666666667</c:v>
                </c:pt>
                <c:pt idx="4127">
                  <c:v>76.2833333333333</c:v>
                </c:pt>
                <c:pt idx="4128">
                  <c:v>76.3</c:v>
                </c:pt>
                <c:pt idx="4129">
                  <c:v>76.3166666666667</c:v>
                </c:pt>
                <c:pt idx="4130">
                  <c:v>76.3333333333333</c:v>
                </c:pt>
                <c:pt idx="4131">
                  <c:v>76.35</c:v>
                </c:pt>
                <c:pt idx="4132">
                  <c:v>76.3666666666667</c:v>
                </c:pt>
                <c:pt idx="4133">
                  <c:v>76.3833333333333</c:v>
                </c:pt>
                <c:pt idx="4134">
                  <c:v>76.4</c:v>
                </c:pt>
                <c:pt idx="4135">
                  <c:v>76.4166666666667</c:v>
                </c:pt>
                <c:pt idx="4136">
                  <c:v>76.43333333333329</c:v>
                </c:pt>
                <c:pt idx="4137">
                  <c:v>76.45</c:v>
                </c:pt>
                <c:pt idx="4138">
                  <c:v>76.4666666666667</c:v>
                </c:pt>
                <c:pt idx="4139">
                  <c:v>76.48333333333331</c:v>
                </c:pt>
                <c:pt idx="4140">
                  <c:v>76.5</c:v>
                </c:pt>
                <c:pt idx="4141">
                  <c:v>76.5166666666667</c:v>
                </c:pt>
                <c:pt idx="4142">
                  <c:v>76.5333333333333</c:v>
                </c:pt>
                <c:pt idx="4143">
                  <c:v>76.55</c:v>
                </c:pt>
                <c:pt idx="4144">
                  <c:v>76.5666666666667</c:v>
                </c:pt>
                <c:pt idx="4145">
                  <c:v>76.5833333333333</c:v>
                </c:pt>
                <c:pt idx="4146">
                  <c:v>76.6</c:v>
                </c:pt>
                <c:pt idx="4147">
                  <c:v>76.6166666666667</c:v>
                </c:pt>
                <c:pt idx="4148">
                  <c:v>76.6333333333333</c:v>
                </c:pt>
                <c:pt idx="4149">
                  <c:v>76.65000000000001</c:v>
                </c:pt>
                <c:pt idx="4150">
                  <c:v>76.6666666666667</c:v>
                </c:pt>
                <c:pt idx="4151">
                  <c:v>76.68333333333329</c:v>
                </c:pt>
                <c:pt idx="4152">
                  <c:v>76.7</c:v>
                </c:pt>
                <c:pt idx="4153">
                  <c:v>76.7166666666667</c:v>
                </c:pt>
                <c:pt idx="4154">
                  <c:v>76.73333333333331</c:v>
                </c:pt>
                <c:pt idx="4155">
                  <c:v>76.75</c:v>
                </c:pt>
                <c:pt idx="4156">
                  <c:v>76.7666666666667</c:v>
                </c:pt>
                <c:pt idx="4157">
                  <c:v>76.7833333333333</c:v>
                </c:pt>
                <c:pt idx="4158">
                  <c:v>76.8</c:v>
                </c:pt>
                <c:pt idx="4159">
                  <c:v>76.8166666666667</c:v>
                </c:pt>
                <c:pt idx="4160">
                  <c:v>76.8333333333333</c:v>
                </c:pt>
                <c:pt idx="4161">
                  <c:v>76.85</c:v>
                </c:pt>
                <c:pt idx="4162">
                  <c:v>76.8666666666667</c:v>
                </c:pt>
                <c:pt idx="4163">
                  <c:v>76.8833333333333</c:v>
                </c:pt>
                <c:pt idx="4164">
                  <c:v>76.9</c:v>
                </c:pt>
                <c:pt idx="4165">
                  <c:v>76.9166666666667</c:v>
                </c:pt>
                <c:pt idx="4166">
                  <c:v>76.93333333333329</c:v>
                </c:pt>
                <c:pt idx="4167">
                  <c:v>76.95</c:v>
                </c:pt>
                <c:pt idx="4168">
                  <c:v>76.9666666666667</c:v>
                </c:pt>
                <c:pt idx="4169">
                  <c:v>76.98333333333331</c:v>
                </c:pt>
                <c:pt idx="4170">
                  <c:v>77.0</c:v>
                </c:pt>
                <c:pt idx="4171">
                  <c:v>77.0166666666667</c:v>
                </c:pt>
                <c:pt idx="4172">
                  <c:v>77.0333333333333</c:v>
                </c:pt>
                <c:pt idx="4173">
                  <c:v>77.05</c:v>
                </c:pt>
                <c:pt idx="4174">
                  <c:v>77.0666666666667</c:v>
                </c:pt>
                <c:pt idx="4175">
                  <c:v>77.0833333333333</c:v>
                </c:pt>
                <c:pt idx="4176">
                  <c:v>77.1</c:v>
                </c:pt>
                <c:pt idx="4177">
                  <c:v>77.1166666666667</c:v>
                </c:pt>
                <c:pt idx="4178">
                  <c:v>77.1333333333333</c:v>
                </c:pt>
                <c:pt idx="4179">
                  <c:v>77.15000000000001</c:v>
                </c:pt>
                <c:pt idx="4180">
                  <c:v>77.1666666666667</c:v>
                </c:pt>
                <c:pt idx="4181">
                  <c:v>77.18333333333329</c:v>
                </c:pt>
                <c:pt idx="4182">
                  <c:v>77.2</c:v>
                </c:pt>
                <c:pt idx="4183">
                  <c:v>77.2166666666667</c:v>
                </c:pt>
                <c:pt idx="4184">
                  <c:v>77.23333333333331</c:v>
                </c:pt>
                <c:pt idx="4185">
                  <c:v>77.25</c:v>
                </c:pt>
                <c:pt idx="4186">
                  <c:v>77.2666666666667</c:v>
                </c:pt>
                <c:pt idx="4187">
                  <c:v>77.2833333333333</c:v>
                </c:pt>
                <c:pt idx="4188">
                  <c:v>77.3</c:v>
                </c:pt>
                <c:pt idx="4189">
                  <c:v>77.3166666666667</c:v>
                </c:pt>
                <c:pt idx="4190">
                  <c:v>77.3333333333333</c:v>
                </c:pt>
                <c:pt idx="4191">
                  <c:v>77.35</c:v>
                </c:pt>
                <c:pt idx="4192">
                  <c:v>77.3666666666667</c:v>
                </c:pt>
                <c:pt idx="4193">
                  <c:v>77.3833333333333</c:v>
                </c:pt>
                <c:pt idx="4194">
                  <c:v>77.4</c:v>
                </c:pt>
                <c:pt idx="4195">
                  <c:v>77.4166666666667</c:v>
                </c:pt>
                <c:pt idx="4196">
                  <c:v>77.43333333333329</c:v>
                </c:pt>
                <c:pt idx="4197">
                  <c:v>77.45</c:v>
                </c:pt>
                <c:pt idx="4198">
                  <c:v>77.4666666666667</c:v>
                </c:pt>
                <c:pt idx="4199">
                  <c:v>77.48333333333331</c:v>
                </c:pt>
                <c:pt idx="4200">
                  <c:v>77.5</c:v>
                </c:pt>
                <c:pt idx="4201">
                  <c:v>77.5166666666667</c:v>
                </c:pt>
                <c:pt idx="4202">
                  <c:v>77.5333333333333</c:v>
                </c:pt>
                <c:pt idx="4203">
                  <c:v>77.55</c:v>
                </c:pt>
                <c:pt idx="4204">
                  <c:v>77.5666666666667</c:v>
                </c:pt>
                <c:pt idx="4205">
                  <c:v>77.5833333333333</c:v>
                </c:pt>
                <c:pt idx="4206">
                  <c:v>77.6</c:v>
                </c:pt>
                <c:pt idx="4207">
                  <c:v>77.6166666666667</c:v>
                </c:pt>
                <c:pt idx="4208">
                  <c:v>77.6333333333333</c:v>
                </c:pt>
                <c:pt idx="4209">
                  <c:v>77.65000000000001</c:v>
                </c:pt>
                <c:pt idx="4210">
                  <c:v>77.6666666666667</c:v>
                </c:pt>
                <c:pt idx="4211">
                  <c:v>77.68333333333329</c:v>
                </c:pt>
                <c:pt idx="4212">
                  <c:v>77.7</c:v>
                </c:pt>
                <c:pt idx="4213">
                  <c:v>77.7166666666667</c:v>
                </c:pt>
                <c:pt idx="4214">
                  <c:v>77.73333333333331</c:v>
                </c:pt>
                <c:pt idx="4215">
                  <c:v>77.75</c:v>
                </c:pt>
                <c:pt idx="4216">
                  <c:v>77.7666666666667</c:v>
                </c:pt>
                <c:pt idx="4217">
                  <c:v>77.7833333333333</c:v>
                </c:pt>
                <c:pt idx="4218">
                  <c:v>77.8</c:v>
                </c:pt>
                <c:pt idx="4219">
                  <c:v>77.8166666666667</c:v>
                </c:pt>
                <c:pt idx="4220">
                  <c:v>77.8333333333333</c:v>
                </c:pt>
                <c:pt idx="4221">
                  <c:v>77.85</c:v>
                </c:pt>
                <c:pt idx="4222">
                  <c:v>77.8666666666667</c:v>
                </c:pt>
                <c:pt idx="4223">
                  <c:v>77.8833333333333</c:v>
                </c:pt>
                <c:pt idx="4224">
                  <c:v>77.9</c:v>
                </c:pt>
                <c:pt idx="4225">
                  <c:v>77.9166666666667</c:v>
                </c:pt>
                <c:pt idx="4226">
                  <c:v>77.93333333333329</c:v>
                </c:pt>
                <c:pt idx="4227">
                  <c:v>77.95</c:v>
                </c:pt>
                <c:pt idx="4228">
                  <c:v>77.9666666666667</c:v>
                </c:pt>
                <c:pt idx="4229">
                  <c:v>77.98333333333331</c:v>
                </c:pt>
                <c:pt idx="4230">
                  <c:v>78.0</c:v>
                </c:pt>
                <c:pt idx="4231">
                  <c:v>78.0166666666667</c:v>
                </c:pt>
                <c:pt idx="4232">
                  <c:v>78.0333333333333</c:v>
                </c:pt>
                <c:pt idx="4233">
                  <c:v>78.05</c:v>
                </c:pt>
                <c:pt idx="4234">
                  <c:v>78.0666666666667</c:v>
                </c:pt>
                <c:pt idx="4235">
                  <c:v>78.0833333333333</c:v>
                </c:pt>
                <c:pt idx="4236">
                  <c:v>78.1</c:v>
                </c:pt>
                <c:pt idx="4237">
                  <c:v>78.1166666666667</c:v>
                </c:pt>
                <c:pt idx="4238">
                  <c:v>78.1333333333333</c:v>
                </c:pt>
                <c:pt idx="4239">
                  <c:v>78.15000000000001</c:v>
                </c:pt>
                <c:pt idx="4240">
                  <c:v>78.1666666666667</c:v>
                </c:pt>
                <c:pt idx="4241">
                  <c:v>78.18333333333329</c:v>
                </c:pt>
                <c:pt idx="4242">
                  <c:v>78.2</c:v>
                </c:pt>
                <c:pt idx="4243">
                  <c:v>78.2166666666667</c:v>
                </c:pt>
                <c:pt idx="4244">
                  <c:v>78.23333333333331</c:v>
                </c:pt>
                <c:pt idx="4245">
                  <c:v>78.25</c:v>
                </c:pt>
                <c:pt idx="4246">
                  <c:v>78.2666666666667</c:v>
                </c:pt>
                <c:pt idx="4247">
                  <c:v>78.2833333333333</c:v>
                </c:pt>
                <c:pt idx="4248">
                  <c:v>78.3</c:v>
                </c:pt>
                <c:pt idx="4249">
                  <c:v>78.3166666666667</c:v>
                </c:pt>
                <c:pt idx="4250">
                  <c:v>78.3333333333333</c:v>
                </c:pt>
                <c:pt idx="4251">
                  <c:v>78.35</c:v>
                </c:pt>
                <c:pt idx="4252">
                  <c:v>78.3666666666667</c:v>
                </c:pt>
                <c:pt idx="4253">
                  <c:v>78.3833333333333</c:v>
                </c:pt>
                <c:pt idx="4254">
                  <c:v>78.4</c:v>
                </c:pt>
                <c:pt idx="4255">
                  <c:v>78.4166666666667</c:v>
                </c:pt>
                <c:pt idx="4256">
                  <c:v>78.43333333333329</c:v>
                </c:pt>
                <c:pt idx="4257">
                  <c:v>78.45</c:v>
                </c:pt>
                <c:pt idx="4258">
                  <c:v>78.4666666666667</c:v>
                </c:pt>
                <c:pt idx="4259">
                  <c:v>78.48333333333331</c:v>
                </c:pt>
                <c:pt idx="4260">
                  <c:v>78.5</c:v>
                </c:pt>
                <c:pt idx="4261">
                  <c:v>78.0166666666667</c:v>
                </c:pt>
                <c:pt idx="4262">
                  <c:v>78.0333333333333</c:v>
                </c:pt>
                <c:pt idx="4263">
                  <c:v>78.05</c:v>
                </c:pt>
                <c:pt idx="4264">
                  <c:v>78.0666666666667</c:v>
                </c:pt>
                <c:pt idx="4265">
                  <c:v>78.0833333333333</c:v>
                </c:pt>
                <c:pt idx="4266">
                  <c:v>78.1</c:v>
                </c:pt>
                <c:pt idx="4267">
                  <c:v>78.1166666666667</c:v>
                </c:pt>
                <c:pt idx="4268">
                  <c:v>78.1333333333333</c:v>
                </c:pt>
                <c:pt idx="4269">
                  <c:v>78.15000000000001</c:v>
                </c:pt>
                <c:pt idx="4270">
                  <c:v>78.1666666666667</c:v>
                </c:pt>
                <c:pt idx="4271">
                  <c:v>78.18333333333329</c:v>
                </c:pt>
                <c:pt idx="4272">
                  <c:v>78.2</c:v>
                </c:pt>
                <c:pt idx="4273">
                  <c:v>78.2166666666667</c:v>
                </c:pt>
                <c:pt idx="4274">
                  <c:v>78.23333333333331</c:v>
                </c:pt>
                <c:pt idx="4275">
                  <c:v>78.25</c:v>
                </c:pt>
                <c:pt idx="4276">
                  <c:v>78.2666666666667</c:v>
                </c:pt>
                <c:pt idx="4277">
                  <c:v>78.2833333333333</c:v>
                </c:pt>
                <c:pt idx="4278">
                  <c:v>78.3</c:v>
                </c:pt>
                <c:pt idx="4279">
                  <c:v>78.3166666666667</c:v>
                </c:pt>
                <c:pt idx="4280">
                  <c:v>78.3333333333333</c:v>
                </c:pt>
                <c:pt idx="4281">
                  <c:v>78.35</c:v>
                </c:pt>
                <c:pt idx="4282">
                  <c:v>78.3666666666667</c:v>
                </c:pt>
                <c:pt idx="4283">
                  <c:v>78.3833333333333</c:v>
                </c:pt>
                <c:pt idx="4284">
                  <c:v>78.4</c:v>
                </c:pt>
                <c:pt idx="4285">
                  <c:v>78.4166666666667</c:v>
                </c:pt>
                <c:pt idx="4286">
                  <c:v>78.43333333333329</c:v>
                </c:pt>
                <c:pt idx="4287">
                  <c:v>78.45</c:v>
                </c:pt>
                <c:pt idx="4288">
                  <c:v>78.4666666666667</c:v>
                </c:pt>
                <c:pt idx="4289">
                  <c:v>78.48333333333331</c:v>
                </c:pt>
                <c:pt idx="4290">
                  <c:v>78.5</c:v>
                </c:pt>
                <c:pt idx="4291">
                  <c:v>78.5166666666667</c:v>
                </c:pt>
                <c:pt idx="4292">
                  <c:v>78.5333333333333</c:v>
                </c:pt>
                <c:pt idx="4293">
                  <c:v>78.55</c:v>
                </c:pt>
                <c:pt idx="4294">
                  <c:v>78.5666666666667</c:v>
                </c:pt>
                <c:pt idx="4295">
                  <c:v>78.5833333333333</c:v>
                </c:pt>
                <c:pt idx="4296">
                  <c:v>78.6</c:v>
                </c:pt>
                <c:pt idx="4297">
                  <c:v>78.6166666666667</c:v>
                </c:pt>
                <c:pt idx="4298">
                  <c:v>78.6333333333333</c:v>
                </c:pt>
                <c:pt idx="4299">
                  <c:v>78.65000000000001</c:v>
                </c:pt>
                <c:pt idx="4300">
                  <c:v>78.6666666666667</c:v>
                </c:pt>
                <c:pt idx="4301">
                  <c:v>78.68333333333329</c:v>
                </c:pt>
                <c:pt idx="4302">
                  <c:v>78.7</c:v>
                </c:pt>
                <c:pt idx="4303">
                  <c:v>78.7166666666667</c:v>
                </c:pt>
                <c:pt idx="4304">
                  <c:v>78.73333333333331</c:v>
                </c:pt>
                <c:pt idx="4305">
                  <c:v>78.75</c:v>
                </c:pt>
                <c:pt idx="4306">
                  <c:v>78.7666666666667</c:v>
                </c:pt>
                <c:pt idx="4307">
                  <c:v>78.7833333333333</c:v>
                </c:pt>
                <c:pt idx="4308">
                  <c:v>78.8</c:v>
                </c:pt>
                <c:pt idx="4309">
                  <c:v>78.8166666666667</c:v>
                </c:pt>
                <c:pt idx="4310">
                  <c:v>78.8333333333333</c:v>
                </c:pt>
                <c:pt idx="4311">
                  <c:v>78.85</c:v>
                </c:pt>
                <c:pt idx="4312">
                  <c:v>78.8666666666667</c:v>
                </c:pt>
                <c:pt idx="4313">
                  <c:v>78.8833333333333</c:v>
                </c:pt>
                <c:pt idx="4314">
                  <c:v>78.9</c:v>
                </c:pt>
                <c:pt idx="4315">
                  <c:v>78.9166666666667</c:v>
                </c:pt>
                <c:pt idx="4316">
                  <c:v>78.93333333333329</c:v>
                </c:pt>
                <c:pt idx="4317">
                  <c:v>78.95</c:v>
                </c:pt>
                <c:pt idx="4318">
                  <c:v>78.9666666666667</c:v>
                </c:pt>
                <c:pt idx="4319">
                  <c:v>78.98333333333331</c:v>
                </c:pt>
                <c:pt idx="4320">
                  <c:v>79.0</c:v>
                </c:pt>
                <c:pt idx="4321">
                  <c:v>79.0166666666667</c:v>
                </c:pt>
                <c:pt idx="4322">
                  <c:v>79.0333333333333</c:v>
                </c:pt>
                <c:pt idx="4323">
                  <c:v>79.05</c:v>
                </c:pt>
                <c:pt idx="4324">
                  <c:v>79.0666666666667</c:v>
                </c:pt>
                <c:pt idx="4325">
                  <c:v>79.0833333333333</c:v>
                </c:pt>
                <c:pt idx="4326">
                  <c:v>79.1</c:v>
                </c:pt>
                <c:pt idx="4327">
                  <c:v>79.1166666666667</c:v>
                </c:pt>
                <c:pt idx="4328">
                  <c:v>79.1333333333333</c:v>
                </c:pt>
                <c:pt idx="4329">
                  <c:v>79.15000000000001</c:v>
                </c:pt>
                <c:pt idx="4330">
                  <c:v>79.1666666666667</c:v>
                </c:pt>
                <c:pt idx="4331">
                  <c:v>79.18333333333329</c:v>
                </c:pt>
                <c:pt idx="4332">
                  <c:v>79.2</c:v>
                </c:pt>
                <c:pt idx="4333">
                  <c:v>79.2166666666667</c:v>
                </c:pt>
                <c:pt idx="4334">
                  <c:v>79.23333333333331</c:v>
                </c:pt>
                <c:pt idx="4335">
                  <c:v>79.25</c:v>
                </c:pt>
                <c:pt idx="4336">
                  <c:v>79.2666666666667</c:v>
                </c:pt>
                <c:pt idx="4337">
                  <c:v>79.2833333333333</c:v>
                </c:pt>
                <c:pt idx="4338">
                  <c:v>79.3</c:v>
                </c:pt>
                <c:pt idx="4339">
                  <c:v>79.3166666666667</c:v>
                </c:pt>
                <c:pt idx="4340">
                  <c:v>79.3333333333333</c:v>
                </c:pt>
                <c:pt idx="4341">
                  <c:v>79.35</c:v>
                </c:pt>
                <c:pt idx="4342">
                  <c:v>79.3666666666667</c:v>
                </c:pt>
                <c:pt idx="4343">
                  <c:v>79.3833333333333</c:v>
                </c:pt>
                <c:pt idx="4344">
                  <c:v>79.4</c:v>
                </c:pt>
                <c:pt idx="4345">
                  <c:v>79.4166666666667</c:v>
                </c:pt>
                <c:pt idx="4346">
                  <c:v>79.43333333333329</c:v>
                </c:pt>
                <c:pt idx="4347">
                  <c:v>79.45</c:v>
                </c:pt>
                <c:pt idx="4348">
                  <c:v>79.4666666666667</c:v>
                </c:pt>
                <c:pt idx="4349">
                  <c:v>79.48333333333331</c:v>
                </c:pt>
                <c:pt idx="4350">
                  <c:v>79.5</c:v>
                </c:pt>
                <c:pt idx="4351">
                  <c:v>79.5166666666667</c:v>
                </c:pt>
                <c:pt idx="4352">
                  <c:v>79.5333333333333</c:v>
                </c:pt>
                <c:pt idx="4353">
                  <c:v>79.55</c:v>
                </c:pt>
                <c:pt idx="4354">
                  <c:v>79.5666666666667</c:v>
                </c:pt>
                <c:pt idx="4355">
                  <c:v>79.5833333333333</c:v>
                </c:pt>
                <c:pt idx="4356">
                  <c:v>79.6</c:v>
                </c:pt>
                <c:pt idx="4357">
                  <c:v>79.6166666666667</c:v>
                </c:pt>
                <c:pt idx="4358">
                  <c:v>79.6333333333333</c:v>
                </c:pt>
                <c:pt idx="4359">
                  <c:v>79.65000000000001</c:v>
                </c:pt>
                <c:pt idx="4360">
                  <c:v>79.6666666666667</c:v>
                </c:pt>
                <c:pt idx="4361">
                  <c:v>79.68333333333329</c:v>
                </c:pt>
                <c:pt idx="4362">
                  <c:v>79.7</c:v>
                </c:pt>
                <c:pt idx="4363">
                  <c:v>79.7166666666667</c:v>
                </c:pt>
                <c:pt idx="4364">
                  <c:v>79.73333333333331</c:v>
                </c:pt>
                <c:pt idx="4365">
                  <c:v>79.75</c:v>
                </c:pt>
                <c:pt idx="4366">
                  <c:v>79.7666666666667</c:v>
                </c:pt>
                <c:pt idx="4367">
                  <c:v>79.7833333333333</c:v>
                </c:pt>
                <c:pt idx="4368">
                  <c:v>79.8</c:v>
                </c:pt>
                <c:pt idx="4369">
                  <c:v>79.8166666666667</c:v>
                </c:pt>
                <c:pt idx="4370">
                  <c:v>79.8333333333333</c:v>
                </c:pt>
                <c:pt idx="4371">
                  <c:v>79.85</c:v>
                </c:pt>
                <c:pt idx="4372">
                  <c:v>79.8666666666667</c:v>
                </c:pt>
                <c:pt idx="4373">
                  <c:v>79.8833333333333</c:v>
                </c:pt>
                <c:pt idx="4374">
                  <c:v>79.9</c:v>
                </c:pt>
                <c:pt idx="4375">
                  <c:v>79.9166666666667</c:v>
                </c:pt>
                <c:pt idx="4376">
                  <c:v>79.93333333333329</c:v>
                </c:pt>
                <c:pt idx="4377">
                  <c:v>79.95</c:v>
                </c:pt>
                <c:pt idx="4378">
                  <c:v>79.9666666666667</c:v>
                </c:pt>
                <c:pt idx="4379">
                  <c:v>79.98333333333331</c:v>
                </c:pt>
                <c:pt idx="4380">
                  <c:v>80.0</c:v>
                </c:pt>
                <c:pt idx="4381">
                  <c:v>80.0166666666667</c:v>
                </c:pt>
                <c:pt idx="4382">
                  <c:v>80.0333333333333</c:v>
                </c:pt>
                <c:pt idx="4383">
                  <c:v>80.05</c:v>
                </c:pt>
                <c:pt idx="4384">
                  <c:v>80.0666666666667</c:v>
                </c:pt>
                <c:pt idx="4385">
                  <c:v>80.0833333333333</c:v>
                </c:pt>
                <c:pt idx="4386">
                  <c:v>80.1</c:v>
                </c:pt>
                <c:pt idx="4387">
                  <c:v>80.1166666666667</c:v>
                </c:pt>
                <c:pt idx="4388">
                  <c:v>80.1333333333333</c:v>
                </c:pt>
                <c:pt idx="4389">
                  <c:v>80.15000000000001</c:v>
                </c:pt>
                <c:pt idx="4390">
                  <c:v>80.1666666666667</c:v>
                </c:pt>
                <c:pt idx="4391">
                  <c:v>80.18333333333329</c:v>
                </c:pt>
                <c:pt idx="4392">
                  <c:v>80.2</c:v>
                </c:pt>
                <c:pt idx="4393">
                  <c:v>80.2166666666667</c:v>
                </c:pt>
                <c:pt idx="4394">
                  <c:v>80.23333333333331</c:v>
                </c:pt>
                <c:pt idx="4395">
                  <c:v>80.25</c:v>
                </c:pt>
                <c:pt idx="4396">
                  <c:v>80.2666666666667</c:v>
                </c:pt>
                <c:pt idx="4397">
                  <c:v>80.2833333333333</c:v>
                </c:pt>
                <c:pt idx="4398">
                  <c:v>80.3</c:v>
                </c:pt>
                <c:pt idx="4399">
                  <c:v>80.3166666666667</c:v>
                </c:pt>
                <c:pt idx="4400">
                  <c:v>80.3333333333333</c:v>
                </c:pt>
                <c:pt idx="4401">
                  <c:v>80.35</c:v>
                </c:pt>
                <c:pt idx="4402">
                  <c:v>80.3666666666667</c:v>
                </c:pt>
                <c:pt idx="4403">
                  <c:v>80.3833333333333</c:v>
                </c:pt>
                <c:pt idx="4404">
                  <c:v>80.4</c:v>
                </c:pt>
                <c:pt idx="4405">
                  <c:v>80.4166666666667</c:v>
                </c:pt>
                <c:pt idx="4406">
                  <c:v>80.43333333333329</c:v>
                </c:pt>
                <c:pt idx="4407">
                  <c:v>80.45</c:v>
                </c:pt>
                <c:pt idx="4408">
                  <c:v>80.4666666666667</c:v>
                </c:pt>
                <c:pt idx="4409">
                  <c:v>80.48333333333331</c:v>
                </c:pt>
                <c:pt idx="4410">
                  <c:v>80.5</c:v>
                </c:pt>
                <c:pt idx="4411">
                  <c:v>80.5166666666667</c:v>
                </c:pt>
                <c:pt idx="4412">
                  <c:v>80.5333333333333</c:v>
                </c:pt>
                <c:pt idx="4413">
                  <c:v>80.55</c:v>
                </c:pt>
                <c:pt idx="4414">
                  <c:v>80.5666666666667</c:v>
                </c:pt>
                <c:pt idx="4415">
                  <c:v>80.5833333333333</c:v>
                </c:pt>
                <c:pt idx="4416">
                  <c:v>80.6</c:v>
                </c:pt>
                <c:pt idx="4417">
                  <c:v>80.6166666666667</c:v>
                </c:pt>
                <c:pt idx="4418">
                  <c:v>80.6333333333333</c:v>
                </c:pt>
                <c:pt idx="4419">
                  <c:v>80.65000000000001</c:v>
                </c:pt>
                <c:pt idx="4420">
                  <c:v>80.6666666666667</c:v>
                </c:pt>
                <c:pt idx="4421">
                  <c:v>80.68333333333329</c:v>
                </c:pt>
                <c:pt idx="4422">
                  <c:v>80.7</c:v>
                </c:pt>
                <c:pt idx="4423">
                  <c:v>80.7166666666667</c:v>
                </c:pt>
                <c:pt idx="4424">
                  <c:v>80.73333333333331</c:v>
                </c:pt>
                <c:pt idx="4425">
                  <c:v>80.75</c:v>
                </c:pt>
                <c:pt idx="4426">
                  <c:v>80.7666666666667</c:v>
                </c:pt>
                <c:pt idx="4427">
                  <c:v>80.7833333333333</c:v>
                </c:pt>
                <c:pt idx="4428">
                  <c:v>80.8</c:v>
                </c:pt>
                <c:pt idx="4429">
                  <c:v>80.8166666666667</c:v>
                </c:pt>
                <c:pt idx="4430">
                  <c:v>80.8333333333333</c:v>
                </c:pt>
                <c:pt idx="4431">
                  <c:v>80.85</c:v>
                </c:pt>
                <c:pt idx="4432">
                  <c:v>80.8666666666667</c:v>
                </c:pt>
                <c:pt idx="4433">
                  <c:v>80.8833333333333</c:v>
                </c:pt>
                <c:pt idx="4434">
                  <c:v>80.9</c:v>
                </c:pt>
                <c:pt idx="4435">
                  <c:v>80.9166666666667</c:v>
                </c:pt>
                <c:pt idx="4436">
                  <c:v>80.93333333333329</c:v>
                </c:pt>
                <c:pt idx="4437">
                  <c:v>80.95</c:v>
                </c:pt>
                <c:pt idx="4438">
                  <c:v>80.9666666666667</c:v>
                </c:pt>
                <c:pt idx="4439">
                  <c:v>80.98333333333331</c:v>
                </c:pt>
                <c:pt idx="4440">
                  <c:v>81.0</c:v>
                </c:pt>
                <c:pt idx="4441">
                  <c:v>81.0166666666667</c:v>
                </c:pt>
                <c:pt idx="4442">
                  <c:v>81.0333333333333</c:v>
                </c:pt>
                <c:pt idx="4443">
                  <c:v>81.05</c:v>
                </c:pt>
                <c:pt idx="4444">
                  <c:v>81.0666666666667</c:v>
                </c:pt>
                <c:pt idx="4445">
                  <c:v>81.0833333333333</c:v>
                </c:pt>
                <c:pt idx="4446">
                  <c:v>81.1</c:v>
                </c:pt>
                <c:pt idx="4447">
                  <c:v>81.1166666666667</c:v>
                </c:pt>
                <c:pt idx="4448">
                  <c:v>81.1333333333333</c:v>
                </c:pt>
                <c:pt idx="4449">
                  <c:v>81.15000000000001</c:v>
                </c:pt>
                <c:pt idx="4450">
                  <c:v>81.1666666666667</c:v>
                </c:pt>
                <c:pt idx="4451">
                  <c:v>81.18333333333329</c:v>
                </c:pt>
                <c:pt idx="4452">
                  <c:v>81.2</c:v>
                </c:pt>
                <c:pt idx="4453">
                  <c:v>81.2166666666667</c:v>
                </c:pt>
                <c:pt idx="4454">
                  <c:v>81.23333333333331</c:v>
                </c:pt>
                <c:pt idx="4455">
                  <c:v>81.25</c:v>
                </c:pt>
                <c:pt idx="4456">
                  <c:v>81.2666666666667</c:v>
                </c:pt>
                <c:pt idx="4457">
                  <c:v>81.2833333333333</c:v>
                </c:pt>
                <c:pt idx="4458">
                  <c:v>81.3</c:v>
                </c:pt>
                <c:pt idx="4459">
                  <c:v>81.3166666666667</c:v>
                </c:pt>
                <c:pt idx="4460">
                  <c:v>81.3333333333333</c:v>
                </c:pt>
                <c:pt idx="4461">
                  <c:v>81.35</c:v>
                </c:pt>
                <c:pt idx="4462">
                  <c:v>81.3666666666667</c:v>
                </c:pt>
                <c:pt idx="4463">
                  <c:v>81.3833333333333</c:v>
                </c:pt>
                <c:pt idx="4464">
                  <c:v>81.4</c:v>
                </c:pt>
                <c:pt idx="4465">
                  <c:v>81.4166666666667</c:v>
                </c:pt>
                <c:pt idx="4466">
                  <c:v>81.43333333333329</c:v>
                </c:pt>
                <c:pt idx="4467">
                  <c:v>81.45</c:v>
                </c:pt>
                <c:pt idx="4468">
                  <c:v>81.4666666666667</c:v>
                </c:pt>
                <c:pt idx="4469">
                  <c:v>81.48333333333331</c:v>
                </c:pt>
                <c:pt idx="4470">
                  <c:v>81.5</c:v>
                </c:pt>
                <c:pt idx="4471">
                  <c:v>81.5166666666667</c:v>
                </c:pt>
                <c:pt idx="4472">
                  <c:v>81.5333333333333</c:v>
                </c:pt>
                <c:pt idx="4473">
                  <c:v>81.55</c:v>
                </c:pt>
                <c:pt idx="4474">
                  <c:v>81.5666666666667</c:v>
                </c:pt>
                <c:pt idx="4475">
                  <c:v>81.5833333333333</c:v>
                </c:pt>
                <c:pt idx="4476">
                  <c:v>81.6</c:v>
                </c:pt>
                <c:pt idx="4477">
                  <c:v>81.6166666666667</c:v>
                </c:pt>
                <c:pt idx="4478">
                  <c:v>81.6333333333333</c:v>
                </c:pt>
                <c:pt idx="4479">
                  <c:v>81.65000000000001</c:v>
                </c:pt>
                <c:pt idx="4480">
                  <c:v>81.6666666666667</c:v>
                </c:pt>
                <c:pt idx="4481">
                  <c:v>81.68333333333329</c:v>
                </c:pt>
                <c:pt idx="4482">
                  <c:v>81.7</c:v>
                </c:pt>
                <c:pt idx="4483">
                  <c:v>81.7166666666667</c:v>
                </c:pt>
                <c:pt idx="4484">
                  <c:v>81.73333333333331</c:v>
                </c:pt>
                <c:pt idx="4485">
                  <c:v>81.75</c:v>
                </c:pt>
                <c:pt idx="4486">
                  <c:v>81.7666666666667</c:v>
                </c:pt>
                <c:pt idx="4487">
                  <c:v>81.7833333333333</c:v>
                </c:pt>
                <c:pt idx="4488">
                  <c:v>81.8</c:v>
                </c:pt>
                <c:pt idx="4489">
                  <c:v>81.8166666666667</c:v>
                </c:pt>
                <c:pt idx="4490">
                  <c:v>81.8333333333333</c:v>
                </c:pt>
                <c:pt idx="4491">
                  <c:v>81.85</c:v>
                </c:pt>
                <c:pt idx="4492">
                  <c:v>81.8666666666667</c:v>
                </c:pt>
                <c:pt idx="4493">
                  <c:v>81.8833333333333</c:v>
                </c:pt>
                <c:pt idx="4494">
                  <c:v>81.9</c:v>
                </c:pt>
                <c:pt idx="4495">
                  <c:v>81.9166666666667</c:v>
                </c:pt>
                <c:pt idx="4496">
                  <c:v>81.93333333333329</c:v>
                </c:pt>
                <c:pt idx="4497">
                  <c:v>81.95</c:v>
                </c:pt>
                <c:pt idx="4498">
                  <c:v>81.9666666666667</c:v>
                </c:pt>
                <c:pt idx="4499">
                  <c:v>81.98333333333331</c:v>
                </c:pt>
                <c:pt idx="4500">
                  <c:v>82.0</c:v>
                </c:pt>
                <c:pt idx="4501">
                  <c:v>82.0166666666667</c:v>
                </c:pt>
                <c:pt idx="4502">
                  <c:v>82.0333333333333</c:v>
                </c:pt>
                <c:pt idx="4503">
                  <c:v>82.05</c:v>
                </c:pt>
                <c:pt idx="4504">
                  <c:v>82.0666666666667</c:v>
                </c:pt>
                <c:pt idx="4505">
                  <c:v>82.0833333333333</c:v>
                </c:pt>
                <c:pt idx="4506">
                  <c:v>82.1</c:v>
                </c:pt>
                <c:pt idx="4507">
                  <c:v>82.1166666666667</c:v>
                </c:pt>
                <c:pt idx="4508">
                  <c:v>82.1333333333333</c:v>
                </c:pt>
                <c:pt idx="4509">
                  <c:v>82.15000000000001</c:v>
                </c:pt>
                <c:pt idx="4510">
                  <c:v>82.1666666666667</c:v>
                </c:pt>
                <c:pt idx="4511">
                  <c:v>82.18333333333329</c:v>
                </c:pt>
                <c:pt idx="4512">
                  <c:v>82.2</c:v>
                </c:pt>
                <c:pt idx="4513">
                  <c:v>82.2166666666667</c:v>
                </c:pt>
                <c:pt idx="4514">
                  <c:v>82.23333333333331</c:v>
                </c:pt>
                <c:pt idx="4515">
                  <c:v>82.25</c:v>
                </c:pt>
                <c:pt idx="4516">
                  <c:v>82.2666666666667</c:v>
                </c:pt>
                <c:pt idx="4517">
                  <c:v>82.2833333333333</c:v>
                </c:pt>
                <c:pt idx="4518">
                  <c:v>82.3</c:v>
                </c:pt>
                <c:pt idx="4519">
                  <c:v>82.3166666666667</c:v>
                </c:pt>
                <c:pt idx="4520">
                  <c:v>82.3333333333333</c:v>
                </c:pt>
                <c:pt idx="4521">
                  <c:v>82.35</c:v>
                </c:pt>
                <c:pt idx="4522">
                  <c:v>82.3666666666667</c:v>
                </c:pt>
                <c:pt idx="4523">
                  <c:v>82.3833333333333</c:v>
                </c:pt>
                <c:pt idx="4524">
                  <c:v>82.4</c:v>
                </c:pt>
                <c:pt idx="4525">
                  <c:v>82.4166666666667</c:v>
                </c:pt>
                <c:pt idx="4526">
                  <c:v>82.43333333333329</c:v>
                </c:pt>
                <c:pt idx="4527">
                  <c:v>82.45</c:v>
                </c:pt>
                <c:pt idx="4528">
                  <c:v>82.4666666666667</c:v>
                </c:pt>
                <c:pt idx="4529">
                  <c:v>82.48333333333331</c:v>
                </c:pt>
                <c:pt idx="4530">
                  <c:v>82.5</c:v>
                </c:pt>
                <c:pt idx="4531">
                  <c:v>82.5166666666667</c:v>
                </c:pt>
                <c:pt idx="4532">
                  <c:v>82.5333333333333</c:v>
                </c:pt>
                <c:pt idx="4533">
                  <c:v>82.55</c:v>
                </c:pt>
                <c:pt idx="4534">
                  <c:v>82.5666666666667</c:v>
                </c:pt>
                <c:pt idx="4535">
                  <c:v>82.5833333333333</c:v>
                </c:pt>
                <c:pt idx="4536">
                  <c:v>82.6</c:v>
                </c:pt>
                <c:pt idx="4537">
                  <c:v>82.6166666666667</c:v>
                </c:pt>
                <c:pt idx="4538">
                  <c:v>82.6333333333333</c:v>
                </c:pt>
                <c:pt idx="4539">
                  <c:v>82.65000000000001</c:v>
                </c:pt>
                <c:pt idx="4540">
                  <c:v>82.6666666666667</c:v>
                </c:pt>
                <c:pt idx="4541">
                  <c:v>82.68333333333329</c:v>
                </c:pt>
                <c:pt idx="4542">
                  <c:v>82.7</c:v>
                </c:pt>
                <c:pt idx="4543">
                  <c:v>82.7166666666667</c:v>
                </c:pt>
                <c:pt idx="4544">
                  <c:v>82.73333333333331</c:v>
                </c:pt>
                <c:pt idx="4545">
                  <c:v>82.75</c:v>
                </c:pt>
                <c:pt idx="4546">
                  <c:v>82.7666666666667</c:v>
                </c:pt>
                <c:pt idx="4547">
                  <c:v>82.7833333333333</c:v>
                </c:pt>
                <c:pt idx="4548">
                  <c:v>82.8</c:v>
                </c:pt>
                <c:pt idx="4549">
                  <c:v>82.8166666666667</c:v>
                </c:pt>
                <c:pt idx="4550">
                  <c:v>82.8333333333333</c:v>
                </c:pt>
                <c:pt idx="4551">
                  <c:v>82.85</c:v>
                </c:pt>
                <c:pt idx="4552">
                  <c:v>82.8666666666667</c:v>
                </c:pt>
                <c:pt idx="4553">
                  <c:v>82.8833333333333</c:v>
                </c:pt>
                <c:pt idx="4554">
                  <c:v>82.9</c:v>
                </c:pt>
                <c:pt idx="4555">
                  <c:v>82.9166666666667</c:v>
                </c:pt>
                <c:pt idx="4556">
                  <c:v>82.93333333333329</c:v>
                </c:pt>
                <c:pt idx="4557">
                  <c:v>82.95</c:v>
                </c:pt>
                <c:pt idx="4558">
                  <c:v>82.9666666666667</c:v>
                </c:pt>
                <c:pt idx="4559">
                  <c:v>82.98333333333331</c:v>
                </c:pt>
                <c:pt idx="4560">
                  <c:v>83.0</c:v>
                </c:pt>
                <c:pt idx="4561">
                  <c:v>83.0166666666667</c:v>
                </c:pt>
                <c:pt idx="4562">
                  <c:v>83.0333333333333</c:v>
                </c:pt>
                <c:pt idx="4563">
                  <c:v>83.05</c:v>
                </c:pt>
                <c:pt idx="4564">
                  <c:v>83.0666666666667</c:v>
                </c:pt>
                <c:pt idx="4565">
                  <c:v>83.0833333333333</c:v>
                </c:pt>
                <c:pt idx="4566">
                  <c:v>83.1</c:v>
                </c:pt>
                <c:pt idx="4567">
                  <c:v>83.1166666666667</c:v>
                </c:pt>
                <c:pt idx="4568">
                  <c:v>83.1333333333333</c:v>
                </c:pt>
                <c:pt idx="4569">
                  <c:v>83.15000000000001</c:v>
                </c:pt>
                <c:pt idx="4570">
                  <c:v>83.1666666666667</c:v>
                </c:pt>
                <c:pt idx="4571">
                  <c:v>83.18333333333329</c:v>
                </c:pt>
                <c:pt idx="4572">
                  <c:v>83.2</c:v>
                </c:pt>
                <c:pt idx="4573">
                  <c:v>83.2166666666667</c:v>
                </c:pt>
                <c:pt idx="4574">
                  <c:v>83.23333333333331</c:v>
                </c:pt>
                <c:pt idx="4575">
                  <c:v>83.25</c:v>
                </c:pt>
                <c:pt idx="4576">
                  <c:v>83.2666666666667</c:v>
                </c:pt>
                <c:pt idx="4577">
                  <c:v>83.2833333333333</c:v>
                </c:pt>
                <c:pt idx="4578">
                  <c:v>83.3</c:v>
                </c:pt>
                <c:pt idx="4579">
                  <c:v>83.3166666666667</c:v>
                </c:pt>
                <c:pt idx="4580">
                  <c:v>83.3333333333333</c:v>
                </c:pt>
                <c:pt idx="4581">
                  <c:v>83.35</c:v>
                </c:pt>
                <c:pt idx="4582">
                  <c:v>83.3666666666667</c:v>
                </c:pt>
                <c:pt idx="4583">
                  <c:v>83.3833333333333</c:v>
                </c:pt>
                <c:pt idx="4584">
                  <c:v>83.4</c:v>
                </c:pt>
                <c:pt idx="4585">
                  <c:v>83.4166666666667</c:v>
                </c:pt>
                <c:pt idx="4586">
                  <c:v>83.43333333333329</c:v>
                </c:pt>
                <c:pt idx="4587">
                  <c:v>83.45</c:v>
                </c:pt>
                <c:pt idx="4588">
                  <c:v>83.4666666666667</c:v>
                </c:pt>
                <c:pt idx="4589">
                  <c:v>83.48333333333331</c:v>
                </c:pt>
                <c:pt idx="4590">
                  <c:v>83.5</c:v>
                </c:pt>
                <c:pt idx="4591">
                  <c:v>83.5166666666667</c:v>
                </c:pt>
                <c:pt idx="4592">
                  <c:v>83.5333333333333</c:v>
                </c:pt>
                <c:pt idx="4593">
                  <c:v>83.55</c:v>
                </c:pt>
                <c:pt idx="4594">
                  <c:v>83.5666666666667</c:v>
                </c:pt>
                <c:pt idx="4595">
                  <c:v>83.5833333333333</c:v>
                </c:pt>
                <c:pt idx="4596">
                  <c:v>83.6</c:v>
                </c:pt>
                <c:pt idx="4597">
                  <c:v>83.6166666666667</c:v>
                </c:pt>
                <c:pt idx="4598">
                  <c:v>83.6333333333333</c:v>
                </c:pt>
                <c:pt idx="4599">
                  <c:v>83.65000000000001</c:v>
                </c:pt>
                <c:pt idx="4600">
                  <c:v>83.6666666666667</c:v>
                </c:pt>
                <c:pt idx="4601">
                  <c:v>83.68333333333329</c:v>
                </c:pt>
                <c:pt idx="4602">
                  <c:v>83.7</c:v>
                </c:pt>
                <c:pt idx="4603">
                  <c:v>83.7166666666667</c:v>
                </c:pt>
                <c:pt idx="4604">
                  <c:v>83.73333333333331</c:v>
                </c:pt>
                <c:pt idx="4605">
                  <c:v>83.75</c:v>
                </c:pt>
                <c:pt idx="4606">
                  <c:v>83.7666666666667</c:v>
                </c:pt>
                <c:pt idx="4607">
                  <c:v>83.7833333333333</c:v>
                </c:pt>
                <c:pt idx="4608">
                  <c:v>83.8</c:v>
                </c:pt>
                <c:pt idx="4609">
                  <c:v>83.8166666666667</c:v>
                </c:pt>
                <c:pt idx="4610">
                  <c:v>83.8333333333333</c:v>
                </c:pt>
                <c:pt idx="4611">
                  <c:v>83.85</c:v>
                </c:pt>
                <c:pt idx="4612">
                  <c:v>83.8666666666667</c:v>
                </c:pt>
                <c:pt idx="4613">
                  <c:v>83.8833333333333</c:v>
                </c:pt>
                <c:pt idx="4614">
                  <c:v>83.9</c:v>
                </c:pt>
                <c:pt idx="4615">
                  <c:v>83.9166666666667</c:v>
                </c:pt>
                <c:pt idx="4616">
                  <c:v>83.93333333333329</c:v>
                </c:pt>
                <c:pt idx="4617">
                  <c:v>83.95</c:v>
                </c:pt>
                <c:pt idx="4618">
                  <c:v>83.9666666666667</c:v>
                </c:pt>
                <c:pt idx="4619">
                  <c:v>83.98333333333331</c:v>
                </c:pt>
                <c:pt idx="4620">
                  <c:v>84.0</c:v>
                </c:pt>
                <c:pt idx="4621">
                  <c:v>84.0166666666667</c:v>
                </c:pt>
                <c:pt idx="4622">
                  <c:v>84.0333333333333</c:v>
                </c:pt>
                <c:pt idx="4623">
                  <c:v>84.05</c:v>
                </c:pt>
                <c:pt idx="4624">
                  <c:v>84.0666666666667</c:v>
                </c:pt>
                <c:pt idx="4625">
                  <c:v>84.0833333333333</c:v>
                </c:pt>
                <c:pt idx="4626">
                  <c:v>84.1</c:v>
                </c:pt>
                <c:pt idx="4627">
                  <c:v>84.1166666666667</c:v>
                </c:pt>
                <c:pt idx="4628">
                  <c:v>84.1333333333333</c:v>
                </c:pt>
                <c:pt idx="4629">
                  <c:v>84.15000000000001</c:v>
                </c:pt>
                <c:pt idx="4630">
                  <c:v>84.1666666666667</c:v>
                </c:pt>
                <c:pt idx="4631">
                  <c:v>84.18333333333329</c:v>
                </c:pt>
                <c:pt idx="4632">
                  <c:v>84.2</c:v>
                </c:pt>
                <c:pt idx="4633">
                  <c:v>84.2166666666667</c:v>
                </c:pt>
                <c:pt idx="4634">
                  <c:v>84.23333333333331</c:v>
                </c:pt>
                <c:pt idx="4635">
                  <c:v>84.25</c:v>
                </c:pt>
                <c:pt idx="4636">
                  <c:v>84.2666666666667</c:v>
                </c:pt>
                <c:pt idx="4637">
                  <c:v>84.2833333333333</c:v>
                </c:pt>
                <c:pt idx="4638">
                  <c:v>84.3</c:v>
                </c:pt>
                <c:pt idx="4639">
                  <c:v>84.3166666666667</c:v>
                </c:pt>
                <c:pt idx="4640">
                  <c:v>84.3333333333333</c:v>
                </c:pt>
                <c:pt idx="4641">
                  <c:v>84.35</c:v>
                </c:pt>
                <c:pt idx="4642">
                  <c:v>84.3666666666667</c:v>
                </c:pt>
                <c:pt idx="4643">
                  <c:v>84.3833333333333</c:v>
                </c:pt>
                <c:pt idx="4644">
                  <c:v>84.4</c:v>
                </c:pt>
                <c:pt idx="4645">
                  <c:v>84.4166666666667</c:v>
                </c:pt>
                <c:pt idx="4646">
                  <c:v>84.43333333333329</c:v>
                </c:pt>
                <c:pt idx="4647">
                  <c:v>84.45</c:v>
                </c:pt>
                <c:pt idx="4648">
                  <c:v>84.4666666666667</c:v>
                </c:pt>
                <c:pt idx="4649">
                  <c:v>84.48333333333331</c:v>
                </c:pt>
                <c:pt idx="4650">
                  <c:v>84.5</c:v>
                </c:pt>
                <c:pt idx="4651">
                  <c:v>84.5166666666667</c:v>
                </c:pt>
                <c:pt idx="4652">
                  <c:v>84.5333333333333</c:v>
                </c:pt>
                <c:pt idx="4653">
                  <c:v>84.55</c:v>
                </c:pt>
                <c:pt idx="4654">
                  <c:v>84.5666666666667</c:v>
                </c:pt>
                <c:pt idx="4655">
                  <c:v>84.5833333333333</c:v>
                </c:pt>
                <c:pt idx="4656">
                  <c:v>84.6</c:v>
                </c:pt>
                <c:pt idx="4657">
                  <c:v>84.6166666666667</c:v>
                </c:pt>
                <c:pt idx="4658">
                  <c:v>84.6333333333333</c:v>
                </c:pt>
                <c:pt idx="4659">
                  <c:v>84.65000000000001</c:v>
                </c:pt>
                <c:pt idx="4660">
                  <c:v>84.6666666666667</c:v>
                </c:pt>
                <c:pt idx="4661">
                  <c:v>84.68333333333329</c:v>
                </c:pt>
                <c:pt idx="4662">
                  <c:v>84.7</c:v>
                </c:pt>
                <c:pt idx="4663">
                  <c:v>84.7166666666667</c:v>
                </c:pt>
                <c:pt idx="4664">
                  <c:v>84.73333333333331</c:v>
                </c:pt>
                <c:pt idx="4665">
                  <c:v>84.75</c:v>
                </c:pt>
                <c:pt idx="4666">
                  <c:v>84.7666666666667</c:v>
                </c:pt>
                <c:pt idx="4667">
                  <c:v>84.7833333333333</c:v>
                </c:pt>
                <c:pt idx="4668">
                  <c:v>84.8</c:v>
                </c:pt>
                <c:pt idx="4669">
                  <c:v>84.8166666666667</c:v>
                </c:pt>
                <c:pt idx="4670">
                  <c:v>84.8333333333333</c:v>
                </c:pt>
                <c:pt idx="4671">
                  <c:v>84.85</c:v>
                </c:pt>
                <c:pt idx="4672">
                  <c:v>84.8666666666667</c:v>
                </c:pt>
                <c:pt idx="4673">
                  <c:v>84.8833333333333</c:v>
                </c:pt>
                <c:pt idx="4674">
                  <c:v>84.9</c:v>
                </c:pt>
                <c:pt idx="4675">
                  <c:v>84.9166666666667</c:v>
                </c:pt>
                <c:pt idx="4676">
                  <c:v>84.93333333333329</c:v>
                </c:pt>
                <c:pt idx="4677">
                  <c:v>84.95</c:v>
                </c:pt>
                <c:pt idx="4678">
                  <c:v>84.9666666666667</c:v>
                </c:pt>
                <c:pt idx="4679">
                  <c:v>84.98333333333331</c:v>
                </c:pt>
                <c:pt idx="4680">
                  <c:v>85.0</c:v>
                </c:pt>
                <c:pt idx="4681">
                  <c:v>85.0166666666667</c:v>
                </c:pt>
                <c:pt idx="4682">
                  <c:v>85.0333333333333</c:v>
                </c:pt>
                <c:pt idx="4683">
                  <c:v>85.05</c:v>
                </c:pt>
                <c:pt idx="4684">
                  <c:v>85.0666666666667</c:v>
                </c:pt>
                <c:pt idx="4685">
                  <c:v>85.0833333333333</c:v>
                </c:pt>
                <c:pt idx="4686">
                  <c:v>85.1</c:v>
                </c:pt>
                <c:pt idx="4687">
                  <c:v>85.1166666666667</c:v>
                </c:pt>
                <c:pt idx="4688">
                  <c:v>85.1333333333333</c:v>
                </c:pt>
                <c:pt idx="4689">
                  <c:v>85.15000000000001</c:v>
                </c:pt>
                <c:pt idx="4690">
                  <c:v>85.1666666666667</c:v>
                </c:pt>
                <c:pt idx="4691">
                  <c:v>85.18333333333329</c:v>
                </c:pt>
                <c:pt idx="4692">
                  <c:v>85.2</c:v>
                </c:pt>
                <c:pt idx="4693">
                  <c:v>85.2166666666667</c:v>
                </c:pt>
                <c:pt idx="4694">
                  <c:v>85.23333333333331</c:v>
                </c:pt>
                <c:pt idx="4695">
                  <c:v>85.25</c:v>
                </c:pt>
                <c:pt idx="4696">
                  <c:v>85.2666666666667</c:v>
                </c:pt>
                <c:pt idx="4697">
                  <c:v>85.2833333333333</c:v>
                </c:pt>
                <c:pt idx="4698">
                  <c:v>85.3</c:v>
                </c:pt>
                <c:pt idx="4699">
                  <c:v>85.3166666666667</c:v>
                </c:pt>
                <c:pt idx="4700">
                  <c:v>85.3333333333333</c:v>
                </c:pt>
                <c:pt idx="4701">
                  <c:v>85.35</c:v>
                </c:pt>
                <c:pt idx="4702">
                  <c:v>85.3666666666667</c:v>
                </c:pt>
                <c:pt idx="4703">
                  <c:v>85.3833333333333</c:v>
                </c:pt>
                <c:pt idx="4704">
                  <c:v>85.4</c:v>
                </c:pt>
                <c:pt idx="4705">
                  <c:v>85.4166666666667</c:v>
                </c:pt>
                <c:pt idx="4706">
                  <c:v>85.43333333333329</c:v>
                </c:pt>
                <c:pt idx="4707">
                  <c:v>85.45</c:v>
                </c:pt>
                <c:pt idx="4708">
                  <c:v>85.4666666666667</c:v>
                </c:pt>
                <c:pt idx="4709">
                  <c:v>85.48333333333331</c:v>
                </c:pt>
                <c:pt idx="4710">
                  <c:v>85.5</c:v>
                </c:pt>
                <c:pt idx="4711">
                  <c:v>85.5166666666667</c:v>
                </c:pt>
                <c:pt idx="4712">
                  <c:v>85.5333333333333</c:v>
                </c:pt>
                <c:pt idx="4713">
                  <c:v>85.55</c:v>
                </c:pt>
                <c:pt idx="4714">
                  <c:v>85.5666666666667</c:v>
                </c:pt>
                <c:pt idx="4715">
                  <c:v>85.5833333333333</c:v>
                </c:pt>
                <c:pt idx="4716">
                  <c:v>85.6</c:v>
                </c:pt>
                <c:pt idx="4717">
                  <c:v>85.6166666666667</c:v>
                </c:pt>
                <c:pt idx="4718">
                  <c:v>85.6333333333333</c:v>
                </c:pt>
                <c:pt idx="4719">
                  <c:v>85.65000000000001</c:v>
                </c:pt>
                <c:pt idx="4720">
                  <c:v>85.6666666666667</c:v>
                </c:pt>
                <c:pt idx="4721">
                  <c:v>85.68333333333329</c:v>
                </c:pt>
                <c:pt idx="4722">
                  <c:v>85.7</c:v>
                </c:pt>
                <c:pt idx="4723">
                  <c:v>85.7166666666667</c:v>
                </c:pt>
                <c:pt idx="4724">
                  <c:v>85.73333333333331</c:v>
                </c:pt>
                <c:pt idx="4725">
                  <c:v>85.75</c:v>
                </c:pt>
                <c:pt idx="4726">
                  <c:v>85.7666666666667</c:v>
                </c:pt>
                <c:pt idx="4727">
                  <c:v>85.7833333333333</c:v>
                </c:pt>
                <c:pt idx="4728">
                  <c:v>85.8</c:v>
                </c:pt>
                <c:pt idx="4729">
                  <c:v>85.8166666666667</c:v>
                </c:pt>
                <c:pt idx="4730">
                  <c:v>85.8333333333333</c:v>
                </c:pt>
                <c:pt idx="4731">
                  <c:v>85.85</c:v>
                </c:pt>
                <c:pt idx="4732">
                  <c:v>85.8666666666667</c:v>
                </c:pt>
                <c:pt idx="4733">
                  <c:v>85.8833333333333</c:v>
                </c:pt>
                <c:pt idx="4734">
                  <c:v>85.9</c:v>
                </c:pt>
                <c:pt idx="4735">
                  <c:v>85.9166666666667</c:v>
                </c:pt>
                <c:pt idx="4736">
                  <c:v>85.93333333333329</c:v>
                </c:pt>
                <c:pt idx="4737">
                  <c:v>85.95</c:v>
                </c:pt>
                <c:pt idx="4738">
                  <c:v>85.9666666666667</c:v>
                </c:pt>
                <c:pt idx="4739">
                  <c:v>85.98333333333331</c:v>
                </c:pt>
                <c:pt idx="4740">
                  <c:v>86.0</c:v>
                </c:pt>
                <c:pt idx="4741">
                  <c:v>86.0166666666667</c:v>
                </c:pt>
                <c:pt idx="4742">
                  <c:v>86.0333333333333</c:v>
                </c:pt>
                <c:pt idx="4743">
                  <c:v>86.05</c:v>
                </c:pt>
                <c:pt idx="4744">
                  <c:v>86.0666666666667</c:v>
                </c:pt>
                <c:pt idx="4745">
                  <c:v>86.0833333333333</c:v>
                </c:pt>
                <c:pt idx="4746">
                  <c:v>86.1</c:v>
                </c:pt>
                <c:pt idx="4747">
                  <c:v>86.1166666666667</c:v>
                </c:pt>
                <c:pt idx="4748">
                  <c:v>86.1333333333333</c:v>
                </c:pt>
                <c:pt idx="4749">
                  <c:v>86.15000000000001</c:v>
                </c:pt>
                <c:pt idx="4750">
                  <c:v>86.1666666666667</c:v>
                </c:pt>
                <c:pt idx="4751">
                  <c:v>86.18333333333329</c:v>
                </c:pt>
                <c:pt idx="4752">
                  <c:v>86.2</c:v>
                </c:pt>
                <c:pt idx="4753">
                  <c:v>86.2166666666667</c:v>
                </c:pt>
                <c:pt idx="4754">
                  <c:v>86.23333333333331</c:v>
                </c:pt>
                <c:pt idx="4755">
                  <c:v>86.25</c:v>
                </c:pt>
                <c:pt idx="4756">
                  <c:v>86.2666666666667</c:v>
                </c:pt>
                <c:pt idx="4757">
                  <c:v>86.2833333333333</c:v>
                </c:pt>
                <c:pt idx="4758">
                  <c:v>86.3</c:v>
                </c:pt>
                <c:pt idx="4759">
                  <c:v>86.3166666666667</c:v>
                </c:pt>
                <c:pt idx="4760">
                  <c:v>86.3333333333333</c:v>
                </c:pt>
                <c:pt idx="4761">
                  <c:v>86.35</c:v>
                </c:pt>
                <c:pt idx="4762">
                  <c:v>86.3666666666667</c:v>
                </c:pt>
                <c:pt idx="4763">
                  <c:v>86.3833333333333</c:v>
                </c:pt>
                <c:pt idx="4764">
                  <c:v>86.4</c:v>
                </c:pt>
                <c:pt idx="4765">
                  <c:v>86.4166666666667</c:v>
                </c:pt>
                <c:pt idx="4766">
                  <c:v>86.43333333333329</c:v>
                </c:pt>
                <c:pt idx="4767">
                  <c:v>86.45</c:v>
                </c:pt>
                <c:pt idx="4768">
                  <c:v>86.4666666666667</c:v>
                </c:pt>
                <c:pt idx="4769">
                  <c:v>86.48333333333331</c:v>
                </c:pt>
                <c:pt idx="4770">
                  <c:v>86.5</c:v>
                </c:pt>
                <c:pt idx="4771">
                  <c:v>86.5166666666667</c:v>
                </c:pt>
                <c:pt idx="4772">
                  <c:v>86.5333333333333</c:v>
                </c:pt>
                <c:pt idx="4773">
                  <c:v>86.55</c:v>
                </c:pt>
                <c:pt idx="4774">
                  <c:v>86.5666666666667</c:v>
                </c:pt>
                <c:pt idx="4775">
                  <c:v>86.5833333333333</c:v>
                </c:pt>
                <c:pt idx="4776">
                  <c:v>86.6</c:v>
                </c:pt>
                <c:pt idx="4777">
                  <c:v>86.6166666666667</c:v>
                </c:pt>
                <c:pt idx="4778">
                  <c:v>86.6333333333333</c:v>
                </c:pt>
                <c:pt idx="4779">
                  <c:v>86.65000000000001</c:v>
                </c:pt>
                <c:pt idx="4780">
                  <c:v>86.6666666666667</c:v>
                </c:pt>
                <c:pt idx="4781">
                  <c:v>86.68333333333329</c:v>
                </c:pt>
                <c:pt idx="4782">
                  <c:v>86.7</c:v>
                </c:pt>
                <c:pt idx="4783">
                  <c:v>86.7166666666667</c:v>
                </c:pt>
                <c:pt idx="4784">
                  <c:v>86.73333333333331</c:v>
                </c:pt>
                <c:pt idx="4785">
                  <c:v>86.75</c:v>
                </c:pt>
                <c:pt idx="4786">
                  <c:v>86.7666666666667</c:v>
                </c:pt>
                <c:pt idx="4787">
                  <c:v>86.7833333333333</c:v>
                </c:pt>
                <c:pt idx="4788">
                  <c:v>86.8</c:v>
                </c:pt>
                <c:pt idx="4789">
                  <c:v>86.8166666666667</c:v>
                </c:pt>
                <c:pt idx="4790">
                  <c:v>86.8333333333333</c:v>
                </c:pt>
                <c:pt idx="4791">
                  <c:v>86.85</c:v>
                </c:pt>
                <c:pt idx="4792">
                  <c:v>86.8666666666667</c:v>
                </c:pt>
                <c:pt idx="4793">
                  <c:v>86.8833333333333</c:v>
                </c:pt>
                <c:pt idx="4794">
                  <c:v>86.9</c:v>
                </c:pt>
                <c:pt idx="4795">
                  <c:v>86.9166666666667</c:v>
                </c:pt>
                <c:pt idx="4796">
                  <c:v>86.93333333333329</c:v>
                </c:pt>
                <c:pt idx="4797">
                  <c:v>86.95</c:v>
                </c:pt>
                <c:pt idx="4798">
                  <c:v>86.9666666666667</c:v>
                </c:pt>
                <c:pt idx="4799">
                  <c:v>86.98333333333331</c:v>
                </c:pt>
                <c:pt idx="4800">
                  <c:v>87.0</c:v>
                </c:pt>
                <c:pt idx="4801">
                  <c:v>87.0166666666667</c:v>
                </c:pt>
                <c:pt idx="4802">
                  <c:v>87.0333333333333</c:v>
                </c:pt>
                <c:pt idx="4803">
                  <c:v>87.05</c:v>
                </c:pt>
                <c:pt idx="4804">
                  <c:v>87.0666666666667</c:v>
                </c:pt>
                <c:pt idx="4805">
                  <c:v>87.0833333333333</c:v>
                </c:pt>
                <c:pt idx="4806">
                  <c:v>87.1</c:v>
                </c:pt>
                <c:pt idx="4807">
                  <c:v>87.1166666666667</c:v>
                </c:pt>
                <c:pt idx="4808">
                  <c:v>87.1333333333333</c:v>
                </c:pt>
                <c:pt idx="4809">
                  <c:v>87.15000000000001</c:v>
                </c:pt>
                <c:pt idx="4810">
                  <c:v>87.1666666666667</c:v>
                </c:pt>
                <c:pt idx="4811">
                  <c:v>87.18333333333329</c:v>
                </c:pt>
                <c:pt idx="4812">
                  <c:v>87.2</c:v>
                </c:pt>
                <c:pt idx="4813">
                  <c:v>87.2166666666667</c:v>
                </c:pt>
                <c:pt idx="4814">
                  <c:v>87.23333333333331</c:v>
                </c:pt>
                <c:pt idx="4815">
                  <c:v>87.25</c:v>
                </c:pt>
                <c:pt idx="4816">
                  <c:v>87.2666666666667</c:v>
                </c:pt>
                <c:pt idx="4817">
                  <c:v>87.2833333333333</c:v>
                </c:pt>
                <c:pt idx="4818">
                  <c:v>87.3</c:v>
                </c:pt>
                <c:pt idx="4819">
                  <c:v>87.3166666666667</c:v>
                </c:pt>
                <c:pt idx="4820">
                  <c:v>87.3333333333333</c:v>
                </c:pt>
                <c:pt idx="4821">
                  <c:v>87.35</c:v>
                </c:pt>
                <c:pt idx="4822">
                  <c:v>87.3666666666667</c:v>
                </c:pt>
                <c:pt idx="4823">
                  <c:v>87.3833333333333</c:v>
                </c:pt>
                <c:pt idx="4824">
                  <c:v>87.4</c:v>
                </c:pt>
                <c:pt idx="4825">
                  <c:v>87.4166666666667</c:v>
                </c:pt>
                <c:pt idx="4826">
                  <c:v>87.43333333333329</c:v>
                </c:pt>
                <c:pt idx="4827">
                  <c:v>87.45</c:v>
                </c:pt>
                <c:pt idx="4828">
                  <c:v>87.4666666666667</c:v>
                </c:pt>
                <c:pt idx="4829">
                  <c:v>87.48333333333331</c:v>
                </c:pt>
                <c:pt idx="4830">
                  <c:v>87.5</c:v>
                </c:pt>
                <c:pt idx="4831">
                  <c:v>87.5166666666667</c:v>
                </c:pt>
                <c:pt idx="4832">
                  <c:v>87.5333333333333</c:v>
                </c:pt>
                <c:pt idx="4833">
                  <c:v>87.55</c:v>
                </c:pt>
                <c:pt idx="4834">
                  <c:v>87.5666666666667</c:v>
                </c:pt>
                <c:pt idx="4835">
                  <c:v>87.5833333333333</c:v>
                </c:pt>
                <c:pt idx="4836">
                  <c:v>87.6</c:v>
                </c:pt>
                <c:pt idx="4837">
                  <c:v>87.6166666666667</c:v>
                </c:pt>
                <c:pt idx="4838">
                  <c:v>87.6333333333333</c:v>
                </c:pt>
                <c:pt idx="4839">
                  <c:v>87.65000000000001</c:v>
                </c:pt>
                <c:pt idx="4840">
                  <c:v>87.6666666666667</c:v>
                </c:pt>
                <c:pt idx="4841">
                  <c:v>87.68333333333329</c:v>
                </c:pt>
                <c:pt idx="4842">
                  <c:v>87.7</c:v>
                </c:pt>
                <c:pt idx="4843">
                  <c:v>87.7166666666667</c:v>
                </c:pt>
                <c:pt idx="4844">
                  <c:v>87.73333333333331</c:v>
                </c:pt>
                <c:pt idx="4845">
                  <c:v>87.75</c:v>
                </c:pt>
                <c:pt idx="4846">
                  <c:v>87.7666666666667</c:v>
                </c:pt>
                <c:pt idx="4847">
                  <c:v>87.7833333333333</c:v>
                </c:pt>
                <c:pt idx="4848">
                  <c:v>87.8</c:v>
                </c:pt>
                <c:pt idx="4849">
                  <c:v>87.8166666666667</c:v>
                </c:pt>
                <c:pt idx="4850">
                  <c:v>87.8333333333333</c:v>
                </c:pt>
                <c:pt idx="4851">
                  <c:v>87.85</c:v>
                </c:pt>
                <c:pt idx="4852">
                  <c:v>87.8666666666667</c:v>
                </c:pt>
                <c:pt idx="4853">
                  <c:v>87.8833333333333</c:v>
                </c:pt>
                <c:pt idx="4854">
                  <c:v>87.9</c:v>
                </c:pt>
                <c:pt idx="4855">
                  <c:v>87.9166666666667</c:v>
                </c:pt>
                <c:pt idx="4856">
                  <c:v>87.93333333333329</c:v>
                </c:pt>
                <c:pt idx="4857">
                  <c:v>87.95</c:v>
                </c:pt>
                <c:pt idx="4858">
                  <c:v>87.9666666666667</c:v>
                </c:pt>
                <c:pt idx="4859">
                  <c:v>87.98333333333331</c:v>
                </c:pt>
                <c:pt idx="4860">
                  <c:v>88.0</c:v>
                </c:pt>
                <c:pt idx="4861">
                  <c:v>88.0166666666667</c:v>
                </c:pt>
                <c:pt idx="4862">
                  <c:v>88.0333333333333</c:v>
                </c:pt>
                <c:pt idx="4863">
                  <c:v>88.05</c:v>
                </c:pt>
                <c:pt idx="4864">
                  <c:v>88.0666666666667</c:v>
                </c:pt>
                <c:pt idx="4865">
                  <c:v>88.0833333333333</c:v>
                </c:pt>
                <c:pt idx="4866">
                  <c:v>88.1</c:v>
                </c:pt>
                <c:pt idx="4867">
                  <c:v>88.1166666666667</c:v>
                </c:pt>
                <c:pt idx="4868">
                  <c:v>88.1333333333333</c:v>
                </c:pt>
                <c:pt idx="4869">
                  <c:v>88.15000000000001</c:v>
                </c:pt>
                <c:pt idx="4870">
                  <c:v>88.1666666666667</c:v>
                </c:pt>
                <c:pt idx="4871">
                  <c:v>88.18333333333329</c:v>
                </c:pt>
                <c:pt idx="4872">
                  <c:v>88.2</c:v>
                </c:pt>
                <c:pt idx="4873">
                  <c:v>88.2166666666667</c:v>
                </c:pt>
                <c:pt idx="4874">
                  <c:v>88.23333333333331</c:v>
                </c:pt>
                <c:pt idx="4875">
                  <c:v>88.25</c:v>
                </c:pt>
                <c:pt idx="4876">
                  <c:v>88.2666666666667</c:v>
                </c:pt>
                <c:pt idx="4877">
                  <c:v>88.2833333333333</c:v>
                </c:pt>
                <c:pt idx="4878">
                  <c:v>88.3</c:v>
                </c:pt>
                <c:pt idx="4879">
                  <c:v>88.3166666666667</c:v>
                </c:pt>
                <c:pt idx="4880">
                  <c:v>88.3333333333333</c:v>
                </c:pt>
                <c:pt idx="4881">
                  <c:v>88.35</c:v>
                </c:pt>
                <c:pt idx="4882">
                  <c:v>88.3666666666667</c:v>
                </c:pt>
                <c:pt idx="4883">
                  <c:v>88.3833333333333</c:v>
                </c:pt>
                <c:pt idx="4884">
                  <c:v>88.4</c:v>
                </c:pt>
                <c:pt idx="4885">
                  <c:v>88.4166666666667</c:v>
                </c:pt>
                <c:pt idx="4886">
                  <c:v>88.43333333333329</c:v>
                </c:pt>
                <c:pt idx="4887">
                  <c:v>88.45</c:v>
                </c:pt>
                <c:pt idx="4888">
                  <c:v>88.4666666666667</c:v>
                </c:pt>
                <c:pt idx="4889">
                  <c:v>88.48333333333331</c:v>
                </c:pt>
                <c:pt idx="4890">
                  <c:v>88.5</c:v>
                </c:pt>
                <c:pt idx="4891">
                  <c:v>88.5166666666667</c:v>
                </c:pt>
                <c:pt idx="4892">
                  <c:v>88.5333333333333</c:v>
                </c:pt>
                <c:pt idx="4893">
                  <c:v>88.55</c:v>
                </c:pt>
                <c:pt idx="4894">
                  <c:v>88.5666666666667</c:v>
                </c:pt>
                <c:pt idx="4895">
                  <c:v>88.5833333333333</c:v>
                </c:pt>
                <c:pt idx="4896">
                  <c:v>88.6</c:v>
                </c:pt>
                <c:pt idx="4897">
                  <c:v>88.6166666666667</c:v>
                </c:pt>
                <c:pt idx="4898">
                  <c:v>88.6333333333333</c:v>
                </c:pt>
                <c:pt idx="4899">
                  <c:v>88.65000000000001</c:v>
                </c:pt>
                <c:pt idx="4900">
                  <c:v>88.6666666666667</c:v>
                </c:pt>
                <c:pt idx="4901">
                  <c:v>88.68333333333329</c:v>
                </c:pt>
                <c:pt idx="4902">
                  <c:v>88.7</c:v>
                </c:pt>
                <c:pt idx="4903">
                  <c:v>88.7166666666667</c:v>
                </c:pt>
                <c:pt idx="4904">
                  <c:v>88.73333333333331</c:v>
                </c:pt>
                <c:pt idx="4905">
                  <c:v>88.75</c:v>
                </c:pt>
                <c:pt idx="4906">
                  <c:v>88.7666666666667</c:v>
                </c:pt>
                <c:pt idx="4907">
                  <c:v>88.7833333333333</c:v>
                </c:pt>
                <c:pt idx="4908">
                  <c:v>88.8</c:v>
                </c:pt>
                <c:pt idx="4909">
                  <c:v>88.8166666666667</c:v>
                </c:pt>
                <c:pt idx="4910">
                  <c:v>88.8333333333333</c:v>
                </c:pt>
                <c:pt idx="4911">
                  <c:v>88.85</c:v>
                </c:pt>
                <c:pt idx="4912">
                  <c:v>88.8666666666667</c:v>
                </c:pt>
                <c:pt idx="4913">
                  <c:v>88.8833333333333</c:v>
                </c:pt>
                <c:pt idx="4914">
                  <c:v>88.9</c:v>
                </c:pt>
                <c:pt idx="4915">
                  <c:v>88.9166666666667</c:v>
                </c:pt>
                <c:pt idx="4916">
                  <c:v>88.93333333333329</c:v>
                </c:pt>
                <c:pt idx="4917">
                  <c:v>88.95</c:v>
                </c:pt>
                <c:pt idx="4918">
                  <c:v>88.9666666666667</c:v>
                </c:pt>
                <c:pt idx="4919">
                  <c:v>88.98333333333331</c:v>
                </c:pt>
                <c:pt idx="4920">
                  <c:v>89.0</c:v>
                </c:pt>
                <c:pt idx="4921">
                  <c:v>89.0166666666667</c:v>
                </c:pt>
                <c:pt idx="4922">
                  <c:v>89.0333333333333</c:v>
                </c:pt>
                <c:pt idx="4923">
                  <c:v>89.05</c:v>
                </c:pt>
                <c:pt idx="4924">
                  <c:v>89.0666666666667</c:v>
                </c:pt>
                <c:pt idx="4925">
                  <c:v>89.0833333333333</c:v>
                </c:pt>
                <c:pt idx="4926">
                  <c:v>89.1</c:v>
                </c:pt>
                <c:pt idx="4927">
                  <c:v>89.1166666666667</c:v>
                </c:pt>
                <c:pt idx="4928">
                  <c:v>89.1333333333333</c:v>
                </c:pt>
                <c:pt idx="4929">
                  <c:v>89.15000000000001</c:v>
                </c:pt>
                <c:pt idx="4930">
                  <c:v>89.1666666666667</c:v>
                </c:pt>
                <c:pt idx="4931">
                  <c:v>89.18333333333329</c:v>
                </c:pt>
                <c:pt idx="4932">
                  <c:v>89.2</c:v>
                </c:pt>
                <c:pt idx="4933">
                  <c:v>89.2166666666667</c:v>
                </c:pt>
                <c:pt idx="4934">
                  <c:v>89.23333333333331</c:v>
                </c:pt>
                <c:pt idx="4935">
                  <c:v>89.25</c:v>
                </c:pt>
                <c:pt idx="4936">
                  <c:v>89.2666666666667</c:v>
                </c:pt>
                <c:pt idx="4937">
                  <c:v>89.2833333333333</c:v>
                </c:pt>
                <c:pt idx="4938">
                  <c:v>89.3</c:v>
                </c:pt>
                <c:pt idx="4939">
                  <c:v>89.3166666666667</c:v>
                </c:pt>
                <c:pt idx="4940">
                  <c:v>89.3333333333333</c:v>
                </c:pt>
                <c:pt idx="4941">
                  <c:v>89.35</c:v>
                </c:pt>
                <c:pt idx="4942">
                  <c:v>89.3666666666667</c:v>
                </c:pt>
                <c:pt idx="4943">
                  <c:v>89.3833333333333</c:v>
                </c:pt>
                <c:pt idx="4944">
                  <c:v>89.4</c:v>
                </c:pt>
                <c:pt idx="4945">
                  <c:v>89.4166666666667</c:v>
                </c:pt>
                <c:pt idx="4946">
                  <c:v>89.43333333333329</c:v>
                </c:pt>
                <c:pt idx="4947">
                  <c:v>89.45</c:v>
                </c:pt>
                <c:pt idx="4948">
                  <c:v>89.4666666666667</c:v>
                </c:pt>
                <c:pt idx="4949">
                  <c:v>89.48333333333331</c:v>
                </c:pt>
                <c:pt idx="4950">
                  <c:v>89.5</c:v>
                </c:pt>
                <c:pt idx="4951">
                  <c:v>89.5166666666667</c:v>
                </c:pt>
                <c:pt idx="4952">
                  <c:v>89.5333333333333</c:v>
                </c:pt>
                <c:pt idx="4953">
                  <c:v>89.55</c:v>
                </c:pt>
                <c:pt idx="4954">
                  <c:v>89.5666666666667</c:v>
                </c:pt>
                <c:pt idx="4955">
                  <c:v>89.5833333333333</c:v>
                </c:pt>
                <c:pt idx="4956">
                  <c:v>89.6</c:v>
                </c:pt>
                <c:pt idx="4957">
                  <c:v>89.6166666666667</c:v>
                </c:pt>
                <c:pt idx="4958">
                  <c:v>89.6333333333333</c:v>
                </c:pt>
                <c:pt idx="4959">
                  <c:v>89.65000000000001</c:v>
                </c:pt>
                <c:pt idx="4960">
                  <c:v>89.6666666666667</c:v>
                </c:pt>
                <c:pt idx="4961">
                  <c:v>89.68333333333329</c:v>
                </c:pt>
                <c:pt idx="4962">
                  <c:v>89.7</c:v>
                </c:pt>
                <c:pt idx="4963">
                  <c:v>89.7166666666667</c:v>
                </c:pt>
                <c:pt idx="4964">
                  <c:v>89.73333333333331</c:v>
                </c:pt>
                <c:pt idx="4965">
                  <c:v>89.75</c:v>
                </c:pt>
                <c:pt idx="4966">
                  <c:v>89.7666666666667</c:v>
                </c:pt>
                <c:pt idx="4967">
                  <c:v>89.7833333333333</c:v>
                </c:pt>
                <c:pt idx="4968">
                  <c:v>89.8</c:v>
                </c:pt>
                <c:pt idx="4969">
                  <c:v>89.8166666666667</c:v>
                </c:pt>
                <c:pt idx="4970">
                  <c:v>89.8333333333333</c:v>
                </c:pt>
                <c:pt idx="4971">
                  <c:v>89.85</c:v>
                </c:pt>
                <c:pt idx="4972">
                  <c:v>89.8666666666667</c:v>
                </c:pt>
                <c:pt idx="4973">
                  <c:v>89.8833333333333</c:v>
                </c:pt>
                <c:pt idx="4974">
                  <c:v>89.9</c:v>
                </c:pt>
                <c:pt idx="4975">
                  <c:v>89.9166666666667</c:v>
                </c:pt>
                <c:pt idx="4976">
                  <c:v>89.93333333333329</c:v>
                </c:pt>
                <c:pt idx="4977">
                  <c:v>89.95</c:v>
                </c:pt>
                <c:pt idx="4978">
                  <c:v>89.9666666666667</c:v>
                </c:pt>
                <c:pt idx="4979">
                  <c:v>89.98333333333331</c:v>
                </c:pt>
                <c:pt idx="4980">
                  <c:v>90.0</c:v>
                </c:pt>
                <c:pt idx="4981">
                  <c:v>90.0166666666667</c:v>
                </c:pt>
                <c:pt idx="4982">
                  <c:v>90.0333333333333</c:v>
                </c:pt>
                <c:pt idx="4983">
                  <c:v>90.05</c:v>
                </c:pt>
                <c:pt idx="4984">
                  <c:v>90.0666666666667</c:v>
                </c:pt>
                <c:pt idx="4985">
                  <c:v>90.0833333333333</c:v>
                </c:pt>
                <c:pt idx="4986">
                  <c:v>90.1</c:v>
                </c:pt>
                <c:pt idx="4987">
                  <c:v>90.1166666666667</c:v>
                </c:pt>
                <c:pt idx="4988">
                  <c:v>90.1333333333333</c:v>
                </c:pt>
                <c:pt idx="4989">
                  <c:v>90.15000000000001</c:v>
                </c:pt>
                <c:pt idx="4990">
                  <c:v>90.1666666666667</c:v>
                </c:pt>
                <c:pt idx="4991">
                  <c:v>90.18333333333329</c:v>
                </c:pt>
                <c:pt idx="4992">
                  <c:v>90.2</c:v>
                </c:pt>
                <c:pt idx="4993">
                  <c:v>90.2166666666667</c:v>
                </c:pt>
                <c:pt idx="4994">
                  <c:v>90.23333333333331</c:v>
                </c:pt>
                <c:pt idx="4995">
                  <c:v>90.25</c:v>
                </c:pt>
                <c:pt idx="4996">
                  <c:v>90.2666666666667</c:v>
                </c:pt>
                <c:pt idx="4997">
                  <c:v>90.2833333333333</c:v>
                </c:pt>
                <c:pt idx="4998">
                  <c:v>90.3</c:v>
                </c:pt>
                <c:pt idx="4999">
                  <c:v>90.3166666666667</c:v>
                </c:pt>
                <c:pt idx="5000">
                  <c:v>90.3333333333333</c:v>
                </c:pt>
                <c:pt idx="5001">
                  <c:v>90.35</c:v>
                </c:pt>
                <c:pt idx="5002">
                  <c:v>90.3666666666667</c:v>
                </c:pt>
                <c:pt idx="5003">
                  <c:v>90.3833333333333</c:v>
                </c:pt>
                <c:pt idx="5004">
                  <c:v>90.4</c:v>
                </c:pt>
                <c:pt idx="5005">
                  <c:v>90.4166666666667</c:v>
                </c:pt>
                <c:pt idx="5006">
                  <c:v>90.43333333333329</c:v>
                </c:pt>
                <c:pt idx="5007">
                  <c:v>90.45</c:v>
                </c:pt>
                <c:pt idx="5008">
                  <c:v>90.4666666666667</c:v>
                </c:pt>
                <c:pt idx="5009">
                  <c:v>90.48333333333331</c:v>
                </c:pt>
                <c:pt idx="5010">
                  <c:v>90.5</c:v>
                </c:pt>
                <c:pt idx="5011">
                  <c:v>90.5166666666667</c:v>
                </c:pt>
                <c:pt idx="5012">
                  <c:v>90.5333333333333</c:v>
                </c:pt>
                <c:pt idx="5013">
                  <c:v>90.55</c:v>
                </c:pt>
                <c:pt idx="5014">
                  <c:v>90.5666666666667</c:v>
                </c:pt>
                <c:pt idx="5015">
                  <c:v>90.5833333333333</c:v>
                </c:pt>
                <c:pt idx="5016">
                  <c:v>90.6</c:v>
                </c:pt>
                <c:pt idx="5017">
                  <c:v>90.6166666666667</c:v>
                </c:pt>
                <c:pt idx="5018">
                  <c:v>90.6333333333333</c:v>
                </c:pt>
                <c:pt idx="5019">
                  <c:v>90.65000000000001</c:v>
                </c:pt>
                <c:pt idx="5020">
                  <c:v>90.6666666666667</c:v>
                </c:pt>
                <c:pt idx="5021">
                  <c:v>90.68333333333329</c:v>
                </c:pt>
                <c:pt idx="5022">
                  <c:v>90.7</c:v>
                </c:pt>
                <c:pt idx="5023">
                  <c:v>90.7166666666667</c:v>
                </c:pt>
                <c:pt idx="5024">
                  <c:v>90.73333333333331</c:v>
                </c:pt>
                <c:pt idx="5025">
                  <c:v>90.75</c:v>
                </c:pt>
                <c:pt idx="5026">
                  <c:v>90.7666666666667</c:v>
                </c:pt>
                <c:pt idx="5027">
                  <c:v>90.7833333333333</c:v>
                </c:pt>
                <c:pt idx="5028">
                  <c:v>90.8</c:v>
                </c:pt>
                <c:pt idx="5029">
                  <c:v>90.8166666666667</c:v>
                </c:pt>
                <c:pt idx="5030">
                  <c:v>90.8333333333333</c:v>
                </c:pt>
                <c:pt idx="5031">
                  <c:v>90.85</c:v>
                </c:pt>
                <c:pt idx="5032">
                  <c:v>90.8666666666667</c:v>
                </c:pt>
                <c:pt idx="5033">
                  <c:v>90.8833333333333</c:v>
                </c:pt>
                <c:pt idx="5034">
                  <c:v>90.9</c:v>
                </c:pt>
                <c:pt idx="5035">
                  <c:v>90.9166666666667</c:v>
                </c:pt>
                <c:pt idx="5036">
                  <c:v>90.93333333333329</c:v>
                </c:pt>
                <c:pt idx="5037">
                  <c:v>90.95</c:v>
                </c:pt>
                <c:pt idx="5038">
                  <c:v>90.9666666666667</c:v>
                </c:pt>
                <c:pt idx="5039">
                  <c:v>90.98333333333331</c:v>
                </c:pt>
                <c:pt idx="5040">
                  <c:v>91.0</c:v>
                </c:pt>
                <c:pt idx="5041">
                  <c:v>91.0166666666667</c:v>
                </c:pt>
                <c:pt idx="5042">
                  <c:v>91.0333333333333</c:v>
                </c:pt>
                <c:pt idx="5043">
                  <c:v>91.05</c:v>
                </c:pt>
                <c:pt idx="5044">
                  <c:v>91.0666666666667</c:v>
                </c:pt>
                <c:pt idx="5045">
                  <c:v>91.0833333333333</c:v>
                </c:pt>
                <c:pt idx="5046">
                  <c:v>91.1</c:v>
                </c:pt>
                <c:pt idx="5047">
                  <c:v>91.1166666666667</c:v>
                </c:pt>
                <c:pt idx="5048">
                  <c:v>91.1333333333333</c:v>
                </c:pt>
                <c:pt idx="5049">
                  <c:v>91.15000000000001</c:v>
                </c:pt>
                <c:pt idx="5050">
                  <c:v>91.1666666666667</c:v>
                </c:pt>
                <c:pt idx="5051">
                  <c:v>91.18333333333329</c:v>
                </c:pt>
                <c:pt idx="5052">
                  <c:v>91.2</c:v>
                </c:pt>
                <c:pt idx="5053">
                  <c:v>91.2166666666667</c:v>
                </c:pt>
                <c:pt idx="5054">
                  <c:v>91.23333333333331</c:v>
                </c:pt>
                <c:pt idx="5055">
                  <c:v>91.25</c:v>
                </c:pt>
                <c:pt idx="5056">
                  <c:v>91.2666666666667</c:v>
                </c:pt>
                <c:pt idx="5057">
                  <c:v>91.2833333333333</c:v>
                </c:pt>
                <c:pt idx="5058">
                  <c:v>91.3</c:v>
                </c:pt>
                <c:pt idx="5059">
                  <c:v>91.3166666666667</c:v>
                </c:pt>
                <c:pt idx="5060">
                  <c:v>91.3333333333333</c:v>
                </c:pt>
                <c:pt idx="5061">
                  <c:v>91.35</c:v>
                </c:pt>
                <c:pt idx="5062">
                  <c:v>91.3666666666667</c:v>
                </c:pt>
                <c:pt idx="5063">
                  <c:v>91.3833333333333</c:v>
                </c:pt>
                <c:pt idx="5064">
                  <c:v>91.4</c:v>
                </c:pt>
                <c:pt idx="5065">
                  <c:v>91.4166666666667</c:v>
                </c:pt>
                <c:pt idx="5066">
                  <c:v>91.43333333333329</c:v>
                </c:pt>
                <c:pt idx="5067">
                  <c:v>91.45</c:v>
                </c:pt>
                <c:pt idx="5068">
                  <c:v>91.4666666666667</c:v>
                </c:pt>
                <c:pt idx="5069">
                  <c:v>91.48333333333331</c:v>
                </c:pt>
                <c:pt idx="5070">
                  <c:v>91.5</c:v>
                </c:pt>
                <c:pt idx="5071">
                  <c:v>91.5166666666667</c:v>
                </c:pt>
                <c:pt idx="5072">
                  <c:v>91.5333333333333</c:v>
                </c:pt>
                <c:pt idx="5073">
                  <c:v>91.55</c:v>
                </c:pt>
                <c:pt idx="5074">
                  <c:v>91.5666666666667</c:v>
                </c:pt>
                <c:pt idx="5075">
                  <c:v>91.5833333333333</c:v>
                </c:pt>
                <c:pt idx="5076">
                  <c:v>91.6</c:v>
                </c:pt>
                <c:pt idx="5077">
                  <c:v>91.6166666666667</c:v>
                </c:pt>
                <c:pt idx="5078">
                  <c:v>91.6333333333333</c:v>
                </c:pt>
                <c:pt idx="5079">
                  <c:v>91.65000000000001</c:v>
                </c:pt>
                <c:pt idx="5080">
                  <c:v>91.6666666666667</c:v>
                </c:pt>
                <c:pt idx="5081">
                  <c:v>91.68333333333329</c:v>
                </c:pt>
                <c:pt idx="5082">
                  <c:v>91.7</c:v>
                </c:pt>
                <c:pt idx="5083">
                  <c:v>91.7166666666667</c:v>
                </c:pt>
                <c:pt idx="5084">
                  <c:v>91.73333333333331</c:v>
                </c:pt>
                <c:pt idx="5085">
                  <c:v>91.75</c:v>
                </c:pt>
                <c:pt idx="5086">
                  <c:v>91.7666666666667</c:v>
                </c:pt>
                <c:pt idx="5087">
                  <c:v>91.7833333333333</c:v>
                </c:pt>
                <c:pt idx="5088">
                  <c:v>91.8</c:v>
                </c:pt>
                <c:pt idx="5089">
                  <c:v>91.8166666666667</c:v>
                </c:pt>
                <c:pt idx="5090">
                  <c:v>91.8333333333333</c:v>
                </c:pt>
                <c:pt idx="5091">
                  <c:v>91.85</c:v>
                </c:pt>
                <c:pt idx="5092">
                  <c:v>91.8666666666667</c:v>
                </c:pt>
                <c:pt idx="5093">
                  <c:v>91.8833333333333</c:v>
                </c:pt>
                <c:pt idx="5094">
                  <c:v>91.9</c:v>
                </c:pt>
                <c:pt idx="5095">
                  <c:v>91.9166666666667</c:v>
                </c:pt>
                <c:pt idx="5096">
                  <c:v>91.93333333333329</c:v>
                </c:pt>
                <c:pt idx="5097">
                  <c:v>91.95</c:v>
                </c:pt>
                <c:pt idx="5098">
                  <c:v>91.9666666666667</c:v>
                </c:pt>
                <c:pt idx="5099">
                  <c:v>91.98333333333331</c:v>
                </c:pt>
                <c:pt idx="5100">
                  <c:v>92.0</c:v>
                </c:pt>
                <c:pt idx="5101">
                  <c:v>92.0166666666667</c:v>
                </c:pt>
                <c:pt idx="5102">
                  <c:v>92.0333333333333</c:v>
                </c:pt>
                <c:pt idx="5103">
                  <c:v>92.05</c:v>
                </c:pt>
                <c:pt idx="5104">
                  <c:v>92.0666666666667</c:v>
                </c:pt>
                <c:pt idx="5105">
                  <c:v>92.0833333333333</c:v>
                </c:pt>
                <c:pt idx="5106">
                  <c:v>92.1</c:v>
                </c:pt>
                <c:pt idx="5107">
                  <c:v>92.1166666666667</c:v>
                </c:pt>
                <c:pt idx="5108">
                  <c:v>92.1333333333333</c:v>
                </c:pt>
                <c:pt idx="5109">
                  <c:v>92.15000000000001</c:v>
                </c:pt>
                <c:pt idx="5110">
                  <c:v>92.1666666666667</c:v>
                </c:pt>
                <c:pt idx="5111">
                  <c:v>92.18333333333329</c:v>
                </c:pt>
                <c:pt idx="5112">
                  <c:v>92.2</c:v>
                </c:pt>
                <c:pt idx="5113">
                  <c:v>92.2166666666667</c:v>
                </c:pt>
                <c:pt idx="5114">
                  <c:v>92.23333333333331</c:v>
                </c:pt>
                <c:pt idx="5115">
                  <c:v>92.25</c:v>
                </c:pt>
                <c:pt idx="5116">
                  <c:v>92.2666666666667</c:v>
                </c:pt>
                <c:pt idx="5117">
                  <c:v>92.2833333333333</c:v>
                </c:pt>
                <c:pt idx="5118">
                  <c:v>92.3</c:v>
                </c:pt>
                <c:pt idx="5119">
                  <c:v>92.3166666666667</c:v>
                </c:pt>
                <c:pt idx="5120">
                  <c:v>92.3333333333333</c:v>
                </c:pt>
                <c:pt idx="5121">
                  <c:v>92.35</c:v>
                </c:pt>
                <c:pt idx="5122">
                  <c:v>92.3666666666667</c:v>
                </c:pt>
                <c:pt idx="5123">
                  <c:v>92.3833333333333</c:v>
                </c:pt>
                <c:pt idx="5124">
                  <c:v>92.4</c:v>
                </c:pt>
                <c:pt idx="5125">
                  <c:v>92.4166666666667</c:v>
                </c:pt>
                <c:pt idx="5126">
                  <c:v>92.43333333333329</c:v>
                </c:pt>
                <c:pt idx="5127">
                  <c:v>92.45</c:v>
                </c:pt>
                <c:pt idx="5128">
                  <c:v>92.4666666666667</c:v>
                </c:pt>
                <c:pt idx="5129">
                  <c:v>92.48333333333331</c:v>
                </c:pt>
                <c:pt idx="5130">
                  <c:v>92.5</c:v>
                </c:pt>
                <c:pt idx="5131">
                  <c:v>92.5166666666667</c:v>
                </c:pt>
                <c:pt idx="5132">
                  <c:v>92.5333333333333</c:v>
                </c:pt>
                <c:pt idx="5133">
                  <c:v>92.55</c:v>
                </c:pt>
                <c:pt idx="5134">
                  <c:v>92.5666666666667</c:v>
                </c:pt>
                <c:pt idx="5135">
                  <c:v>92.5833333333333</c:v>
                </c:pt>
                <c:pt idx="5136">
                  <c:v>92.6</c:v>
                </c:pt>
                <c:pt idx="5137">
                  <c:v>92.6166666666667</c:v>
                </c:pt>
                <c:pt idx="5138">
                  <c:v>92.6333333333333</c:v>
                </c:pt>
                <c:pt idx="5139">
                  <c:v>92.65000000000001</c:v>
                </c:pt>
                <c:pt idx="5140">
                  <c:v>92.6666666666667</c:v>
                </c:pt>
                <c:pt idx="5141">
                  <c:v>92.68333333333329</c:v>
                </c:pt>
                <c:pt idx="5142">
                  <c:v>92.7</c:v>
                </c:pt>
                <c:pt idx="5143">
                  <c:v>92.7166666666667</c:v>
                </c:pt>
                <c:pt idx="5144">
                  <c:v>92.73333333333331</c:v>
                </c:pt>
                <c:pt idx="5145">
                  <c:v>92.75</c:v>
                </c:pt>
                <c:pt idx="5146">
                  <c:v>92.7666666666667</c:v>
                </c:pt>
                <c:pt idx="5147">
                  <c:v>92.7833333333333</c:v>
                </c:pt>
                <c:pt idx="5148">
                  <c:v>92.8</c:v>
                </c:pt>
                <c:pt idx="5149">
                  <c:v>92.8166666666667</c:v>
                </c:pt>
                <c:pt idx="5150">
                  <c:v>92.8333333333333</c:v>
                </c:pt>
                <c:pt idx="5151">
                  <c:v>92.85</c:v>
                </c:pt>
                <c:pt idx="5152">
                  <c:v>92.8666666666667</c:v>
                </c:pt>
                <c:pt idx="5153">
                  <c:v>92.8833333333333</c:v>
                </c:pt>
                <c:pt idx="5154">
                  <c:v>92.9</c:v>
                </c:pt>
                <c:pt idx="5155">
                  <c:v>92.9166666666667</c:v>
                </c:pt>
                <c:pt idx="5156">
                  <c:v>92.93333333333329</c:v>
                </c:pt>
                <c:pt idx="5157">
                  <c:v>92.95</c:v>
                </c:pt>
                <c:pt idx="5158">
                  <c:v>92.9666666666667</c:v>
                </c:pt>
                <c:pt idx="5159">
                  <c:v>92.98333333333331</c:v>
                </c:pt>
                <c:pt idx="5160">
                  <c:v>93.0</c:v>
                </c:pt>
                <c:pt idx="5161">
                  <c:v>93.0166666666667</c:v>
                </c:pt>
                <c:pt idx="5162">
                  <c:v>93.0333333333333</c:v>
                </c:pt>
                <c:pt idx="5163">
                  <c:v>93.05</c:v>
                </c:pt>
                <c:pt idx="5164">
                  <c:v>93.0666666666667</c:v>
                </c:pt>
                <c:pt idx="5165">
                  <c:v>93.0833333333333</c:v>
                </c:pt>
                <c:pt idx="5166">
                  <c:v>93.1</c:v>
                </c:pt>
                <c:pt idx="5167">
                  <c:v>93.1166666666667</c:v>
                </c:pt>
                <c:pt idx="5168">
                  <c:v>93.1333333333333</c:v>
                </c:pt>
                <c:pt idx="5169">
                  <c:v>93.15000000000001</c:v>
                </c:pt>
                <c:pt idx="5170">
                  <c:v>93.1666666666667</c:v>
                </c:pt>
                <c:pt idx="5171">
                  <c:v>93.18333333333329</c:v>
                </c:pt>
                <c:pt idx="5172">
                  <c:v>93.2</c:v>
                </c:pt>
                <c:pt idx="5173">
                  <c:v>93.2166666666667</c:v>
                </c:pt>
                <c:pt idx="5174">
                  <c:v>93.23333333333331</c:v>
                </c:pt>
                <c:pt idx="5175">
                  <c:v>93.25</c:v>
                </c:pt>
                <c:pt idx="5176">
                  <c:v>93.2666666666667</c:v>
                </c:pt>
                <c:pt idx="5177">
                  <c:v>93.2833333333333</c:v>
                </c:pt>
                <c:pt idx="5178">
                  <c:v>93.3</c:v>
                </c:pt>
                <c:pt idx="5179">
                  <c:v>93.3166666666667</c:v>
                </c:pt>
                <c:pt idx="5180">
                  <c:v>93.3333333333333</c:v>
                </c:pt>
                <c:pt idx="5181">
                  <c:v>93.35</c:v>
                </c:pt>
                <c:pt idx="5182">
                  <c:v>93.3666666666667</c:v>
                </c:pt>
                <c:pt idx="5183">
                  <c:v>93.3833333333333</c:v>
                </c:pt>
                <c:pt idx="5184">
                  <c:v>93.4</c:v>
                </c:pt>
                <c:pt idx="5185">
                  <c:v>93.4166666666667</c:v>
                </c:pt>
                <c:pt idx="5186">
                  <c:v>93.43333333333329</c:v>
                </c:pt>
                <c:pt idx="5187">
                  <c:v>93.45</c:v>
                </c:pt>
                <c:pt idx="5188">
                  <c:v>93.4666666666667</c:v>
                </c:pt>
                <c:pt idx="5189">
                  <c:v>93.48333333333331</c:v>
                </c:pt>
                <c:pt idx="5190">
                  <c:v>93.5</c:v>
                </c:pt>
                <c:pt idx="5191">
                  <c:v>93.5166666666667</c:v>
                </c:pt>
                <c:pt idx="5192">
                  <c:v>93.5333333333333</c:v>
                </c:pt>
                <c:pt idx="5193">
                  <c:v>93.55</c:v>
                </c:pt>
                <c:pt idx="5194">
                  <c:v>93.5666666666667</c:v>
                </c:pt>
                <c:pt idx="5195">
                  <c:v>93.5833333333333</c:v>
                </c:pt>
                <c:pt idx="5196">
                  <c:v>93.6</c:v>
                </c:pt>
                <c:pt idx="5197">
                  <c:v>93.6166666666667</c:v>
                </c:pt>
                <c:pt idx="5198">
                  <c:v>93.6333333333333</c:v>
                </c:pt>
                <c:pt idx="5199">
                  <c:v>93.65000000000001</c:v>
                </c:pt>
                <c:pt idx="5200">
                  <c:v>93.6666666666667</c:v>
                </c:pt>
                <c:pt idx="5201">
                  <c:v>93.68333333333329</c:v>
                </c:pt>
                <c:pt idx="5202">
                  <c:v>93.7</c:v>
                </c:pt>
                <c:pt idx="5203">
                  <c:v>93.7166666666667</c:v>
                </c:pt>
                <c:pt idx="5204">
                  <c:v>93.73333333333331</c:v>
                </c:pt>
                <c:pt idx="5205">
                  <c:v>93.75</c:v>
                </c:pt>
                <c:pt idx="5206">
                  <c:v>93.7666666666667</c:v>
                </c:pt>
                <c:pt idx="5207">
                  <c:v>93.7833333333333</c:v>
                </c:pt>
                <c:pt idx="5208">
                  <c:v>93.8</c:v>
                </c:pt>
                <c:pt idx="5209">
                  <c:v>93.8166666666667</c:v>
                </c:pt>
                <c:pt idx="5210">
                  <c:v>93.8333333333333</c:v>
                </c:pt>
                <c:pt idx="5211">
                  <c:v>93.85</c:v>
                </c:pt>
                <c:pt idx="5212">
                  <c:v>93.8666666666667</c:v>
                </c:pt>
                <c:pt idx="5213">
                  <c:v>93.8833333333333</c:v>
                </c:pt>
                <c:pt idx="5214">
                  <c:v>93.9</c:v>
                </c:pt>
                <c:pt idx="5215">
                  <c:v>93.9166666666667</c:v>
                </c:pt>
                <c:pt idx="5216">
                  <c:v>93.93333333333329</c:v>
                </c:pt>
                <c:pt idx="5217">
                  <c:v>93.95</c:v>
                </c:pt>
                <c:pt idx="5218">
                  <c:v>93.9666666666667</c:v>
                </c:pt>
                <c:pt idx="5219">
                  <c:v>93.98333333333331</c:v>
                </c:pt>
                <c:pt idx="5220">
                  <c:v>94.0</c:v>
                </c:pt>
                <c:pt idx="5221">
                  <c:v>94.0166666666667</c:v>
                </c:pt>
                <c:pt idx="5222">
                  <c:v>94.0333333333333</c:v>
                </c:pt>
                <c:pt idx="5223">
                  <c:v>94.05</c:v>
                </c:pt>
                <c:pt idx="5224">
                  <c:v>94.0666666666667</c:v>
                </c:pt>
                <c:pt idx="5225">
                  <c:v>94.0833333333333</c:v>
                </c:pt>
                <c:pt idx="5226">
                  <c:v>94.1</c:v>
                </c:pt>
                <c:pt idx="5227">
                  <c:v>94.1166666666667</c:v>
                </c:pt>
                <c:pt idx="5228">
                  <c:v>94.1333333333333</c:v>
                </c:pt>
                <c:pt idx="5229">
                  <c:v>94.15000000000001</c:v>
                </c:pt>
                <c:pt idx="5230">
                  <c:v>94.1666666666667</c:v>
                </c:pt>
                <c:pt idx="5231">
                  <c:v>94.18333333333329</c:v>
                </c:pt>
                <c:pt idx="5232">
                  <c:v>94.2</c:v>
                </c:pt>
                <c:pt idx="5233">
                  <c:v>94.2166666666667</c:v>
                </c:pt>
                <c:pt idx="5234">
                  <c:v>94.23333333333331</c:v>
                </c:pt>
                <c:pt idx="5235">
                  <c:v>94.25</c:v>
                </c:pt>
                <c:pt idx="5236">
                  <c:v>94.2666666666667</c:v>
                </c:pt>
                <c:pt idx="5237">
                  <c:v>94.2833333333333</c:v>
                </c:pt>
                <c:pt idx="5238">
                  <c:v>94.3</c:v>
                </c:pt>
                <c:pt idx="5239">
                  <c:v>94.3166666666667</c:v>
                </c:pt>
                <c:pt idx="5240">
                  <c:v>94.3333333333333</c:v>
                </c:pt>
                <c:pt idx="5241">
                  <c:v>94.35</c:v>
                </c:pt>
                <c:pt idx="5242">
                  <c:v>94.3666666666667</c:v>
                </c:pt>
                <c:pt idx="5243">
                  <c:v>94.3833333333333</c:v>
                </c:pt>
                <c:pt idx="5244">
                  <c:v>94.4</c:v>
                </c:pt>
                <c:pt idx="5245">
                  <c:v>94.4166666666667</c:v>
                </c:pt>
                <c:pt idx="5246">
                  <c:v>94.43333333333329</c:v>
                </c:pt>
                <c:pt idx="5247">
                  <c:v>94.45</c:v>
                </c:pt>
                <c:pt idx="5248">
                  <c:v>94.4666666666667</c:v>
                </c:pt>
                <c:pt idx="5249">
                  <c:v>94.48333333333331</c:v>
                </c:pt>
                <c:pt idx="5250">
                  <c:v>94.5</c:v>
                </c:pt>
                <c:pt idx="5251">
                  <c:v>94.5166666666667</c:v>
                </c:pt>
                <c:pt idx="5252">
                  <c:v>94.5333333333333</c:v>
                </c:pt>
                <c:pt idx="5253">
                  <c:v>94.55</c:v>
                </c:pt>
                <c:pt idx="5254">
                  <c:v>94.5666666666667</c:v>
                </c:pt>
                <c:pt idx="5255">
                  <c:v>94.5833333333333</c:v>
                </c:pt>
                <c:pt idx="5256">
                  <c:v>94.6</c:v>
                </c:pt>
                <c:pt idx="5257">
                  <c:v>94.6166666666667</c:v>
                </c:pt>
                <c:pt idx="5258">
                  <c:v>94.6333333333333</c:v>
                </c:pt>
                <c:pt idx="5259">
                  <c:v>94.65000000000001</c:v>
                </c:pt>
                <c:pt idx="5260">
                  <c:v>94.6666666666667</c:v>
                </c:pt>
                <c:pt idx="5261">
                  <c:v>94.68333333333329</c:v>
                </c:pt>
                <c:pt idx="5262">
                  <c:v>94.7</c:v>
                </c:pt>
                <c:pt idx="5263">
                  <c:v>94.7166666666667</c:v>
                </c:pt>
                <c:pt idx="5264">
                  <c:v>94.73333333333331</c:v>
                </c:pt>
                <c:pt idx="5265">
                  <c:v>94.75</c:v>
                </c:pt>
                <c:pt idx="5266">
                  <c:v>94.7666666666667</c:v>
                </c:pt>
                <c:pt idx="5267">
                  <c:v>94.7833333333333</c:v>
                </c:pt>
                <c:pt idx="5268">
                  <c:v>94.8</c:v>
                </c:pt>
                <c:pt idx="5269">
                  <c:v>94.8166666666667</c:v>
                </c:pt>
                <c:pt idx="5270">
                  <c:v>94.8333333333333</c:v>
                </c:pt>
                <c:pt idx="5271">
                  <c:v>94.85</c:v>
                </c:pt>
                <c:pt idx="5272">
                  <c:v>94.8666666666667</c:v>
                </c:pt>
                <c:pt idx="5273">
                  <c:v>94.8833333333333</c:v>
                </c:pt>
                <c:pt idx="5274">
                  <c:v>94.9</c:v>
                </c:pt>
                <c:pt idx="5275">
                  <c:v>94.9166666666667</c:v>
                </c:pt>
                <c:pt idx="5276">
                  <c:v>94.93333333333329</c:v>
                </c:pt>
                <c:pt idx="5277">
                  <c:v>94.95</c:v>
                </c:pt>
                <c:pt idx="5278">
                  <c:v>94.9666666666667</c:v>
                </c:pt>
                <c:pt idx="5279">
                  <c:v>94.98333333333331</c:v>
                </c:pt>
                <c:pt idx="5280">
                  <c:v>95.0</c:v>
                </c:pt>
                <c:pt idx="5281">
                  <c:v>94.4166666666667</c:v>
                </c:pt>
                <c:pt idx="5282">
                  <c:v>94.43333333333329</c:v>
                </c:pt>
                <c:pt idx="5283">
                  <c:v>94.45</c:v>
                </c:pt>
                <c:pt idx="5284">
                  <c:v>94.4666666666667</c:v>
                </c:pt>
                <c:pt idx="5285">
                  <c:v>94.48333333333331</c:v>
                </c:pt>
                <c:pt idx="5286">
                  <c:v>94.5</c:v>
                </c:pt>
                <c:pt idx="5287">
                  <c:v>94.5166666666667</c:v>
                </c:pt>
                <c:pt idx="5288">
                  <c:v>94.5333333333333</c:v>
                </c:pt>
                <c:pt idx="5289">
                  <c:v>94.55</c:v>
                </c:pt>
                <c:pt idx="5290">
                  <c:v>94.5666666666667</c:v>
                </c:pt>
                <c:pt idx="5291">
                  <c:v>94.5833333333333</c:v>
                </c:pt>
                <c:pt idx="5292">
                  <c:v>94.6</c:v>
                </c:pt>
                <c:pt idx="5293">
                  <c:v>94.6166666666667</c:v>
                </c:pt>
                <c:pt idx="5294">
                  <c:v>94.6333333333333</c:v>
                </c:pt>
                <c:pt idx="5295">
                  <c:v>94.65000000000001</c:v>
                </c:pt>
                <c:pt idx="5296">
                  <c:v>94.6666666666667</c:v>
                </c:pt>
                <c:pt idx="5297">
                  <c:v>94.68333333333329</c:v>
                </c:pt>
                <c:pt idx="5298">
                  <c:v>94.7</c:v>
                </c:pt>
                <c:pt idx="5299">
                  <c:v>94.7166666666667</c:v>
                </c:pt>
                <c:pt idx="5300">
                  <c:v>94.73333333333331</c:v>
                </c:pt>
                <c:pt idx="5301">
                  <c:v>94.75</c:v>
                </c:pt>
                <c:pt idx="5302">
                  <c:v>94.7666666666667</c:v>
                </c:pt>
                <c:pt idx="5303">
                  <c:v>94.7833333333333</c:v>
                </c:pt>
                <c:pt idx="5304">
                  <c:v>94.8</c:v>
                </c:pt>
                <c:pt idx="5305">
                  <c:v>94.8166666666667</c:v>
                </c:pt>
                <c:pt idx="5306">
                  <c:v>94.8333333333333</c:v>
                </c:pt>
                <c:pt idx="5307">
                  <c:v>94.85</c:v>
                </c:pt>
                <c:pt idx="5308">
                  <c:v>94.8666666666667</c:v>
                </c:pt>
                <c:pt idx="5309">
                  <c:v>94.8833333333333</c:v>
                </c:pt>
                <c:pt idx="5310">
                  <c:v>94.9</c:v>
                </c:pt>
                <c:pt idx="5311">
                  <c:v>94.9166666666667</c:v>
                </c:pt>
                <c:pt idx="5312">
                  <c:v>94.93333333333329</c:v>
                </c:pt>
                <c:pt idx="5313">
                  <c:v>94.95</c:v>
                </c:pt>
                <c:pt idx="5314">
                  <c:v>94.9666666666667</c:v>
                </c:pt>
                <c:pt idx="5315">
                  <c:v>94.98333333333331</c:v>
                </c:pt>
                <c:pt idx="5316">
                  <c:v>95.0</c:v>
                </c:pt>
                <c:pt idx="5317">
                  <c:v>95.0166666666667</c:v>
                </c:pt>
                <c:pt idx="5318">
                  <c:v>95.0333333333333</c:v>
                </c:pt>
                <c:pt idx="5319">
                  <c:v>95.05</c:v>
                </c:pt>
                <c:pt idx="5320">
                  <c:v>95.0666666666667</c:v>
                </c:pt>
                <c:pt idx="5321">
                  <c:v>95.0833333333333</c:v>
                </c:pt>
                <c:pt idx="5322">
                  <c:v>95.1</c:v>
                </c:pt>
                <c:pt idx="5323">
                  <c:v>95.1166666666667</c:v>
                </c:pt>
                <c:pt idx="5324">
                  <c:v>95.1333333333333</c:v>
                </c:pt>
                <c:pt idx="5325">
                  <c:v>95.15000000000001</c:v>
                </c:pt>
                <c:pt idx="5326">
                  <c:v>95.1666666666667</c:v>
                </c:pt>
                <c:pt idx="5327">
                  <c:v>95.18333333333329</c:v>
                </c:pt>
                <c:pt idx="5328">
                  <c:v>95.2</c:v>
                </c:pt>
                <c:pt idx="5329">
                  <c:v>95.2166666666667</c:v>
                </c:pt>
                <c:pt idx="5330">
                  <c:v>95.23333333333331</c:v>
                </c:pt>
                <c:pt idx="5331">
                  <c:v>95.25</c:v>
                </c:pt>
                <c:pt idx="5332">
                  <c:v>95.2666666666667</c:v>
                </c:pt>
                <c:pt idx="5333">
                  <c:v>95.2833333333333</c:v>
                </c:pt>
                <c:pt idx="5334">
                  <c:v>95.3</c:v>
                </c:pt>
                <c:pt idx="5335">
                  <c:v>95.3166666666667</c:v>
                </c:pt>
                <c:pt idx="5336">
                  <c:v>95.3333333333333</c:v>
                </c:pt>
                <c:pt idx="5337">
                  <c:v>95.35</c:v>
                </c:pt>
                <c:pt idx="5338">
                  <c:v>95.3666666666667</c:v>
                </c:pt>
                <c:pt idx="5339">
                  <c:v>95.3833333333333</c:v>
                </c:pt>
                <c:pt idx="5340">
                  <c:v>95.4</c:v>
                </c:pt>
                <c:pt idx="5341">
                  <c:v>95.4166666666667</c:v>
                </c:pt>
                <c:pt idx="5342">
                  <c:v>95.43333333333329</c:v>
                </c:pt>
                <c:pt idx="5343">
                  <c:v>95.45</c:v>
                </c:pt>
                <c:pt idx="5344">
                  <c:v>95.4666666666667</c:v>
                </c:pt>
                <c:pt idx="5345">
                  <c:v>95.48333333333331</c:v>
                </c:pt>
                <c:pt idx="5346">
                  <c:v>95.5</c:v>
                </c:pt>
                <c:pt idx="5347">
                  <c:v>95.5166666666667</c:v>
                </c:pt>
                <c:pt idx="5348">
                  <c:v>95.5333333333333</c:v>
                </c:pt>
                <c:pt idx="5349">
                  <c:v>95.55</c:v>
                </c:pt>
                <c:pt idx="5350">
                  <c:v>95.5666666666667</c:v>
                </c:pt>
                <c:pt idx="5351">
                  <c:v>95.5833333333333</c:v>
                </c:pt>
                <c:pt idx="5352">
                  <c:v>95.6</c:v>
                </c:pt>
                <c:pt idx="5353">
                  <c:v>95.6166666666667</c:v>
                </c:pt>
                <c:pt idx="5354">
                  <c:v>95.6333333333333</c:v>
                </c:pt>
                <c:pt idx="5355">
                  <c:v>95.65000000000001</c:v>
                </c:pt>
                <c:pt idx="5356">
                  <c:v>95.6666666666667</c:v>
                </c:pt>
                <c:pt idx="5357">
                  <c:v>95.68333333333329</c:v>
                </c:pt>
                <c:pt idx="5358">
                  <c:v>95.7</c:v>
                </c:pt>
                <c:pt idx="5359">
                  <c:v>95.7166666666667</c:v>
                </c:pt>
                <c:pt idx="5360">
                  <c:v>95.73333333333331</c:v>
                </c:pt>
                <c:pt idx="5361">
                  <c:v>95.75</c:v>
                </c:pt>
                <c:pt idx="5362">
                  <c:v>95.7666666666667</c:v>
                </c:pt>
                <c:pt idx="5363">
                  <c:v>95.7833333333333</c:v>
                </c:pt>
                <c:pt idx="5364">
                  <c:v>95.8</c:v>
                </c:pt>
                <c:pt idx="5365">
                  <c:v>95.8166666666667</c:v>
                </c:pt>
                <c:pt idx="5366">
                  <c:v>95.8333333333333</c:v>
                </c:pt>
                <c:pt idx="5367">
                  <c:v>95.85</c:v>
                </c:pt>
                <c:pt idx="5368">
                  <c:v>95.8666666666667</c:v>
                </c:pt>
                <c:pt idx="5369">
                  <c:v>95.8833333333333</c:v>
                </c:pt>
                <c:pt idx="5370">
                  <c:v>95.9</c:v>
                </c:pt>
                <c:pt idx="5371">
                  <c:v>95.9166666666667</c:v>
                </c:pt>
                <c:pt idx="5372">
                  <c:v>95.93333333333329</c:v>
                </c:pt>
                <c:pt idx="5373">
                  <c:v>95.95</c:v>
                </c:pt>
                <c:pt idx="5374">
                  <c:v>95.9666666666667</c:v>
                </c:pt>
                <c:pt idx="5375">
                  <c:v>95.98333333333331</c:v>
                </c:pt>
                <c:pt idx="5376">
                  <c:v>96.0</c:v>
                </c:pt>
                <c:pt idx="5377">
                  <c:v>96.0166666666667</c:v>
                </c:pt>
                <c:pt idx="5378">
                  <c:v>96.0333333333333</c:v>
                </c:pt>
                <c:pt idx="5379">
                  <c:v>96.05</c:v>
                </c:pt>
                <c:pt idx="5380">
                  <c:v>96.0666666666667</c:v>
                </c:pt>
                <c:pt idx="5381">
                  <c:v>96.0833333333333</c:v>
                </c:pt>
                <c:pt idx="5382">
                  <c:v>96.1</c:v>
                </c:pt>
                <c:pt idx="5383">
                  <c:v>96.1166666666667</c:v>
                </c:pt>
                <c:pt idx="5384">
                  <c:v>96.1333333333333</c:v>
                </c:pt>
                <c:pt idx="5385">
                  <c:v>96.15000000000001</c:v>
                </c:pt>
                <c:pt idx="5386">
                  <c:v>96.1666666666667</c:v>
                </c:pt>
                <c:pt idx="5387">
                  <c:v>96.18333333333329</c:v>
                </c:pt>
                <c:pt idx="5388">
                  <c:v>96.2</c:v>
                </c:pt>
                <c:pt idx="5389">
                  <c:v>96.2166666666667</c:v>
                </c:pt>
                <c:pt idx="5390">
                  <c:v>96.23333333333331</c:v>
                </c:pt>
                <c:pt idx="5391">
                  <c:v>96.25</c:v>
                </c:pt>
                <c:pt idx="5392">
                  <c:v>96.2666666666667</c:v>
                </c:pt>
                <c:pt idx="5393">
                  <c:v>96.2833333333333</c:v>
                </c:pt>
                <c:pt idx="5394">
                  <c:v>96.3</c:v>
                </c:pt>
                <c:pt idx="5395">
                  <c:v>96.3166666666667</c:v>
                </c:pt>
                <c:pt idx="5396">
                  <c:v>96.3333333333333</c:v>
                </c:pt>
                <c:pt idx="5397">
                  <c:v>96.35</c:v>
                </c:pt>
                <c:pt idx="5398">
                  <c:v>96.3666666666667</c:v>
                </c:pt>
                <c:pt idx="5399">
                  <c:v>96.3833333333333</c:v>
                </c:pt>
                <c:pt idx="5400">
                  <c:v>96.4</c:v>
                </c:pt>
                <c:pt idx="5401">
                  <c:v>96.4166666666667</c:v>
                </c:pt>
                <c:pt idx="5402">
                  <c:v>96.43333333333329</c:v>
                </c:pt>
                <c:pt idx="5403">
                  <c:v>96.45</c:v>
                </c:pt>
                <c:pt idx="5404">
                  <c:v>96.4666666666667</c:v>
                </c:pt>
                <c:pt idx="5405">
                  <c:v>96.48333333333331</c:v>
                </c:pt>
                <c:pt idx="5406">
                  <c:v>96.5</c:v>
                </c:pt>
                <c:pt idx="5407">
                  <c:v>96.5166666666667</c:v>
                </c:pt>
                <c:pt idx="5408">
                  <c:v>96.5333333333333</c:v>
                </c:pt>
                <c:pt idx="5409">
                  <c:v>96.55</c:v>
                </c:pt>
                <c:pt idx="5410">
                  <c:v>96.5666666666667</c:v>
                </c:pt>
                <c:pt idx="5411">
                  <c:v>96.5833333333333</c:v>
                </c:pt>
                <c:pt idx="5412">
                  <c:v>96.6</c:v>
                </c:pt>
                <c:pt idx="5413">
                  <c:v>96.6166666666667</c:v>
                </c:pt>
                <c:pt idx="5414">
                  <c:v>96.6333333333333</c:v>
                </c:pt>
                <c:pt idx="5415">
                  <c:v>96.65000000000001</c:v>
                </c:pt>
                <c:pt idx="5416">
                  <c:v>96.6666666666667</c:v>
                </c:pt>
                <c:pt idx="5417">
                  <c:v>96.68333333333329</c:v>
                </c:pt>
                <c:pt idx="5418">
                  <c:v>96.7</c:v>
                </c:pt>
                <c:pt idx="5419">
                  <c:v>96.7166666666667</c:v>
                </c:pt>
                <c:pt idx="5420">
                  <c:v>96.73333333333331</c:v>
                </c:pt>
                <c:pt idx="5421">
                  <c:v>96.75</c:v>
                </c:pt>
                <c:pt idx="5422">
                  <c:v>96.7666666666667</c:v>
                </c:pt>
                <c:pt idx="5423">
                  <c:v>96.7833333333333</c:v>
                </c:pt>
                <c:pt idx="5424">
                  <c:v>96.8</c:v>
                </c:pt>
                <c:pt idx="5425">
                  <c:v>96.8166666666667</c:v>
                </c:pt>
                <c:pt idx="5426">
                  <c:v>96.8333333333333</c:v>
                </c:pt>
                <c:pt idx="5427">
                  <c:v>96.85</c:v>
                </c:pt>
                <c:pt idx="5428">
                  <c:v>96.8666666666667</c:v>
                </c:pt>
                <c:pt idx="5429">
                  <c:v>96.8833333333333</c:v>
                </c:pt>
                <c:pt idx="5430">
                  <c:v>96.9</c:v>
                </c:pt>
                <c:pt idx="5431">
                  <c:v>96.9166666666667</c:v>
                </c:pt>
                <c:pt idx="5432">
                  <c:v>96.93333333333329</c:v>
                </c:pt>
                <c:pt idx="5433">
                  <c:v>96.95</c:v>
                </c:pt>
                <c:pt idx="5434">
                  <c:v>96.9666666666667</c:v>
                </c:pt>
                <c:pt idx="5435">
                  <c:v>96.98333333333331</c:v>
                </c:pt>
                <c:pt idx="5436">
                  <c:v>97.0</c:v>
                </c:pt>
                <c:pt idx="5437">
                  <c:v>97.0166666666667</c:v>
                </c:pt>
                <c:pt idx="5438">
                  <c:v>97.0333333333333</c:v>
                </c:pt>
                <c:pt idx="5439">
                  <c:v>97.05</c:v>
                </c:pt>
                <c:pt idx="5440">
                  <c:v>97.0666666666667</c:v>
                </c:pt>
                <c:pt idx="5441">
                  <c:v>97.0833333333333</c:v>
                </c:pt>
                <c:pt idx="5442">
                  <c:v>97.1</c:v>
                </c:pt>
                <c:pt idx="5443">
                  <c:v>97.1166666666667</c:v>
                </c:pt>
                <c:pt idx="5444">
                  <c:v>97.1333333333333</c:v>
                </c:pt>
                <c:pt idx="5445">
                  <c:v>97.15000000000001</c:v>
                </c:pt>
                <c:pt idx="5446">
                  <c:v>97.1666666666667</c:v>
                </c:pt>
                <c:pt idx="5447">
                  <c:v>97.18333333333329</c:v>
                </c:pt>
                <c:pt idx="5448">
                  <c:v>97.2</c:v>
                </c:pt>
                <c:pt idx="5449">
                  <c:v>97.2166666666667</c:v>
                </c:pt>
                <c:pt idx="5450">
                  <c:v>97.23333333333331</c:v>
                </c:pt>
                <c:pt idx="5451">
                  <c:v>97.25</c:v>
                </c:pt>
                <c:pt idx="5452">
                  <c:v>97.2666666666667</c:v>
                </c:pt>
                <c:pt idx="5453">
                  <c:v>97.2833333333333</c:v>
                </c:pt>
                <c:pt idx="5454">
                  <c:v>97.3</c:v>
                </c:pt>
                <c:pt idx="5455">
                  <c:v>97.3166666666667</c:v>
                </c:pt>
                <c:pt idx="5456">
                  <c:v>97.3333333333333</c:v>
                </c:pt>
                <c:pt idx="5457">
                  <c:v>97.35</c:v>
                </c:pt>
                <c:pt idx="5458">
                  <c:v>97.3666666666667</c:v>
                </c:pt>
                <c:pt idx="5459">
                  <c:v>97.3833333333333</c:v>
                </c:pt>
                <c:pt idx="5460">
                  <c:v>97.4</c:v>
                </c:pt>
                <c:pt idx="5461">
                  <c:v>97.4166666666667</c:v>
                </c:pt>
                <c:pt idx="5462">
                  <c:v>97.43333333333329</c:v>
                </c:pt>
                <c:pt idx="5463">
                  <c:v>97.45</c:v>
                </c:pt>
                <c:pt idx="5464">
                  <c:v>97.4666666666667</c:v>
                </c:pt>
                <c:pt idx="5465">
                  <c:v>97.48333333333331</c:v>
                </c:pt>
                <c:pt idx="5466">
                  <c:v>97.5</c:v>
                </c:pt>
                <c:pt idx="5467">
                  <c:v>97.5166666666667</c:v>
                </c:pt>
                <c:pt idx="5468">
                  <c:v>97.5333333333333</c:v>
                </c:pt>
                <c:pt idx="5469">
                  <c:v>97.55</c:v>
                </c:pt>
                <c:pt idx="5470">
                  <c:v>97.5666666666667</c:v>
                </c:pt>
                <c:pt idx="5471">
                  <c:v>97.5833333333333</c:v>
                </c:pt>
                <c:pt idx="5472">
                  <c:v>97.6</c:v>
                </c:pt>
                <c:pt idx="5473">
                  <c:v>97.6166666666667</c:v>
                </c:pt>
                <c:pt idx="5474">
                  <c:v>97.6333333333333</c:v>
                </c:pt>
                <c:pt idx="5475">
                  <c:v>97.65000000000001</c:v>
                </c:pt>
                <c:pt idx="5476">
                  <c:v>97.6666666666667</c:v>
                </c:pt>
                <c:pt idx="5477">
                  <c:v>97.68333333333329</c:v>
                </c:pt>
                <c:pt idx="5478">
                  <c:v>97.7</c:v>
                </c:pt>
                <c:pt idx="5479">
                  <c:v>97.7166666666667</c:v>
                </c:pt>
                <c:pt idx="5480">
                  <c:v>97.73333333333331</c:v>
                </c:pt>
                <c:pt idx="5481">
                  <c:v>97.75</c:v>
                </c:pt>
                <c:pt idx="5482">
                  <c:v>97.7666666666667</c:v>
                </c:pt>
                <c:pt idx="5483">
                  <c:v>97.7833333333333</c:v>
                </c:pt>
                <c:pt idx="5484">
                  <c:v>97.8</c:v>
                </c:pt>
                <c:pt idx="5485">
                  <c:v>97.8166666666667</c:v>
                </c:pt>
                <c:pt idx="5486">
                  <c:v>97.8333333333333</c:v>
                </c:pt>
                <c:pt idx="5487">
                  <c:v>97.85</c:v>
                </c:pt>
                <c:pt idx="5488">
                  <c:v>97.8666666666667</c:v>
                </c:pt>
                <c:pt idx="5489">
                  <c:v>97.8833333333333</c:v>
                </c:pt>
                <c:pt idx="5490">
                  <c:v>97.9</c:v>
                </c:pt>
                <c:pt idx="5491">
                  <c:v>97.9166666666667</c:v>
                </c:pt>
                <c:pt idx="5492">
                  <c:v>97.93333333333329</c:v>
                </c:pt>
                <c:pt idx="5493">
                  <c:v>97.95</c:v>
                </c:pt>
                <c:pt idx="5494">
                  <c:v>97.9666666666667</c:v>
                </c:pt>
                <c:pt idx="5495">
                  <c:v>97.98333333333331</c:v>
                </c:pt>
                <c:pt idx="5496">
                  <c:v>98.0</c:v>
                </c:pt>
                <c:pt idx="5497">
                  <c:v>98.0166666666667</c:v>
                </c:pt>
                <c:pt idx="5498">
                  <c:v>98.0333333333333</c:v>
                </c:pt>
                <c:pt idx="5499">
                  <c:v>98.05</c:v>
                </c:pt>
                <c:pt idx="5500">
                  <c:v>98.0666666666667</c:v>
                </c:pt>
                <c:pt idx="5501">
                  <c:v>98.0833333333333</c:v>
                </c:pt>
                <c:pt idx="5502">
                  <c:v>98.1</c:v>
                </c:pt>
                <c:pt idx="5503">
                  <c:v>98.1166666666667</c:v>
                </c:pt>
                <c:pt idx="5504">
                  <c:v>98.1333333333333</c:v>
                </c:pt>
                <c:pt idx="5505">
                  <c:v>98.15000000000001</c:v>
                </c:pt>
                <c:pt idx="5506">
                  <c:v>98.1666666666667</c:v>
                </c:pt>
                <c:pt idx="5507">
                  <c:v>98.18333333333329</c:v>
                </c:pt>
                <c:pt idx="5508">
                  <c:v>98.2</c:v>
                </c:pt>
                <c:pt idx="5509">
                  <c:v>98.2166666666667</c:v>
                </c:pt>
                <c:pt idx="5510">
                  <c:v>98.23333333333331</c:v>
                </c:pt>
                <c:pt idx="5511">
                  <c:v>98.25</c:v>
                </c:pt>
                <c:pt idx="5512">
                  <c:v>98.2666666666667</c:v>
                </c:pt>
                <c:pt idx="5513">
                  <c:v>98.2833333333333</c:v>
                </c:pt>
                <c:pt idx="5514">
                  <c:v>98.3</c:v>
                </c:pt>
                <c:pt idx="5515">
                  <c:v>98.3166666666667</c:v>
                </c:pt>
                <c:pt idx="5516">
                  <c:v>98.3333333333333</c:v>
                </c:pt>
                <c:pt idx="5517">
                  <c:v>98.35</c:v>
                </c:pt>
                <c:pt idx="5518">
                  <c:v>98.3666666666667</c:v>
                </c:pt>
                <c:pt idx="5519">
                  <c:v>98.3833333333333</c:v>
                </c:pt>
                <c:pt idx="5520">
                  <c:v>98.4</c:v>
                </c:pt>
                <c:pt idx="5521">
                  <c:v>98.4166666666667</c:v>
                </c:pt>
                <c:pt idx="5522">
                  <c:v>98.43333333333329</c:v>
                </c:pt>
                <c:pt idx="5523">
                  <c:v>98.45</c:v>
                </c:pt>
                <c:pt idx="5524">
                  <c:v>98.4666666666667</c:v>
                </c:pt>
                <c:pt idx="5525">
                  <c:v>98.48333333333331</c:v>
                </c:pt>
                <c:pt idx="5526">
                  <c:v>98.5</c:v>
                </c:pt>
                <c:pt idx="5527">
                  <c:v>98.5166666666667</c:v>
                </c:pt>
                <c:pt idx="5528">
                  <c:v>98.5333333333333</c:v>
                </c:pt>
                <c:pt idx="5529">
                  <c:v>98.55</c:v>
                </c:pt>
                <c:pt idx="5530">
                  <c:v>98.5666666666667</c:v>
                </c:pt>
                <c:pt idx="5531">
                  <c:v>98.5833333333333</c:v>
                </c:pt>
                <c:pt idx="5532">
                  <c:v>98.6</c:v>
                </c:pt>
                <c:pt idx="5533">
                  <c:v>98.6166666666667</c:v>
                </c:pt>
                <c:pt idx="5534">
                  <c:v>98.6333333333333</c:v>
                </c:pt>
                <c:pt idx="5535">
                  <c:v>98.65000000000001</c:v>
                </c:pt>
                <c:pt idx="5536">
                  <c:v>98.6666666666667</c:v>
                </c:pt>
                <c:pt idx="5537">
                  <c:v>98.68333333333329</c:v>
                </c:pt>
                <c:pt idx="5538">
                  <c:v>98.7</c:v>
                </c:pt>
                <c:pt idx="5539">
                  <c:v>98.7166666666667</c:v>
                </c:pt>
                <c:pt idx="5540">
                  <c:v>98.73333333333331</c:v>
                </c:pt>
                <c:pt idx="5541">
                  <c:v>98.75</c:v>
                </c:pt>
                <c:pt idx="5542">
                  <c:v>98.7666666666667</c:v>
                </c:pt>
                <c:pt idx="5543">
                  <c:v>98.7833333333333</c:v>
                </c:pt>
                <c:pt idx="5544">
                  <c:v>98.8</c:v>
                </c:pt>
                <c:pt idx="5545">
                  <c:v>98.8166666666667</c:v>
                </c:pt>
                <c:pt idx="5546">
                  <c:v>98.8333333333333</c:v>
                </c:pt>
                <c:pt idx="5547">
                  <c:v>98.85</c:v>
                </c:pt>
                <c:pt idx="5548">
                  <c:v>98.8666666666667</c:v>
                </c:pt>
                <c:pt idx="5549">
                  <c:v>98.8833333333333</c:v>
                </c:pt>
                <c:pt idx="5550">
                  <c:v>98.9</c:v>
                </c:pt>
                <c:pt idx="5551">
                  <c:v>98.9166666666667</c:v>
                </c:pt>
                <c:pt idx="5552">
                  <c:v>98.93333333333329</c:v>
                </c:pt>
                <c:pt idx="5553">
                  <c:v>98.95</c:v>
                </c:pt>
                <c:pt idx="5554">
                  <c:v>98.9666666666667</c:v>
                </c:pt>
                <c:pt idx="5555">
                  <c:v>98.98333333333331</c:v>
                </c:pt>
                <c:pt idx="5556">
                  <c:v>99.0</c:v>
                </c:pt>
                <c:pt idx="5557">
                  <c:v>99.0166666666667</c:v>
                </c:pt>
                <c:pt idx="5558">
                  <c:v>99.0333333333333</c:v>
                </c:pt>
                <c:pt idx="5559">
                  <c:v>99.05</c:v>
                </c:pt>
                <c:pt idx="5560">
                  <c:v>99.0666666666667</c:v>
                </c:pt>
                <c:pt idx="5561">
                  <c:v>99.0833333333333</c:v>
                </c:pt>
                <c:pt idx="5562">
                  <c:v>99.1</c:v>
                </c:pt>
                <c:pt idx="5563">
                  <c:v>99.1166666666667</c:v>
                </c:pt>
                <c:pt idx="5564">
                  <c:v>99.1333333333333</c:v>
                </c:pt>
                <c:pt idx="5565">
                  <c:v>99.15000000000001</c:v>
                </c:pt>
                <c:pt idx="5566">
                  <c:v>99.1666666666667</c:v>
                </c:pt>
                <c:pt idx="5567">
                  <c:v>99.18333333333329</c:v>
                </c:pt>
                <c:pt idx="5568">
                  <c:v>99.2</c:v>
                </c:pt>
                <c:pt idx="5569">
                  <c:v>99.2166666666667</c:v>
                </c:pt>
                <c:pt idx="5570">
                  <c:v>99.23333333333331</c:v>
                </c:pt>
                <c:pt idx="5571">
                  <c:v>99.25</c:v>
                </c:pt>
                <c:pt idx="5572">
                  <c:v>99.2666666666667</c:v>
                </c:pt>
                <c:pt idx="5573">
                  <c:v>99.2833333333333</c:v>
                </c:pt>
                <c:pt idx="5574">
                  <c:v>99.3</c:v>
                </c:pt>
                <c:pt idx="5575">
                  <c:v>99.3166666666667</c:v>
                </c:pt>
                <c:pt idx="5576">
                  <c:v>99.3333333333333</c:v>
                </c:pt>
                <c:pt idx="5577">
                  <c:v>99.35</c:v>
                </c:pt>
                <c:pt idx="5578">
                  <c:v>99.3666666666667</c:v>
                </c:pt>
                <c:pt idx="5579">
                  <c:v>99.3833333333333</c:v>
                </c:pt>
                <c:pt idx="5580">
                  <c:v>99.4</c:v>
                </c:pt>
                <c:pt idx="5581">
                  <c:v>99.4166666666667</c:v>
                </c:pt>
                <c:pt idx="5582">
                  <c:v>99.43333333333329</c:v>
                </c:pt>
                <c:pt idx="5583">
                  <c:v>99.45</c:v>
                </c:pt>
                <c:pt idx="5584">
                  <c:v>99.4666666666667</c:v>
                </c:pt>
                <c:pt idx="5585">
                  <c:v>99.48333333333331</c:v>
                </c:pt>
                <c:pt idx="5586">
                  <c:v>99.5</c:v>
                </c:pt>
                <c:pt idx="5587">
                  <c:v>99.5166666666667</c:v>
                </c:pt>
                <c:pt idx="5588">
                  <c:v>99.5333333333333</c:v>
                </c:pt>
                <c:pt idx="5589">
                  <c:v>99.55</c:v>
                </c:pt>
                <c:pt idx="5590">
                  <c:v>99.5666666666667</c:v>
                </c:pt>
                <c:pt idx="5591">
                  <c:v>99.5833333333333</c:v>
                </c:pt>
                <c:pt idx="5592">
                  <c:v>99.6</c:v>
                </c:pt>
                <c:pt idx="5593">
                  <c:v>99.6166666666667</c:v>
                </c:pt>
                <c:pt idx="5594">
                  <c:v>99.6333333333333</c:v>
                </c:pt>
                <c:pt idx="5595">
                  <c:v>99.65000000000001</c:v>
                </c:pt>
                <c:pt idx="5596">
                  <c:v>99.6666666666667</c:v>
                </c:pt>
                <c:pt idx="5597">
                  <c:v>99.68333333333329</c:v>
                </c:pt>
                <c:pt idx="5598">
                  <c:v>99.7</c:v>
                </c:pt>
                <c:pt idx="5599">
                  <c:v>99.7166666666667</c:v>
                </c:pt>
                <c:pt idx="5600">
                  <c:v>99.73333333333331</c:v>
                </c:pt>
                <c:pt idx="5601">
                  <c:v>99.75</c:v>
                </c:pt>
                <c:pt idx="5602">
                  <c:v>99.7666666666667</c:v>
                </c:pt>
                <c:pt idx="5603">
                  <c:v>99.7833333333333</c:v>
                </c:pt>
                <c:pt idx="5604">
                  <c:v>99.8</c:v>
                </c:pt>
                <c:pt idx="5605">
                  <c:v>99.8166666666667</c:v>
                </c:pt>
                <c:pt idx="5606">
                  <c:v>99.8333333333333</c:v>
                </c:pt>
                <c:pt idx="5607">
                  <c:v>99.85</c:v>
                </c:pt>
                <c:pt idx="5608">
                  <c:v>99.8666666666667</c:v>
                </c:pt>
                <c:pt idx="5609">
                  <c:v>99.8833333333333</c:v>
                </c:pt>
                <c:pt idx="5610">
                  <c:v>99.9</c:v>
                </c:pt>
                <c:pt idx="5611">
                  <c:v>99.9166666666667</c:v>
                </c:pt>
                <c:pt idx="5612">
                  <c:v>99.93333333333329</c:v>
                </c:pt>
                <c:pt idx="5613">
                  <c:v>99.95</c:v>
                </c:pt>
                <c:pt idx="5614">
                  <c:v>99.9666666666667</c:v>
                </c:pt>
                <c:pt idx="5615">
                  <c:v>99.98333333333331</c:v>
                </c:pt>
                <c:pt idx="5616">
                  <c:v>100.0</c:v>
                </c:pt>
                <c:pt idx="5617">
                  <c:v>100.016666666667</c:v>
                </c:pt>
                <c:pt idx="5618">
                  <c:v>100.033333333333</c:v>
                </c:pt>
                <c:pt idx="5619">
                  <c:v>100.05</c:v>
                </c:pt>
                <c:pt idx="5620">
                  <c:v>100.066666666667</c:v>
                </c:pt>
                <c:pt idx="5621">
                  <c:v>100.083333333333</c:v>
                </c:pt>
                <c:pt idx="5622">
                  <c:v>100.1</c:v>
                </c:pt>
                <c:pt idx="5623">
                  <c:v>100.116666666667</c:v>
                </c:pt>
                <c:pt idx="5624">
                  <c:v>100.133333333333</c:v>
                </c:pt>
                <c:pt idx="5625">
                  <c:v>100.15</c:v>
                </c:pt>
                <c:pt idx="5626">
                  <c:v>100.166666666667</c:v>
                </c:pt>
                <c:pt idx="5627">
                  <c:v>100.183333333333</c:v>
                </c:pt>
                <c:pt idx="5628">
                  <c:v>100.2</c:v>
                </c:pt>
                <c:pt idx="5629">
                  <c:v>100.216666666667</c:v>
                </c:pt>
                <c:pt idx="5630">
                  <c:v>100.233333333333</c:v>
                </c:pt>
                <c:pt idx="5631">
                  <c:v>100.25</c:v>
                </c:pt>
                <c:pt idx="5632">
                  <c:v>100.266666666667</c:v>
                </c:pt>
                <c:pt idx="5633">
                  <c:v>100.283333333333</c:v>
                </c:pt>
                <c:pt idx="5634">
                  <c:v>100.3</c:v>
                </c:pt>
                <c:pt idx="5635">
                  <c:v>100.316666666667</c:v>
                </c:pt>
                <c:pt idx="5636">
                  <c:v>100.333333333333</c:v>
                </c:pt>
                <c:pt idx="5637">
                  <c:v>100.35</c:v>
                </c:pt>
                <c:pt idx="5638">
                  <c:v>100.366666666667</c:v>
                </c:pt>
                <c:pt idx="5639">
                  <c:v>100.383333333333</c:v>
                </c:pt>
                <c:pt idx="5640">
                  <c:v>100.4</c:v>
                </c:pt>
                <c:pt idx="5641">
                  <c:v>100.416666666667</c:v>
                </c:pt>
                <c:pt idx="5642">
                  <c:v>100.433333333333</c:v>
                </c:pt>
                <c:pt idx="5643">
                  <c:v>100.45</c:v>
                </c:pt>
                <c:pt idx="5644">
                  <c:v>100.466666666667</c:v>
                </c:pt>
                <c:pt idx="5645">
                  <c:v>100.483333333333</c:v>
                </c:pt>
                <c:pt idx="5646">
                  <c:v>100.5</c:v>
                </c:pt>
                <c:pt idx="5647">
                  <c:v>100.516666666667</c:v>
                </c:pt>
                <c:pt idx="5648">
                  <c:v>100.533333333333</c:v>
                </c:pt>
                <c:pt idx="5649">
                  <c:v>100.55</c:v>
                </c:pt>
                <c:pt idx="5650">
                  <c:v>100.566666666667</c:v>
                </c:pt>
                <c:pt idx="5651">
                  <c:v>100.583333333333</c:v>
                </c:pt>
                <c:pt idx="5652">
                  <c:v>100.6</c:v>
                </c:pt>
                <c:pt idx="5653">
                  <c:v>100.616666666667</c:v>
                </c:pt>
                <c:pt idx="5654">
                  <c:v>100.633333333333</c:v>
                </c:pt>
                <c:pt idx="5655">
                  <c:v>100.65</c:v>
                </c:pt>
                <c:pt idx="5656">
                  <c:v>100.666666666667</c:v>
                </c:pt>
                <c:pt idx="5657">
                  <c:v>100.683333333333</c:v>
                </c:pt>
                <c:pt idx="5658">
                  <c:v>100.7</c:v>
                </c:pt>
                <c:pt idx="5659">
                  <c:v>100.716666666667</c:v>
                </c:pt>
                <c:pt idx="5660">
                  <c:v>100.733333333333</c:v>
                </c:pt>
                <c:pt idx="5661">
                  <c:v>100.75</c:v>
                </c:pt>
                <c:pt idx="5662">
                  <c:v>100.766666666667</c:v>
                </c:pt>
                <c:pt idx="5663">
                  <c:v>100.783333333333</c:v>
                </c:pt>
                <c:pt idx="5664">
                  <c:v>100.8</c:v>
                </c:pt>
                <c:pt idx="5665">
                  <c:v>100.816666666667</c:v>
                </c:pt>
                <c:pt idx="5666">
                  <c:v>100.833333333333</c:v>
                </c:pt>
                <c:pt idx="5667">
                  <c:v>100.85</c:v>
                </c:pt>
                <c:pt idx="5668">
                  <c:v>100.866666666667</c:v>
                </c:pt>
                <c:pt idx="5669">
                  <c:v>100.883333333333</c:v>
                </c:pt>
                <c:pt idx="5670">
                  <c:v>100.9</c:v>
                </c:pt>
                <c:pt idx="5671">
                  <c:v>100.916666666667</c:v>
                </c:pt>
                <c:pt idx="5672">
                  <c:v>100.933333333333</c:v>
                </c:pt>
                <c:pt idx="5673">
                  <c:v>100.95</c:v>
                </c:pt>
                <c:pt idx="5674">
                  <c:v>100.966666666667</c:v>
                </c:pt>
                <c:pt idx="5675">
                  <c:v>100.983333333333</c:v>
                </c:pt>
                <c:pt idx="5676">
                  <c:v>101.0</c:v>
                </c:pt>
                <c:pt idx="5677">
                  <c:v>101.016666666667</c:v>
                </c:pt>
                <c:pt idx="5678">
                  <c:v>101.033333333333</c:v>
                </c:pt>
                <c:pt idx="5679">
                  <c:v>101.05</c:v>
                </c:pt>
                <c:pt idx="5680">
                  <c:v>101.066666666667</c:v>
                </c:pt>
                <c:pt idx="5681">
                  <c:v>101.083333333333</c:v>
                </c:pt>
                <c:pt idx="5682">
                  <c:v>101.1</c:v>
                </c:pt>
                <c:pt idx="5683">
                  <c:v>101.116666666667</c:v>
                </c:pt>
                <c:pt idx="5684">
                  <c:v>101.133333333333</c:v>
                </c:pt>
                <c:pt idx="5685">
                  <c:v>101.15</c:v>
                </c:pt>
                <c:pt idx="5686">
                  <c:v>101.166666666667</c:v>
                </c:pt>
                <c:pt idx="5687">
                  <c:v>101.183333333333</c:v>
                </c:pt>
                <c:pt idx="5688">
                  <c:v>101.2</c:v>
                </c:pt>
                <c:pt idx="5689">
                  <c:v>101.216666666667</c:v>
                </c:pt>
                <c:pt idx="5690">
                  <c:v>101.233333333333</c:v>
                </c:pt>
                <c:pt idx="5691">
                  <c:v>101.25</c:v>
                </c:pt>
                <c:pt idx="5692">
                  <c:v>101.266666666667</c:v>
                </c:pt>
                <c:pt idx="5693">
                  <c:v>101.283333333333</c:v>
                </c:pt>
                <c:pt idx="5694">
                  <c:v>101.3</c:v>
                </c:pt>
                <c:pt idx="5695">
                  <c:v>101.316666666667</c:v>
                </c:pt>
                <c:pt idx="5696">
                  <c:v>101.333333333333</c:v>
                </c:pt>
                <c:pt idx="5697">
                  <c:v>101.35</c:v>
                </c:pt>
                <c:pt idx="5698">
                  <c:v>101.366666666667</c:v>
                </c:pt>
                <c:pt idx="5699">
                  <c:v>101.383333333333</c:v>
                </c:pt>
                <c:pt idx="5700">
                  <c:v>101.4</c:v>
                </c:pt>
                <c:pt idx="5701">
                  <c:v>101.016666666667</c:v>
                </c:pt>
                <c:pt idx="5702">
                  <c:v>101.033333333333</c:v>
                </c:pt>
                <c:pt idx="5703">
                  <c:v>101.05</c:v>
                </c:pt>
                <c:pt idx="5704">
                  <c:v>101.066666666667</c:v>
                </c:pt>
                <c:pt idx="5705">
                  <c:v>101.083333333333</c:v>
                </c:pt>
                <c:pt idx="5706">
                  <c:v>101.1</c:v>
                </c:pt>
                <c:pt idx="5707">
                  <c:v>101.116666666667</c:v>
                </c:pt>
                <c:pt idx="5708">
                  <c:v>101.133333333333</c:v>
                </c:pt>
                <c:pt idx="5709">
                  <c:v>101.15</c:v>
                </c:pt>
                <c:pt idx="5710">
                  <c:v>101.166666666667</c:v>
                </c:pt>
                <c:pt idx="5711">
                  <c:v>101.183333333333</c:v>
                </c:pt>
                <c:pt idx="5712">
                  <c:v>101.2</c:v>
                </c:pt>
                <c:pt idx="5713">
                  <c:v>101.216666666667</c:v>
                </c:pt>
                <c:pt idx="5714">
                  <c:v>101.233333333333</c:v>
                </c:pt>
                <c:pt idx="5715">
                  <c:v>101.25</c:v>
                </c:pt>
                <c:pt idx="5716">
                  <c:v>101.266666666667</c:v>
                </c:pt>
                <c:pt idx="5717">
                  <c:v>101.283333333333</c:v>
                </c:pt>
                <c:pt idx="5718">
                  <c:v>101.3</c:v>
                </c:pt>
                <c:pt idx="5719">
                  <c:v>101.316666666667</c:v>
                </c:pt>
                <c:pt idx="5720">
                  <c:v>101.333333333333</c:v>
                </c:pt>
                <c:pt idx="5721">
                  <c:v>101.35</c:v>
                </c:pt>
                <c:pt idx="5722">
                  <c:v>101.366666666667</c:v>
                </c:pt>
                <c:pt idx="5723">
                  <c:v>101.383333333333</c:v>
                </c:pt>
                <c:pt idx="5724">
                  <c:v>101.4</c:v>
                </c:pt>
                <c:pt idx="5725">
                  <c:v>101.416666666667</c:v>
                </c:pt>
                <c:pt idx="5726">
                  <c:v>101.433333333333</c:v>
                </c:pt>
                <c:pt idx="5727">
                  <c:v>101.45</c:v>
                </c:pt>
                <c:pt idx="5728">
                  <c:v>101.466666666667</c:v>
                </c:pt>
                <c:pt idx="5729">
                  <c:v>101.483333333333</c:v>
                </c:pt>
                <c:pt idx="5730">
                  <c:v>101.5</c:v>
                </c:pt>
                <c:pt idx="5731">
                  <c:v>101.516666666667</c:v>
                </c:pt>
                <c:pt idx="5732">
                  <c:v>101.533333333333</c:v>
                </c:pt>
                <c:pt idx="5733">
                  <c:v>101.55</c:v>
                </c:pt>
                <c:pt idx="5734">
                  <c:v>101.566666666667</c:v>
                </c:pt>
                <c:pt idx="5735">
                  <c:v>101.583333333333</c:v>
                </c:pt>
                <c:pt idx="5736">
                  <c:v>101.6</c:v>
                </c:pt>
                <c:pt idx="5737">
                  <c:v>101.616666666667</c:v>
                </c:pt>
                <c:pt idx="5738">
                  <c:v>101.633333333333</c:v>
                </c:pt>
                <c:pt idx="5739">
                  <c:v>101.65</c:v>
                </c:pt>
                <c:pt idx="5740">
                  <c:v>101.666666666667</c:v>
                </c:pt>
                <c:pt idx="5741">
                  <c:v>101.683333333333</c:v>
                </c:pt>
                <c:pt idx="5742">
                  <c:v>101.7</c:v>
                </c:pt>
                <c:pt idx="5743">
                  <c:v>101.716666666667</c:v>
                </c:pt>
                <c:pt idx="5744">
                  <c:v>101.733333333333</c:v>
                </c:pt>
                <c:pt idx="5745">
                  <c:v>101.75</c:v>
                </c:pt>
                <c:pt idx="5746">
                  <c:v>101.766666666667</c:v>
                </c:pt>
                <c:pt idx="5747">
                  <c:v>101.783333333333</c:v>
                </c:pt>
                <c:pt idx="5748">
                  <c:v>101.8</c:v>
                </c:pt>
                <c:pt idx="5749">
                  <c:v>101.816666666667</c:v>
                </c:pt>
                <c:pt idx="5750">
                  <c:v>101.833333333333</c:v>
                </c:pt>
                <c:pt idx="5751">
                  <c:v>101.85</c:v>
                </c:pt>
                <c:pt idx="5752">
                  <c:v>101.866666666667</c:v>
                </c:pt>
                <c:pt idx="5753">
                  <c:v>101.883333333333</c:v>
                </c:pt>
                <c:pt idx="5754">
                  <c:v>101.9</c:v>
                </c:pt>
                <c:pt idx="5755">
                  <c:v>101.916666666667</c:v>
                </c:pt>
                <c:pt idx="5756">
                  <c:v>101.933333333333</c:v>
                </c:pt>
                <c:pt idx="5757">
                  <c:v>101.95</c:v>
                </c:pt>
                <c:pt idx="5758">
                  <c:v>101.966666666667</c:v>
                </c:pt>
                <c:pt idx="5759">
                  <c:v>101.983333333333</c:v>
                </c:pt>
                <c:pt idx="5760">
                  <c:v>102.0</c:v>
                </c:pt>
                <c:pt idx="5761">
                  <c:v>102.016666666667</c:v>
                </c:pt>
                <c:pt idx="5762">
                  <c:v>102.033333333333</c:v>
                </c:pt>
                <c:pt idx="5763">
                  <c:v>102.05</c:v>
                </c:pt>
                <c:pt idx="5764">
                  <c:v>102.066666666667</c:v>
                </c:pt>
                <c:pt idx="5765">
                  <c:v>102.083333333333</c:v>
                </c:pt>
                <c:pt idx="5766">
                  <c:v>102.1</c:v>
                </c:pt>
                <c:pt idx="5767">
                  <c:v>102.116666666667</c:v>
                </c:pt>
                <c:pt idx="5768">
                  <c:v>102.133333333333</c:v>
                </c:pt>
                <c:pt idx="5769">
                  <c:v>102.15</c:v>
                </c:pt>
                <c:pt idx="5770">
                  <c:v>102.166666666667</c:v>
                </c:pt>
                <c:pt idx="5771">
                  <c:v>102.183333333333</c:v>
                </c:pt>
                <c:pt idx="5772">
                  <c:v>102.2</c:v>
                </c:pt>
                <c:pt idx="5773">
                  <c:v>102.216666666667</c:v>
                </c:pt>
                <c:pt idx="5774">
                  <c:v>102.233333333333</c:v>
                </c:pt>
                <c:pt idx="5775">
                  <c:v>102.25</c:v>
                </c:pt>
                <c:pt idx="5776">
                  <c:v>102.266666666667</c:v>
                </c:pt>
                <c:pt idx="5777">
                  <c:v>102.283333333333</c:v>
                </c:pt>
                <c:pt idx="5778">
                  <c:v>102.3</c:v>
                </c:pt>
                <c:pt idx="5779">
                  <c:v>102.316666666667</c:v>
                </c:pt>
                <c:pt idx="5780">
                  <c:v>102.333333333333</c:v>
                </c:pt>
                <c:pt idx="5781">
                  <c:v>102.35</c:v>
                </c:pt>
                <c:pt idx="5782">
                  <c:v>102.366666666667</c:v>
                </c:pt>
                <c:pt idx="5783">
                  <c:v>102.383333333333</c:v>
                </c:pt>
                <c:pt idx="5784">
                  <c:v>102.4</c:v>
                </c:pt>
                <c:pt idx="5785">
                  <c:v>102.416666666667</c:v>
                </c:pt>
                <c:pt idx="5786">
                  <c:v>102.433333333333</c:v>
                </c:pt>
                <c:pt idx="5787">
                  <c:v>102.45</c:v>
                </c:pt>
                <c:pt idx="5788">
                  <c:v>102.466666666667</c:v>
                </c:pt>
                <c:pt idx="5789">
                  <c:v>102.483333333333</c:v>
                </c:pt>
                <c:pt idx="5790">
                  <c:v>102.5</c:v>
                </c:pt>
                <c:pt idx="5791">
                  <c:v>102.516666666667</c:v>
                </c:pt>
                <c:pt idx="5792">
                  <c:v>102.533333333333</c:v>
                </c:pt>
                <c:pt idx="5793">
                  <c:v>102.55</c:v>
                </c:pt>
                <c:pt idx="5794">
                  <c:v>102.566666666667</c:v>
                </c:pt>
                <c:pt idx="5795">
                  <c:v>102.583333333333</c:v>
                </c:pt>
                <c:pt idx="5796">
                  <c:v>102.6</c:v>
                </c:pt>
                <c:pt idx="5797">
                  <c:v>102.616666666667</c:v>
                </c:pt>
                <c:pt idx="5798">
                  <c:v>102.633333333333</c:v>
                </c:pt>
                <c:pt idx="5799">
                  <c:v>102.65</c:v>
                </c:pt>
                <c:pt idx="5800">
                  <c:v>102.666666666667</c:v>
                </c:pt>
                <c:pt idx="5801">
                  <c:v>102.683333333333</c:v>
                </c:pt>
                <c:pt idx="5802">
                  <c:v>102.7</c:v>
                </c:pt>
                <c:pt idx="5803">
                  <c:v>102.716666666667</c:v>
                </c:pt>
                <c:pt idx="5804">
                  <c:v>102.733333333333</c:v>
                </c:pt>
                <c:pt idx="5805">
                  <c:v>102.75</c:v>
                </c:pt>
                <c:pt idx="5806">
                  <c:v>102.766666666667</c:v>
                </c:pt>
                <c:pt idx="5807">
                  <c:v>102.783333333333</c:v>
                </c:pt>
                <c:pt idx="5808">
                  <c:v>102.8</c:v>
                </c:pt>
                <c:pt idx="5809">
                  <c:v>102.816666666667</c:v>
                </c:pt>
                <c:pt idx="5810">
                  <c:v>102.833333333333</c:v>
                </c:pt>
                <c:pt idx="5811">
                  <c:v>102.85</c:v>
                </c:pt>
                <c:pt idx="5812">
                  <c:v>102.866666666667</c:v>
                </c:pt>
                <c:pt idx="5813">
                  <c:v>102.883333333333</c:v>
                </c:pt>
                <c:pt idx="5814">
                  <c:v>102.9</c:v>
                </c:pt>
                <c:pt idx="5815">
                  <c:v>102.916666666667</c:v>
                </c:pt>
                <c:pt idx="5816">
                  <c:v>102.933333333333</c:v>
                </c:pt>
                <c:pt idx="5817">
                  <c:v>102.95</c:v>
                </c:pt>
                <c:pt idx="5818">
                  <c:v>102.966666666667</c:v>
                </c:pt>
                <c:pt idx="5819">
                  <c:v>102.983333333333</c:v>
                </c:pt>
                <c:pt idx="5820">
                  <c:v>103.0</c:v>
                </c:pt>
                <c:pt idx="5821">
                  <c:v>103.016666666667</c:v>
                </c:pt>
                <c:pt idx="5822">
                  <c:v>103.033333333333</c:v>
                </c:pt>
                <c:pt idx="5823">
                  <c:v>103.05</c:v>
                </c:pt>
                <c:pt idx="5824">
                  <c:v>103.066666666667</c:v>
                </c:pt>
                <c:pt idx="5825">
                  <c:v>103.083333333333</c:v>
                </c:pt>
                <c:pt idx="5826">
                  <c:v>103.1</c:v>
                </c:pt>
                <c:pt idx="5827">
                  <c:v>103.116666666667</c:v>
                </c:pt>
                <c:pt idx="5828">
                  <c:v>103.133333333333</c:v>
                </c:pt>
                <c:pt idx="5829">
                  <c:v>103.15</c:v>
                </c:pt>
                <c:pt idx="5830">
                  <c:v>103.166666666667</c:v>
                </c:pt>
                <c:pt idx="5831">
                  <c:v>103.183333333333</c:v>
                </c:pt>
                <c:pt idx="5832">
                  <c:v>103.2</c:v>
                </c:pt>
                <c:pt idx="5833">
                  <c:v>103.216666666667</c:v>
                </c:pt>
                <c:pt idx="5834">
                  <c:v>103.233333333333</c:v>
                </c:pt>
                <c:pt idx="5835">
                  <c:v>103.25</c:v>
                </c:pt>
                <c:pt idx="5836">
                  <c:v>103.266666666667</c:v>
                </c:pt>
                <c:pt idx="5837">
                  <c:v>103.283333333333</c:v>
                </c:pt>
                <c:pt idx="5838">
                  <c:v>103.3</c:v>
                </c:pt>
                <c:pt idx="5839">
                  <c:v>103.316666666667</c:v>
                </c:pt>
                <c:pt idx="5840">
                  <c:v>103.333333333333</c:v>
                </c:pt>
                <c:pt idx="5841">
                  <c:v>103.35</c:v>
                </c:pt>
                <c:pt idx="5842">
                  <c:v>103.366666666667</c:v>
                </c:pt>
                <c:pt idx="5843">
                  <c:v>103.383333333333</c:v>
                </c:pt>
                <c:pt idx="5844">
                  <c:v>103.4</c:v>
                </c:pt>
                <c:pt idx="5845">
                  <c:v>103.416666666667</c:v>
                </c:pt>
                <c:pt idx="5846">
                  <c:v>103.433333333333</c:v>
                </c:pt>
                <c:pt idx="5847">
                  <c:v>103.45</c:v>
                </c:pt>
                <c:pt idx="5848">
                  <c:v>103.466666666667</c:v>
                </c:pt>
                <c:pt idx="5849">
                  <c:v>103.483333333333</c:v>
                </c:pt>
                <c:pt idx="5850">
                  <c:v>103.5</c:v>
                </c:pt>
                <c:pt idx="5851">
                  <c:v>103.516666666667</c:v>
                </c:pt>
                <c:pt idx="5852">
                  <c:v>103.533333333333</c:v>
                </c:pt>
                <c:pt idx="5853">
                  <c:v>103.55</c:v>
                </c:pt>
                <c:pt idx="5854">
                  <c:v>103.566666666667</c:v>
                </c:pt>
                <c:pt idx="5855">
                  <c:v>103.583333333333</c:v>
                </c:pt>
                <c:pt idx="5856">
                  <c:v>103.6</c:v>
                </c:pt>
                <c:pt idx="5857">
                  <c:v>103.616666666667</c:v>
                </c:pt>
                <c:pt idx="5858">
                  <c:v>103.633333333333</c:v>
                </c:pt>
                <c:pt idx="5859">
                  <c:v>103.65</c:v>
                </c:pt>
                <c:pt idx="5860">
                  <c:v>103.666666666667</c:v>
                </c:pt>
                <c:pt idx="5861">
                  <c:v>103.683333333333</c:v>
                </c:pt>
                <c:pt idx="5862">
                  <c:v>103.7</c:v>
                </c:pt>
                <c:pt idx="5863">
                  <c:v>103.716666666667</c:v>
                </c:pt>
                <c:pt idx="5864">
                  <c:v>103.733333333333</c:v>
                </c:pt>
                <c:pt idx="5865">
                  <c:v>103.75</c:v>
                </c:pt>
                <c:pt idx="5866">
                  <c:v>103.766666666667</c:v>
                </c:pt>
                <c:pt idx="5867">
                  <c:v>103.783333333333</c:v>
                </c:pt>
                <c:pt idx="5868">
                  <c:v>103.8</c:v>
                </c:pt>
                <c:pt idx="5869">
                  <c:v>103.816666666667</c:v>
                </c:pt>
                <c:pt idx="5870">
                  <c:v>103.833333333333</c:v>
                </c:pt>
                <c:pt idx="5871">
                  <c:v>103.85</c:v>
                </c:pt>
                <c:pt idx="5872">
                  <c:v>103.866666666667</c:v>
                </c:pt>
                <c:pt idx="5873">
                  <c:v>103.883333333333</c:v>
                </c:pt>
                <c:pt idx="5874">
                  <c:v>103.9</c:v>
                </c:pt>
                <c:pt idx="5875">
                  <c:v>103.916666666667</c:v>
                </c:pt>
                <c:pt idx="5876">
                  <c:v>103.933333333333</c:v>
                </c:pt>
                <c:pt idx="5877">
                  <c:v>103.95</c:v>
                </c:pt>
                <c:pt idx="5878">
                  <c:v>103.966666666667</c:v>
                </c:pt>
                <c:pt idx="5879">
                  <c:v>103.983333333333</c:v>
                </c:pt>
                <c:pt idx="5880">
                  <c:v>104.0</c:v>
                </c:pt>
                <c:pt idx="5881">
                  <c:v>104.016666666667</c:v>
                </c:pt>
                <c:pt idx="5882">
                  <c:v>104.033333333333</c:v>
                </c:pt>
                <c:pt idx="5883">
                  <c:v>104.05</c:v>
                </c:pt>
                <c:pt idx="5884">
                  <c:v>104.066666666667</c:v>
                </c:pt>
                <c:pt idx="5885">
                  <c:v>104.083333333333</c:v>
                </c:pt>
                <c:pt idx="5886">
                  <c:v>104.1</c:v>
                </c:pt>
                <c:pt idx="5887">
                  <c:v>104.116666666667</c:v>
                </c:pt>
                <c:pt idx="5888">
                  <c:v>104.133333333333</c:v>
                </c:pt>
                <c:pt idx="5889">
                  <c:v>104.15</c:v>
                </c:pt>
                <c:pt idx="5890">
                  <c:v>104.166666666667</c:v>
                </c:pt>
                <c:pt idx="5891">
                  <c:v>104.183333333333</c:v>
                </c:pt>
                <c:pt idx="5892">
                  <c:v>104.2</c:v>
                </c:pt>
                <c:pt idx="5893">
                  <c:v>104.216666666667</c:v>
                </c:pt>
                <c:pt idx="5894">
                  <c:v>104.233333333333</c:v>
                </c:pt>
                <c:pt idx="5895">
                  <c:v>104.25</c:v>
                </c:pt>
                <c:pt idx="5896">
                  <c:v>104.266666666667</c:v>
                </c:pt>
                <c:pt idx="5897">
                  <c:v>104.283333333333</c:v>
                </c:pt>
                <c:pt idx="5898">
                  <c:v>104.3</c:v>
                </c:pt>
                <c:pt idx="5899">
                  <c:v>104.316666666667</c:v>
                </c:pt>
                <c:pt idx="5900">
                  <c:v>104.333333333333</c:v>
                </c:pt>
                <c:pt idx="5901">
                  <c:v>104.35</c:v>
                </c:pt>
                <c:pt idx="5902">
                  <c:v>104.366666666667</c:v>
                </c:pt>
                <c:pt idx="5903">
                  <c:v>104.383333333333</c:v>
                </c:pt>
                <c:pt idx="5904">
                  <c:v>104.4</c:v>
                </c:pt>
                <c:pt idx="5905">
                  <c:v>104.416666666667</c:v>
                </c:pt>
                <c:pt idx="5906">
                  <c:v>104.433333333333</c:v>
                </c:pt>
                <c:pt idx="5907">
                  <c:v>104.45</c:v>
                </c:pt>
                <c:pt idx="5908">
                  <c:v>104.466666666667</c:v>
                </c:pt>
                <c:pt idx="5909">
                  <c:v>104.483333333333</c:v>
                </c:pt>
                <c:pt idx="5910">
                  <c:v>104.5</c:v>
                </c:pt>
                <c:pt idx="5911">
                  <c:v>104.516666666667</c:v>
                </c:pt>
                <c:pt idx="5912">
                  <c:v>104.533333333333</c:v>
                </c:pt>
                <c:pt idx="5913">
                  <c:v>104.55</c:v>
                </c:pt>
                <c:pt idx="5914">
                  <c:v>104.566666666667</c:v>
                </c:pt>
                <c:pt idx="5915">
                  <c:v>104.583333333333</c:v>
                </c:pt>
                <c:pt idx="5916">
                  <c:v>104.6</c:v>
                </c:pt>
                <c:pt idx="5917">
                  <c:v>104.616666666667</c:v>
                </c:pt>
                <c:pt idx="5918">
                  <c:v>104.633333333333</c:v>
                </c:pt>
                <c:pt idx="5919">
                  <c:v>104.65</c:v>
                </c:pt>
                <c:pt idx="5920">
                  <c:v>104.666666666667</c:v>
                </c:pt>
                <c:pt idx="5921">
                  <c:v>104.683333333333</c:v>
                </c:pt>
                <c:pt idx="5922">
                  <c:v>104.7</c:v>
                </c:pt>
                <c:pt idx="5923">
                  <c:v>104.716666666667</c:v>
                </c:pt>
                <c:pt idx="5924">
                  <c:v>104.733333333333</c:v>
                </c:pt>
                <c:pt idx="5925">
                  <c:v>104.75</c:v>
                </c:pt>
                <c:pt idx="5926">
                  <c:v>104.766666666667</c:v>
                </c:pt>
                <c:pt idx="5927">
                  <c:v>104.783333333333</c:v>
                </c:pt>
                <c:pt idx="5928">
                  <c:v>104.8</c:v>
                </c:pt>
                <c:pt idx="5929">
                  <c:v>104.816666666667</c:v>
                </c:pt>
                <c:pt idx="5930">
                  <c:v>104.833333333333</c:v>
                </c:pt>
                <c:pt idx="5931">
                  <c:v>104.85</c:v>
                </c:pt>
                <c:pt idx="5932">
                  <c:v>104.866666666667</c:v>
                </c:pt>
                <c:pt idx="5933">
                  <c:v>104.883333333333</c:v>
                </c:pt>
                <c:pt idx="5934">
                  <c:v>104.9</c:v>
                </c:pt>
                <c:pt idx="5935">
                  <c:v>104.916666666667</c:v>
                </c:pt>
                <c:pt idx="5936">
                  <c:v>104.933333333333</c:v>
                </c:pt>
                <c:pt idx="5937">
                  <c:v>104.95</c:v>
                </c:pt>
                <c:pt idx="5938">
                  <c:v>104.966666666667</c:v>
                </c:pt>
                <c:pt idx="5939">
                  <c:v>104.983333333333</c:v>
                </c:pt>
                <c:pt idx="5940">
                  <c:v>105.0</c:v>
                </c:pt>
                <c:pt idx="5941">
                  <c:v>105.016666666667</c:v>
                </c:pt>
                <c:pt idx="5942">
                  <c:v>105.033333333333</c:v>
                </c:pt>
                <c:pt idx="5943">
                  <c:v>105.05</c:v>
                </c:pt>
                <c:pt idx="5944">
                  <c:v>105.066666666667</c:v>
                </c:pt>
                <c:pt idx="5945">
                  <c:v>105.083333333333</c:v>
                </c:pt>
                <c:pt idx="5946">
                  <c:v>105.1</c:v>
                </c:pt>
                <c:pt idx="5947">
                  <c:v>105.116666666667</c:v>
                </c:pt>
                <c:pt idx="5948">
                  <c:v>105.133333333333</c:v>
                </c:pt>
                <c:pt idx="5949">
                  <c:v>105.15</c:v>
                </c:pt>
                <c:pt idx="5950">
                  <c:v>105.166666666667</c:v>
                </c:pt>
                <c:pt idx="5951">
                  <c:v>105.183333333333</c:v>
                </c:pt>
                <c:pt idx="5952">
                  <c:v>105.2</c:v>
                </c:pt>
                <c:pt idx="5953">
                  <c:v>105.216666666667</c:v>
                </c:pt>
                <c:pt idx="5954">
                  <c:v>105.233333333333</c:v>
                </c:pt>
                <c:pt idx="5955">
                  <c:v>105.25</c:v>
                </c:pt>
                <c:pt idx="5956">
                  <c:v>105.266666666667</c:v>
                </c:pt>
                <c:pt idx="5957">
                  <c:v>105.283333333333</c:v>
                </c:pt>
                <c:pt idx="5958">
                  <c:v>105.3</c:v>
                </c:pt>
                <c:pt idx="5959">
                  <c:v>105.316666666667</c:v>
                </c:pt>
                <c:pt idx="5960">
                  <c:v>105.333333333333</c:v>
                </c:pt>
                <c:pt idx="5961">
                  <c:v>105.35</c:v>
                </c:pt>
                <c:pt idx="5962">
                  <c:v>105.366666666667</c:v>
                </c:pt>
                <c:pt idx="5963">
                  <c:v>105.383333333333</c:v>
                </c:pt>
                <c:pt idx="5964">
                  <c:v>105.4</c:v>
                </c:pt>
                <c:pt idx="5965">
                  <c:v>105.416666666667</c:v>
                </c:pt>
                <c:pt idx="5966">
                  <c:v>105.433333333333</c:v>
                </c:pt>
                <c:pt idx="5967">
                  <c:v>105.45</c:v>
                </c:pt>
                <c:pt idx="5968">
                  <c:v>105.466666666667</c:v>
                </c:pt>
                <c:pt idx="5969">
                  <c:v>105.483333333333</c:v>
                </c:pt>
                <c:pt idx="5970">
                  <c:v>105.5</c:v>
                </c:pt>
                <c:pt idx="5971">
                  <c:v>105.516666666667</c:v>
                </c:pt>
                <c:pt idx="5972">
                  <c:v>105.533333333333</c:v>
                </c:pt>
                <c:pt idx="5973">
                  <c:v>105.55</c:v>
                </c:pt>
                <c:pt idx="5974">
                  <c:v>105.566666666667</c:v>
                </c:pt>
                <c:pt idx="5975">
                  <c:v>105.583333333333</c:v>
                </c:pt>
                <c:pt idx="5976">
                  <c:v>105.6</c:v>
                </c:pt>
                <c:pt idx="5977">
                  <c:v>105.616666666667</c:v>
                </c:pt>
                <c:pt idx="5978">
                  <c:v>105.633333333333</c:v>
                </c:pt>
                <c:pt idx="5979">
                  <c:v>105.65</c:v>
                </c:pt>
                <c:pt idx="5980">
                  <c:v>105.666666666667</c:v>
                </c:pt>
                <c:pt idx="5981">
                  <c:v>105.683333333333</c:v>
                </c:pt>
                <c:pt idx="5982">
                  <c:v>105.7</c:v>
                </c:pt>
                <c:pt idx="5983">
                  <c:v>105.716666666667</c:v>
                </c:pt>
                <c:pt idx="5984">
                  <c:v>105.733333333333</c:v>
                </c:pt>
                <c:pt idx="5985">
                  <c:v>105.75</c:v>
                </c:pt>
                <c:pt idx="5986">
                  <c:v>105.766666666667</c:v>
                </c:pt>
                <c:pt idx="5987">
                  <c:v>105.783333333333</c:v>
                </c:pt>
                <c:pt idx="5988">
                  <c:v>105.8</c:v>
                </c:pt>
                <c:pt idx="5989">
                  <c:v>105.816666666667</c:v>
                </c:pt>
                <c:pt idx="5990">
                  <c:v>105.833333333333</c:v>
                </c:pt>
                <c:pt idx="5991">
                  <c:v>105.85</c:v>
                </c:pt>
                <c:pt idx="5992">
                  <c:v>105.866666666667</c:v>
                </c:pt>
                <c:pt idx="5993">
                  <c:v>105.883333333333</c:v>
                </c:pt>
                <c:pt idx="5994">
                  <c:v>105.9</c:v>
                </c:pt>
                <c:pt idx="5995">
                  <c:v>105.916666666667</c:v>
                </c:pt>
                <c:pt idx="5996">
                  <c:v>105.933333333333</c:v>
                </c:pt>
                <c:pt idx="5997">
                  <c:v>105.95</c:v>
                </c:pt>
                <c:pt idx="5998">
                  <c:v>105.966666666667</c:v>
                </c:pt>
                <c:pt idx="5999">
                  <c:v>105.983333333333</c:v>
                </c:pt>
                <c:pt idx="6000">
                  <c:v>106.0</c:v>
                </c:pt>
                <c:pt idx="6001">
                  <c:v>106.016666666667</c:v>
                </c:pt>
                <c:pt idx="6002">
                  <c:v>106.033333333333</c:v>
                </c:pt>
                <c:pt idx="6003">
                  <c:v>106.05</c:v>
                </c:pt>
                <c:pt idx="6004">
                  <c:v>106.066666666667</c:v>
                </c:pt>
                <c:pt idx="6005">
                  <c:v>106.083333333333</c:v>
                </c:pt>
                <c:pt idx="6006">
                  <c:v>106.1</c:v>
                </c:pt>
                <c:pt idx="6007">
                  <c:v>106.116666666667</c:v>
                </c:pt>
                <c:pt idx="6008">
                  <c:v>106.133333333333</c:v>
                </c:pt>
                <c:pt idx="6009">
                  <c:v>106.15</c:v>
                </c:pt>
                <c:pt idx="6010">
                  <c:v>106.166666666667</c:v>
                </c:pt>
                <c:pt idx="6011">
                  <c:v>106.183333333333</c:v>
                </c:pt>
                <c:pt idx="6012">
                  <c:v>106.2</c:v>
                </c:pt>
                <c:pt idx="6013">
                  <c:v>106.216666666667</c:v>
                </c:pt>
                <c:pt idx="6014">
                  <c:v>106.233333333333</c:v>
                </c:pt>
                <c:pt idx="6015">
                  <c:v>106.25</c:v>
                </c:pt>
                <c:pt idx="6016">
                  <c:v>106.266666666667</c:v>
                </c:pt>
                <c:pt idx="6017">
                  <c:v>106.283333333333</c:v>
                </c:pt>
                <c:pt idx="6018">
                  <c:v>106.3</c:v>
                </c:pt>
                <c:pt idx="6019">
                  <c:v>106.316666666667</c:v>
                </c:pt>
                <c:pt idx="6020">
                  <c:v>106.333333333333</c:v>
                </c:pt>
                <c:pt idx="6021">
                  <c:v>106.35</c:v>
                </c:pt>
                <c:pt idx="6022">
                  <c:v>106.366666666667</c:v>
                </c:pt>
                <c:pt idx="6023">
                  <c:v>106.383333333333</c:v>
                </c:pt>
                <c:pt idx="6024">
                  <c:v>106.4</c:v>
                </c:pt>
                <c:pt idx="6025">
                  <c:v>106.416666666667</c:v>
                </c:pt>
                <c:pt idx="6026">
                  <c:v>106.433333333333</c:v>
                </c:pt>
                <c:pt idx="6027">
                  <c:v>106.45</c:v>
                </c:pt>
                <c:pt idx="6028">
                  <c:v>106.466666666667</c:v>
                </c:pt>
                <c:pt idx="6029">
                  <c:v>106.483333333333</c:v>
                </c:pt>
                <c:pt idx="6030">
                  <c:v>106.5</c:v>
                </c:pt>
                <c:pt idx="6031">
                  <c:v>106.516666666667</c:v>
                </c:pt>
                <c:pt idx="6032">
                  <c:v>106.533333333333</c:v>
                </c:pt>
                <c:pt idx="6033">
                  <c:v>106.55</c:v>
                </c:pt>
                <c:pt idx="6034">
                  <c:v>106.566666666667</c:v>
                </c:pt>
                <c:pt idx="6035">
                  <c:v>106.583333333333</c:v>
                </c:pt>
                <c:pt idx="6036">
                  <c:v>106.6</c:v>
                </c:pt>
                <c:pt idx="6037">
                  <c:v>106.616666666667</c:v>
                </c:pt>
                <c:pt idx="6038">
                  <c:v>106.633333333333</c:v>
                </c:pt>
                <c:pt idx="6039">
                  <c:v>106.65</c:v>
                </c:pt>
                <c:pt idx="6040">
                  <c:v>106.666666666667</c:v>
                </c:pt>
                <c:pt idx="6041">
                  <c:v>106.683333333333</c:v>
                </c:pt>
                <c:pt idx="6042">
                  <c:v>106.7</c:v>
                </c:pt>
                <c:pt idx="6043">
                  <c:v>106.716666666667</c:v>
                </c:pt>
                <c:pt idx="6044">
                  <c:v>106.733333333333</c:v>
                </c:pt>
                <c:pt idx="6045">
                  <c:v>106.75</c:v>
                </c:pt>
                <c:pt idx="6046">
                  <c:v>106.766666666667</c:v>
                </c:pt>
                <c:pt idx="6047">
                  <c:v>106.783333333333</c:v>
                </c:pt>
                <c:pt idx="6048">
                  <c:v>106.8</c:v>
                </c:pt>
                <c:pt idx="6049">
                  <c:v>106.816666666667</c:v>
                </c:pt>
                <c:pt idx="6050">
                  <c:v>106.833333333333</c:v>
                </c:pt>
                <c:pt idx="6051">
                  <c:v>106.85</c:v>
                </c:pt>
                <c:pt idx="6052">
                  <c:v>106.866666666667</c:v>
                </c:pt>
                <c:pt idx="6053">
                  <c:v>106.883333333333</c:v>
                </c:pt>
                <c:pt idx="6054">
                  <c:v>106.9</c:v>
                </c:pt>
                <c:pt idx="6055">
                  <c:v>106.916666666667</c:v>
                </c:pt>
                <c:pt idx="6056">
                  <c:v>106.933333333333</c:v>
                </c:pt>
                <c:pt idx="6057">
                  <c:v>106.95</c:v>
                </c:pt>
                <c:pt idx="6058">
                  <c:v>106.966666666667</c:v>
                </c:pt>
                <c:pt idx="6059">
                  <c:v>106.983333333333</c:v>
                </c:pt>
                <c:pt idx="6060">
                  <c:v>107.0</c:v>
                </c:pt>
                <c:pt idx="6061">
                  <c:v>107.016666666667</c:v>
                </c:pt>
                <c:pt idx="6062">
                  <c:v>107.033333333333</c:v>
                </c:pt>
                <c:pt idx="6063">
                  <c:v>107.05</c:v>
                </c:pt>
                <c:pt idx="6064">
                  <c:v>107.066666666667</c:v>
                </c:pt>
                <c:pt idx="6065">
                  <c:v>107.083333333333</c:v>
                </c:pt>
                <c:pt idx="6066">
                  <c:v>107.1</c:v>
                </c:pt>
                <c:pt idx="6067">
                  <c:v>107.116666666667</c:v>
                </c:pt>
                <c:pt idx="6068">
                  <c:v>107.133333333333</c:v>
                </c:pt>
                <c:pt idx="6069">
                  <c:v>107.15</c:v>
                </c:pt>
                <c:pt idx="6070">
                  <c:v>107.166666666667</c:v>
                </c:pt>
                <c:pt idx="6071">
                  <c:v>107.183333333333</c:v>
                </c:pt>
                <c:pt idx="6072">
                  <c:v>107.2</c:v>
                </c:pt>
                <c:pt idx="6073">
                  <c:v>107.216666666667</c:v>
                </c:pt>
                <c:pt idx="6074">
                  <c:v>107.233333333333</c:v>
                </c:pt>
                <c:pt idx="6075">
                  <c:v>107.25</c:v>
                </c:pt>
                <c:pt idx="6076">
                  <c:v>107.266666666667</c:v>
                </c:pt>
                <c:pt idx="6077">
                  <c:v>107.283333333333</c:v>
                </c:pt>
                <c:pt idx="6078">
                  <c:v>107.3</c:v>
                </c:pt>
                <c:pt idx="6079">
                  <c:v>107.316666666667</c:v>
                </c:pt>
                <c:pt idx="6080">
                  <c:v>107.333333333333</c:v>
                </c:pt>
                <c:pt idx="6081">
                  <c:v>107.35</c:v>
                </c:pt>
                <c:pt idx="6082">
                  <c:v>107.366666666667</c:v>
                </c:pt>
                <c:pt idx="6083">
                  <c:v>107.383333333333</c:v>
                </c:pt>
                <c:pt idx="6084">
                  <c:v>107.4</c:v>
                </c:pt>
                <c:pt idx="6085">
                  <c:v>107.416666666667</c:v>
                </c:pt>
                <c:pt idx="6086">
                  <c:v>107.433333333333</c:v>
                </c:pt>
                <c:pt idx="6087">
                  <c:v>107.45</c:v>
                </c:pt>
                <c:pt idx="6088">
                  <c:v>107.466666666667</c:v>
                </c:pt>
                <c:pt idx="6089">
                  <c:v>107.483333333333</c:v>
                </c:pt>
                <c:pt idx="6090">
                  <c:v>107.5</c:v>
                </c:pt>
                <c:pt idx="6091">
                  <c:v>107.516666666667</c:v>
                </c:pt>
                <c:pt idx="6092">
                  <c:v>107.533333333333</c:v>
                </c:pt>
                <c:pt idx="6093">
                  <c:v>107.55</c:v>
                </c:pt>
                <c:pt idx="6094">
                  <c:v>107.566666666667</c:v>
                </c:pt>
                <c:pt idx="6095">
                  <c:v>107.583333333333</c:v>
                </c:pt>
                <c:pt idx="6096">
                  <c:v>107.6</c:v>
                </c:pt>
                <c:pt idx="6097">
                  <c:v>107.616666666667</c:v>
                </c:pt>
                <c:pt idx="6098">
                  <c:v>107.633333333333</c:v>
                </c:pt>
                <c:pt idx="6099">
                  <c:v>107.65</c:v>
                </c:pt>
                <c:pt idx="6100">
                  <c:v>107.666666666667</c:v>
                </c:pt>
                <c:pt idx="6101">
                  <c:v>107.683333333333</c:v>
                </c:pt>
                <c:pt idx="6102">
                  <c:v>107.7</c:v>
                </c:pt>
                <c:pt idx="6103">
                  <c:v>107.716666666667</c:v>
                </c:pt>
                <c:pt idx="6104">
                  <c:v>107.733333333333</c:v>
                </c:pt>
                <c:pt idx="6105">
                  <c:v>107.75</c:v>
                </c:pt>
                <c:pt idx="6106">
                  <c:v>107.766666666667</c:v>
                </c:pt>
                <c:pt idx="6107">
                  <c:v>107.783333333333</c:v>
                </c:pt>
                <c:pt idx="6108">
                  <c:v>107.8</c:v>
                </c:pt>
                <c:pt idx="6109">
                  <c:v>107.816666666667</c:v>
                </c:pt>
                <c:pt idx="6110">
                  <c:v>107.833333333333</c:v>
                </c:pt>
                <c:pt idx="6111">
                  <c:v>107.85</c:v>
                </c:pt>
                <c:pt idx="6112">
                  <c:v>107.866666666667</c:v>
                </c:pt>
                <c:pt idx="6113">
                  <c:v>107.883333333333</c:v>
                </c:pt>
                <c:pt idx="6114">
                  <c:v>107.9</c:v>
                </c:pt>
                <c:pt idx="6115">
                  <c:v>107.916666666667</c:v>
                </c:pt>
                <c:pt idx="6116">
                  <c:v>107.933333333333</c:v>
                </c:pt>
                <c:pt idx="6117">
                  <c:v>107.95</c:v>
                </c:pt>
                <c:pt idx="6118">
                  <c:v>107.966666666667</c:v>
                </c:pt>
                <c:pt idx="6119">
                  <c:v>107.983333333333</c:v>
                </c:pt>
                <c:pt idx="6120">
                  <c:v>108.0</c:v>
                </c:pt>
                <c:pt idx="6121">
                  <c:v>108.016666666667</c:v>
                </c:pt>
                <c:pt idx="6122">
                  <c:v>108.033333333333</c:v>
                </c:pt>
                <c:pt idx="6123">
                  <c:v>108.05</c:v>
                </c:pt>
                <c:pt idx="6124">
                  <c:v>108.066666666667</c:v>
                </c:pt>
                <c:pt idx="6125">
                  <c:v>108.083333333333</c:v>
                </c:pt>
                <c:pt idx="6126">
                  <c:v>108.1</c:v>
                </c:pt>
                <c:pt idx="6127">
                  <c:v>108.116666666667</c:v>
                </c:pt>
                <c:pt idx="6128">
                  <c:v>108.133333333333</c:v>
                </c:pt>
                <c:pt idx="6129">
                  <c:v>108.15</c:v>
                </c:pt>
                <c:pt idx="6130">
                  <c:v>108.166666666667</c:v>
                </c:pt>
                <c:pt idx="6131">
                  <c:v>108.183333333333</c:v>
                </c:pt>
                <c:pt idx="6132">
                  <c:v>108.2</c:v>
                </c:pt>
                <c:pt idx="6133">
                  <c:v>108.216666666667</c:v>
                </c:pt>
                <c:pt idx="6134">
                  <c:v>108.233333333333</c:v>
                </c:pt>
                <c:pt idx="6135">
                  <c:v>108.25</c:v>
                </c:pt>
                <c:pt idx="6136">
                  <c:v>108.266666666667</c:v>
                </c:pt>
                <c:pt idx="6137">
                  <c:v>108.283333333333</c:v>
                </c:pt>
                <c:pt idx="6138">
                  <c:v>108.3</c:v>
                </c:pt>
                <c:pt idx="6139">
                  <c:v>108.316666666667</c:v>
                </c:pt>
                <c:pt idx="6140">
                  <c:v>108.333333333333</c:v>
                </c:pt>
                <c:pt idx="6141">
                  <c:v>108.35</c:v>
                </c:pt>
                <c:pt idx="6142">
                  <c:v>108.366666666667</c:v>
                </c:pt>
                <c:pt idx="6143">
                  <c:v>108.383333333333</c:v>
                </c:pt>
                <c:pt idx="6144">
                  <c:v>108.4</c:v>
                </c:pt>
                <c:pt idx="6145">
                  <c:v>108.416666666667</c:v>
                </c:pt>
                <c:pt idx="6146">
                  <c:v>108.433333333333</c:v>
                </c:pt>
                <c:pt idx="6147">
                  <c:v>108.45</c:v>
                </c:pt>
                <c:pt idx="6148">
                  <c:v>108.466666666667</c:v>
                </c:pt>
                <c:pt idx="6149">
                  <c:v>108.483333333333</c:v>
                </c:pt>
                <c:pt idx="6150">
                  <c:v>108.5</c:v>
                </c:pt>
                <c:pt idx="6151">
                  <c:v>108.516666666667</c:v>
                </c:pt>
                <c:pt idx="6152">
                  <c:v>108.533333333333</c:v>
                </c:pt>
                <c:pt idx="6153">
                  <c:v>108.55</c:v>
                </c:pt>
                <c:pt idx="6154">
                  <c:v>108.566666666667</c:v>
                </c:pt>
                <c:pt idx="6155">
                  <c:v>108.583333333333</c:v>
                </c:pt>
                <c:pt idx="6156">
                  <c:v>108.6</c:v>
                </c:pt>
                <c:pt idx="6157">
                  <c:v>108.616666666667</c:v>
                </c:pt>
                <c:pt idx="6158">
                  <c:v>108.633333333333</c:v>
                </c:pt>
                <c:pt idx="6159">
                  <c:v>108.65</c:v>
                </c:pt>
                <c:pt idx="6160">
                  <c:v>108.666666666667</c:v>
                </c:pt>
                <c:pt idx="6161">
                  <c:v>108.683333333333</c:v>
                </c:pt>
                <c:pt idx="6162">
                  <c:v>108.7</c:v>
                </c:pt>
                <c:pt idx="6163">
                  <c:v>108.716666666667</c:v>
                </c:pt>
                <c:pt idx="6164">
                  <c:v>108.733333333333</c:v>
                </c:pt>
                <c:pt idx="6165">
                  <c:v>108.75</c:v>
                </c:pt>
                <c:pt idx="6166">
                  <c:v>108.766666666667</c:v>
                </c:pt>
                <c:pt idx="6167">
                  <c:v>108.783333333333</c:v>
                </c:pt>
                <c:pt idx="6168">
                  <c:v>108.8</c:v>
                </c:pt>
                <c:pt idx="6169">
                  <c:v>108.816666666667</c:v>
                </c:pt>
                <c:pt idx="6170">
                  <c:v>108.833333333333</c:v>
                </c:pt>
                <c:pt idx="6171">
                  <c:v>108.85</c:v>
                </c:pt>
                <c:pt idx="6172">
                  <c:v>108.866666666667</c:v>
                </c:pt>
                <c:pt idx="6173">
                  <c:v>108.883333333333</c:v>
                </c:pt>
                <c:pt idx="6174">
                  <c:v>108.9</c:v>
                </c:pt>
                <c:pt idx="6175">
                  <c:v>108.916666666667</c:v>
                </c:pt>
                <c:pt idx="6176">
                  <c:v>108.933333333333</c:v>
                </c:pt>
                <c:pt idx="6177">
                  <c:v>108.95</c:v>
                </c:pt>
                <c:pt idx="6178">
                  <c:v>108.966666666667</c:v>
                </c:pt>
                <c:pt idx="6179">
                  <c:v>108.983333333333</c:v>
                </c:pt>
                <c:pt idx="6180">
                  <c:v>109.0</c:v>
                </c:pt>
                <c:pt idx="6181">
                  <c:v>109.016666666667</c:v>
                </c:pt>
                <c:pt idx="6182">
                  <c:v>109.033333333333</c:v>
                </c:pt>
                <c:pt idx="6183">
                  <c:v>109.05</c:v>
                </c:pt>
                <c:pt idx="6184">
                  <c:v>109.066666666667</c:v>
                </c:pt>
                <c:pt idx="6185">
                  <c:v>109.083333333333</c:v>
                </c:pt>
                <c:pt idx="6186">
                  <c:v>109.1</c:v>
                </c:pt>
                <c:pt idx="6187">
                  <c:v>109.116666666667</c:v>
                </c:pt>
                <c:pt idx="6188">
                  <c:v>109.133333333333</c:v>
                </c:pt>
                <c:pt idx="6189">
                  <c:v>109.15</c:v>
                </c:pt>
                <c:pt idx="6190">
                  <c:v>109.166666666667</c:v>
                </c:pt>
                <c:pt idx="6191">
                  <c:v>109.183333333333</c:v>
                </c:pt>
                <c:pt idx="6192">
                  <c:v>109.2</c:v>
                </c:pt>
                <c:pt idx="6193">
                  <c:v>109.216666666667</c:v>
                </c:pt>
                <c:pt idx="6194">
                  <c:v>109.233333333333</c:v>
                </c:pt>
                <c:pt idx="6195">
                  <c:v>109.25</c:v>
                </c:pt>
                <c:pt idx="6196">
                  <c:v>109.266666666667</c:v>
                </c:pt>
                <c:pt idx="6197">
                  <c:v>109.283333333333</c:v>
                </c:pt>
                <c:pt idx="6198">
                  <c:v>109.3</c:v>
                </c:pt>
                <c:pt idx="6199">
                  <c:v>109.316666666667</c:v>
                </c:pt>
                <c:pt idx="6200">
                  <c:v>109.333333333333</c:v>
                </c:pt>
                <c:pt idx="6201">
                  <c:v>109.35</c:v>
                </c:pt>
                <c:pt idx="6202">
                  <c:v>109.366666666667</c:v>
                </c:pt>
                <c:pt idx="6203">
                  <c:v>109.383333333333</c:v>
                </c:pt>
                <c:pt idx="6204">
                  <c:v>109.4</c:v>
                </c:pt>
                <c:pt idx="6205">
                  <c:v>109.416666666667</c:v>
                </c:pt>
                <c:pt idx="6206">
                  <c:v>109.433333333333</c:v>
                </c:pt>
                <c:pt idx="6207">
                  <c:v>109.45</c:v>
                </c:pt>
                <c:pt idx="6208">
                  <c:v>109.466666666667</c:v>
                </c:pt>
                <c:pt idx="6209">
                  <c:v>109.483333333333</c:v>
                </c:pt>
                <c:pt idx="6210">
                  <c:v>109.5</c:v>
                </c:pt>
                <c:pt idx="6211">
                  <c:v>109.516666666667</c:v>
                </c:pt>
                <c:pt idx="6212">
                  <c:v>109.533333333333</c:v>
                </c:pt>
                <c:pt idx="6213">
                  <c:v>109.55</c:v>
                </c:pt>
                <c:pt idx="6214">
                  <c:v>109.566666666667</c:v>
                </c:pt>
                <c:pt idx="6215">
                  <c:v>109.583333333333</c:v>
                </c:pt>
                <c:pt idx="6216">
                  <c:v>109.6</c:v>
                </c:pt>
                <c:pt idx="6217">
                  <c:v>109.616666666667</c:v>
                </c:pt>
                <c:pt idx="6218">
                  <c:v>109.633333333333</c:v>
                </c:pt>
                <c:pt idx="6219">
                  <c:v>109.65</c:v>
                </c:pt>
                <c:pt idx="6220">
                  <c:v>109.666666666667</c:v>
                </c:pt>
                <c:pt idx="6221">
                  <c:v>109.683333333333</c:v>
                </c:pt>
                <c:pt idx="6222">
                  <c:v>109.7</c:v>
                </c:pt>
                <c:pt idx="6223">
                  <c:v>109.716666666667</c:v>
                </c:pt>
                <c:pt idx="6224">
                  <c:v>109.733333333333</c:v>
                </c:pt>
                <c:pt idx="6225">
                  <c:v>109.75</c:v>
                </c:pt>
                <c:pt idx="6226">
                  <c:v>109.766666666667</c:v>
                </c:pt>
                <c:pt idx="6227">
                  <c:v>109.783333333333</c:v>
                </c:pt>
                <c:pt idx="6228">
                  <c:v>109.8</c:v>
                </c:pt>
                <c:pt idx="6229">
                  <c:v>109.816666666667</c:v>
                </c:pt>
                <c:pt idx="6230">
                  <c:v>109.833333333333</c:v>
                </c:pt>
                <c:pt idx="6231">
                  <c:v>109.85</c:v>
                </c:pt>
                <c:pt idx="6232">
                  <c:v>109.866666666667</c:v>
                </c:pt>
                <c:pt idx="6233">
                  <c:v>109.883333333333</c:v>
                </c:pt>
                <c:pt idx="6234">
                  <c:v>109.9</c:v>
                </c:pt>
                <c:pt idx="6235">
                  <c:v>109.916666666667</c:v>
                </c:pt>
                <c:pt idx="6236">
                  <c:v>109.933333333333</c:v>
                </c:pt>
                <c:pt idx="6237">
                  <c:v>109.95</c:v>
                </c:pt>
                <c:pt idx="6238">
                  <c:v>109.966666666667</c:v>
                </c:pt>
                <c:pt idx="6239">
                  <c:v>109.983333333333</c:v>
                </c:pt>
                <c:pt idx="6240">
                  <c:v>110.0</c:v>
                </c:pt>
                <c:pt idx="6241">
                  <c:v>110.016666666667</c:v>
                </c:pt>
                <c:pt idx="6242">
                  <c:v>110.033333333333</c:v>
                </c:pt>
                <c:pt idx="6243">
                  <c:v>110.05</c:v>
                </c:pt>
                <c:pt idx="6244">
                  <c:v>110.066666666667</c:v>
                </c:pt>
                <c:pt idx="6245">
                  <c:v>110.083333333333</c:v>
                </c:pt>
                <c:pt idx="6246">
                  <c:v>110.1</c:v>
                </c:pt>
                <c:pt idx="6247">
                  <c:v>110.116666666667</c:v>
                </c:pt>
                <c:pt idx="6248">
                  <c:v>110.133333333333</c:v>
                </c:pt>
                <c:pt idx="6249">
                  <c:v>110.15</c:v>
                </c:pt>
                <c:pt idx="6250">
                  <c:v>110.166666666667</c:v>
                </c:pt>
                <c:pt idx="6251">
                  <c:v>110.183333333333</c:v>
                </c:pt>
                <c:pt idx="6252">
                  <c:v>110.2</c:v>
                </c:pt>
                <c:pt idx="6253">
                  <c:v>110.216666666667</c:v>
                </c:pt>
                <c:pt idx="6254">
                  <c:v>110.233333333333</c:v>
                </c:pt>
                <c:pt idx="6255">
                  <c:v>110.25</c:v>
                </c:pt>
                <c:pt idx="6256">
                  <c:v>110.266666666667</c:v>
                </c:pt>
                <c:pt idx="6257">
                  <c:v>110.283333333333</c:v>
                </c:pt>
                <c:pt idx="6258">
                  <c:v>110.3</c:v>
                </c:pt>
                <c:pt idx="6259">
                  <c:v>110.316666666667</c:v>
                </c:pt>
                <c:pt idx="6260">
                  <c:v>110.333333333333</c:v>
                </c:pt>
                <c:pt idx="6261">
                  <c:v>110.35</c:v>
                </c:pt>
                <c:pt idx="6262">
                  <c:v>110.366666666667</c:v>
                </c:pt>
                <c:pt idx="6263">
                  <c:v>110.383333333333</c:v>
                </c:pt>
                <c:pt idx="6264">
                  <c:v>110.4</c:v>
                </c:pt>
                <c:pt idx="6265">
                  <c:v>110.416666666667</c:v>
                </c:pt>
                <c:pt idx="6266">
                  <c:v>110.433333333333</c:v>
                </c:pt>
                <c:pt idx="6267">
                  <c:v>110.45</c:v>
                </c:pt>
                <c:pt idx="6268">
                  <c:v>110.466666666667</c:v>
                </c:pt>
                <c:pt idx="6269">
                  <c:v>110.483333333333</c:v>
                </c:pt>
                <c:pt idx="6270">
                  <c:v>110.5</c:v>
                </c:pt>
                <c:pt idx="6271">
                  <c:v>110.516666666667</c:v>
                </c:pt>
                <c:pt idx="6272">
                  <c:v>110.533333333333</c:v>
                </c:pt>
                <c:pt idx="6273">
                  <c:v>110.55</c:v>
                </c:pt>
                <c:pt idx="6274">
                  <c:v>110.566666666667</c:v>
                </c:pt>
                <c:pt idx="6275">
                  <c:v>110.583333333333</c:v>
                </c:pt>
                <c:pt idx="6276">
                  <c:v>110.6</c:v>
                </c:pt>
                <c:pt idx="6277">
                  <c:v>110.616666666667</c:v>
                </c:pt>
                <c:pt idx="6278">
                  <c:v>110.633333333333</c:v>
                </c:pt>
                <c:pt idx="6279">
                  <c:v>110.65</c:v>
                </c:pt>
                <c:pt idx="6280">
                  <c:v>110.666666666667</c:v>
                </c:pt>
                <c:pt idx="6281">
                  <c:v>110.683333333333</c:v>
                </c:pt>
                <c:pt idx="6282">
                  <c:v>110.7</c:v>
                </c:pt>
                <c:pt idx="6283">
                  <c:v>110.716666666667</c:v>
                </c:pt>
                <c:pt idx="6284">
                  <c:v>110.733333333333</c:v>
                </c:pt>
                <c:pt idx="6285">
                  <c:v>110.75</c:v>
                </c:pt>
                <c:pt idx="6286">
                  <c:v>110.766666666667</c:v>
                </c:pt>
                <c:pt idx="6287">
                  <c:v>110.783333333333</c:v>
                </c:pt>
                <c:pt idx="6288">
                  <c:v>110.8</c:v>
                </c:pt>
                <c:pt idx="6289">
                  <c:v>110.816666666667</c:v>
                </c:pt>
                <c:pt idx="6290">
                  <c:v>110.833333333333</c:v>
                </c:pt>
                <c:pt idx="6291">
                  <c:v>110.85</c:v>
                </c:pt>
                <c:pt idx="6292">
                  <c:v>110.866666666667</c:v>
                </c:pt>
                <c:pt idx="6293">
                  <c:v>110.883333333333</c:v>
                </c:pt>
                <c:pt idx="6294">
                  <c:v>110.9</c:v>
                </c:pt>
                <c:pt idx="6295">
                  <c:v>110.916666666667</c:v>
                </c:pt>
                <c:pt idx="6296">
                  <c:v>110.933333333333</c:v>
                </c:pt>
                <c:pt idx="6297">
                  <c:v>110.95</c:v>
                </c:pt>
                <c:pt idx="6298">
                  <c:v>110.966666666667</c:v>
                </c:pt>
                <c:pt idx="6299">
                  <c:v>110.983333333333</c:v>
                </c:pt>
                <c:pt idx="6300">
                  <c:v>111.0</c:v>
                </c:pt>
                <c:pt idx="6301">
                  <c:v>111.016666666667</c:v>
                </c:pt>
                <c:pt idx="6302">
                  <c:v>111.033333333333</c:v>
                </c:pt>
                <c:pt idx="6303">
                  <c:v>111.05</c:v>
                </c:pt>
                <c:pt idx="6304">
                  <c:v>111.066666666667</c:v>
                </c:pt>
                <c:pt idx="6305">
                  <c:v>111.083333333333</c:v>
                </c:pt>
                <c:pt idx="6306">
                  <c:v>111.1</c:v>
                </c:pt>
                <c:pt idx="6307">
                  <c:v>111.116666666667</c:v>
                </c:pt>
                <c:pt idx="6308">
                  <c:v>111.133333333333</c:v>
                </c:pt>
                <c:pt idx="6309">
                  <c:v>111.15</c:v>
                </c:pt>
                <c:pt idx="6310">
                  <c:v>111.166666666667</c:v>
                </c:pt>
                <c:pt idx="6311">
                  <c:v>111.183333333333</c:v>
                </c:pt>
                <c:pt idx="6312">
                  <c:v>111.2</c:v>
                </c:pt>
                <c:pt idx="6313">
                  <c:v>111.216666666667</c:v>
                </c:pt>
                <c:pt idx="6314">
                  <c:v>111.233333333333</c:v>
                </c:pt>
                <c:pt idx="6315">
                  <c:v>111.25</c:v>
                </c:pt>
                <c:pt idx="6316">
                  <c:v>111.266666666667</c:v>
                </c:pt>
                <c:pt idx="6317">
                  <c:v>111.283333333333</c:v>
                </c:pt>
                <c:pt idx="6318">
                  <c:v>111.3</c:v>
                </c:pt>
                <c:pt idx="6319">
                  <c:v>111.316666666667</c:v>
                </c:pt>
                <c:pt idx="6320">
                  <c:v>111.333333333333</c:v>
                </c:pt>
                <c:pt idx="6321">
                  <c:v>111.35</c:v>
                </c:pt>
                <c:pt idx="6322">
                  <c:v>111.366666666667</c:v>
                </c:pt>
                <c:pt idx="6323">
                  <c:v>111.383333333333</c:v>
                </c:pt>
                <c:pt idx="6324">
                  <c:v>111.4</c:v>
                </c:pt>
                <c:pt idx="6325">
                  <c:v>111.416666666667</c:v>
                </c:pt>
                <c:pt idx="6326">
                  <c:v>111.433333333333</c:v>
                </c:pt>
                <c:pt idx="6327">
                  <c:v>111.45</c:v>
                </c:pt>
                <c:pt idx="6328">
                  <c:v>111.466666666667</c:v>
                </c:pt>
                <c:pt idx="6329">
                  <c:v>111.483333333333</c:v>
                </c:pt>
                <c:pt idx="6330">
                  <c:v>111.5</c:v>
                </c:pt>
                <c:pt idx="6331">
                  <c:v>111.516666666667</c:v>
                </c:pt>
                <c:pt idx="6332">
                  <c:v>111.533333333333</c:v>
                </c:pt>
                <c:pt idx="6333">
                  <c:v>111.55</c:v>
                </c:pt>
                <c:pt idx="6334">
                  <c:v>111.566666666667</c:v>
                </c:pt>
                <c:pt idx="6335">
                  <c:v>111.583333333333</c:v>
                </c:pt>
                <c:pt idx="6336">
                  <c:v>111.6</c:v>
                </c:pt>
                <c:pt idx="6337">
                  <c:v>111.616666666667</c:v>
                </c:pt>
                <c:pt idx="6338">
                  <c:v>111.633333333333</c:v>
                </c:pt>
                <c:pt idx="6339">
                  <c:v>111.65</c:v>
                </c:pt>
                <c:pt idx="6340">
                  <c:v>111.666666666667</c:v>
                </c:pt>
                <c:pt idx="6341">
                  <c:v>111.683333333333</c:v>
                </c:pt>
                <c:pt idx="6342">
                  <c:v>111.7</c:v>
                </c:pt>
                <c:pt idx="6343">
                  <c:v>111.716666666667</c:v>
                </c:pt>
                <c:pt idx="6344">
                  <c:v>111.733333333333</c:v>
                </c:pt>
                <c:pt idx="6345">
                  <c:v>111.75</c:v>
                </c:pt>
                <c:pt idx="6346">
                  <c:v>111.766666666667</c:v>
                </c:pt>
                <c:pt idx="6347">
                  <c:v>111.783333333333</c:v>
                </c:pt>
                <c:pt idx="6348">
                  <c:v>111.8</c:v>
                </c:pt>
                <c:pt idx="6349">
                  <c:v>111.816666666667</c:v>
                </c:pt>
                <c:pt idx="6350">
                  <c:v>111.833333333333</c:v>
                </c:pt>
                <c:pt idx="6351">
                  <c:v>111.85</c:v>
                </c:pt>
                <c:pt idx="6352">
                  <c:v>111.866666666667</c:v>
                </c:pt>
                <c:pt idx="6353">
                  <c:v>111.883333333333</c:v>
                </c:pt>
                <c:pt idx="6354">
                  <c:v>111.9</c:v>
                </c:pt>
                <c:pt idx="6355">
                  <c:v>111.916666666667</c:v>
                </c:pt>
                <c:pt idx="6356">
                  <c:v>111.933333333333</c:v>
                </c:pt>
                <c:pt idx="6357">
                  <c:v>111.95</c:v>
                </c:pt>
                <c:pt idx="6358">
                  <c:v>111.966666666667</c:v>
                </c:pt>
                <c:pt idx="6359">
                  <c:v>111.983333333333</c:v>
                </c:pt>
                <c:pt idx="6360">
                  <c:v>112.0</c:v>
                </c:pt>
                <c:pt idx="6361">
                  <c:v>112.016666666667</c:v>
                </c:pt>
                <c:pt idx="6362">
                  <c:v>112.033333333333</c:v>
                </c:pt>
                <c:pt idx="6363">
                  <c:v>112.05</c:v>
                </c:pt>
                <c:pt idx="6364">
                  <c:v>112.066666666667</c:v>
                </c:pt>
                <c:pt idx="6365">
                  <c:v>112.083333333333</c:v>
                </c:pt>
                <c:pt idx="6366">
                  <c:v>112.1</c:v>
                </c:pt>
                <c:pt idx="6367">
                  <c:v>112.116666666667</c:v>
                </c:pt>
                <c:pt idx="6368">
                  <c:v>112.133333333333</c:v>
                </c:pt>
                <c:pt idx="6369">
                  <c:v>112.15</c:v>
                </c:pt>
                <c:pt idx="6370">
                  <c:v>112.166666666667</c:v>
                </c:pt>
                <c:pt idx="6371">
                  <c:v>112.183333333333</c:v>
                </c:pt>
                <c:pt idx="6372">
                  <c:v>112.2</c:v>
                </c:pt>
                <c:pt idx="6373">
                  <c:v>112.216666666667</c:v>
                </c:pt>
                <c:pt idx="6374">
                  <c:v>112.233333333333</c:v>
                </c:pt>
                <c:pt idx="6375">
                  <c:v>112.25</c:v>
                </c:pt>
                <c:pt idx="6376">
                  <c:v>112.266666666667</c:v>
                </c:pt>
                <c:pt idx="6377">
                  <c:v>112.283333333333</c:v>
                </c:pt>
                <c:pt idx="6378">
                  <c:v>112.3</c:v>
                </c:pt>
                <c:pt idx="6379">
                  <c:v>112.316666666667</c:v>
                </c:pt>
                <c:pt idx="6380">
                  <c:v>112.333333333333</c:v>
                </c:pt>
                <c:pt idx="6381">
                  <c:v>112.35</c:v>
                </c:pt>
                <c:pt idx="6382">
                  <c:v>112.366666666667</c:v>
                </c:pt>
                <c:pt idx="6383">
                  <c:v>112.383333333333</c:v>
                </c:pt>
                <c:pt idx="6384">
                  <c:v>112.4</c:v>
                </c:pt>
                <c:pt idx="6385">
                  <c:v>112.416666666667</c:v>
                </c:pt>
                <c:pt idx="6386">
                  <c:v>112.433333333333</c:v>
                </c:pt>
                <c:pt idx="6387">
                  <c:v>112.45</c:v>
                </c:pt>
                <c:pt idx="6388">
                  <c:v>112.466666666667</c:v>
                </c:pt>
                <c:pt idx="6389">
                  <c:v>112.483333333333</c:v>
                </c:pt>
                <c:pt idx="6390">
                  <c:v>112.5</c:v>
                </c:pt>
                <c:pt idx="6391">
                  <c:v>112.516666666667</c:v>
                </c:pt>
                <c:pt idx="6392">
                  <c:v>112.533333333333</c:v>
                </c:pt>
                <c:pt idx="6393">
                  <c:v>112.55</c:v>
                </c:pt>
                <c:pt idx="6394">
                  <c:v>112.566666666667</c:v>
                </c:pt>
                <c:pt idx="6395">
                  <c:v>112.583333333333</c:v>
                </c:pt>
                <c:pt idx="6396">
                  <c:v>112.6</c:v>
                </c:pt>
                <c:pt idx="6397">
                  <c:v>112.616666666667</c:v>
                </c:pt>
                <c:pt idx="6398">
                  <c:v>112.633333333333</c:v>
                </c:pt>
                <c:pt idx="6399">
                  <c:v>112.65</c:v>
                </c:pt>
                <c:pt idx="6400">
                  <c:v>112.666666666667</c:v>
                </c:pt>
                <c:pt idx="6401">
                  <c:v>112.683333333333</c:v>
                </c:pt>
                <c:pt idx="6402">
                  <c:v>112.7</c:v>
                </c:pt>
                <c:pt idx="6403">
                  <c:v>112.716666666667</c:v>
                </c:pt>
                <c:pt idx="6404">
                  <c:v>112.733333333333</c:v>
                </c:pt>
                <c:pt idx="6405">
                  <c:v>112.75</c:v>
                </c:pt>
                <c:pt idx="6406">
                  <c:v>112.766666666667</c:v>
                </c:pt>
                <c:pt idx="6407">
                  <c:v>112.783333333333</c:v>
                </c:pt>
                <c:pt idx="6408">
                  <c:v>112.8</c:v>
                </c:pt>
                <c:pt idx="6409">
                  <c:v>112.816666666667</c:v>
                </c:pt>
                <c:pt idx="6410">
                  <c:v>112.833333333333</c:v>
                </c:pt>
                <c:pt idx="6411">
                  <c:v>112.85</c:v>
                </c:pt>
                <c:pt idx="6412">
                  <c:v>112.866666666667</c:v>
                </c:pt>
                <c:pt idx="6413">
                  <c:v>112.883333333333</c:v>
                </c:pt>
                <c:pt idx="6414">
                  <c:v>112.9</c:v>
                </c:pt>
                <c:pt idx="6415">
                  <c:v>112.916666666667</c:v>
                </c:pt>
                <c:pt idx="6416">
                  <c:v>112.933333333333</c:v>
                </c:pt>
                <c:pt idx="6417">
                  <c:v>112.95</c:v>
                </c:pt>
                <c:pt idx="6418">
                  <c:v>112.966666666667</c:v>
                </c:pt>
                <c:pt idx="6419">
                  <c:v>112.983333333333</c:v>
                </c:pt>
                <c:pt idx="6420">
                  <c:v>113.0</c:v>
                </c:pt>
                <c:pt idx="6421">
                  <c:v>113.016666666667</c:v>
                </c:pt>
                <c:pt idx="6422">
                  <c:v>113.033333333333</c:v>
                </c:pt>
                <c:pt idx="6423">
                  <c:v>113.05</c:v>
                </c:pt>
                <c:pt idx="6424">
                  <c:v>113.066666666667</c:v>
                </c:pt>
                <c:pt idx="6425">
                  <c:v>113.083333333333</c:v>
                </c:pt>
                <c:pt idx="6426">
                  <c:v>113.1</c:v>
                </c:pt>
                <c:pt idx="6427">
                  <c:v>113.116666666667</c:v>
                </c:pt>
                <c:pt idx="6428">
                  <c:v>113.133333333333</c:v>
                </c:pt>
                <c:pt idx="6429">
                  <c:v>113.15</c:v>
                </c:pt>
                <c:pt idx="6430">
                  <c:v>113.166666666667</c:v>
                </c:pt>
                <c:pt idx="6431">
                  <c:v>113.183333333333</c:v>
                </c:pt>
                <c:pt idx="6432">
                  <c:v>113.2</c:v>
                </c:pt>
                <c:pt idx="6433">
                  <c:v>113.216666666667</c:v>
                </c:pt>
                <c:pt idx="6434">
                  <c:v>113.233333333333</c:v>
                </c:pt>
                <c:pt idx="6435">
                  <c:v>113.25</c:v>
                </c:pt>
                <c:pt idx="6436">
                  <c:v>113.266666666667</c:v>
                </c:pt>
                <c:pt idx="6437">
                  <c:v>113.283333333333</c:v>
                </c:pt>
                <c:pt idx="6438">
                  <c:v>113.3</c:v>
                </c:pt>
                <c:pt idx="6439">
                  <c:v>113.316666666667</c:v>
                </c:pt>
                <c:pt idx="6440">
                  <c:v>113.333333333333</c:v>
                </c:pt>
                <c:pt idx="6441">
                  <c:v>113.35</c:v>
                </c:pt>
                <c:pt idx="6442">
                  <c:v>113.366666666667</c:v>
                </c:pt>
                <c:pt idx="6443">
                  <c:v>113.383333333333</c:v>
                </c:pt>
                <c:pt idx="6444">
                  <c:v>113.4</c:v>
                </c:pt>
                <c:pt idx="6445">
                  <c:v>113.416666666667</c:v>
                </c:pt>
                <c:pt idx="6446">
                  <c:v>113.433333333333</c:v>
                </c:pt>
                <c:pt idx="6447">
                  <c:v>113.45</c:v>
                </c:pt>
                <c:pt idx="6448">
                  <c:v>113.466666666667</c:v>
                </c:pt>
                <c:pt idx="6449">
                  <c:v>113.483333333333</c:v>
                </c:pt>
                <c:pt idx="6450">
                  <c:v>113.5</c:v>
                </c:pt>
                <c:pt idx="6451">
                  <c:v>113.516666666667</c:v>
                </c:pt>
                <c:pt idx="6452">
                  <c:v>113.533333333333</c:v>
                </c:pt>
                <c:pt idx="6453">
                  <c:v>113.55</c:v>
                </c:pt>
                <c:pt idx="6454">
                  <c:v>113.566666666667</c:v>
                </c:pt>
                <c:pt idx="6455">
                  <c:v>113.583333333333</c:v>
                </c:pt>
                <c:pt idx="6456">
                  <c:v>113.6</c:v>
                </c:pt>
                <c:pt idx="6457">
                  <c:v>113.616666666667</c:v>
                </c:pt>
                <c:pt idx="6458">
                  <c:v>113.633333333333</c:v>
                </c:pt>
                <c:pt idx="6459">
                  <c:v>113.65</c:v>
                </c:pt>
                <c:pt idx="6460">
                  <c:v>113.666666666667</c:v>
                </c:pt>
                <c:pt idx="6461">
                  <c:v>113.683333333333</c:v>
                </c:pt>
                <c:pt idx="6462">
                  <c:v>113.7</c:v>
                </c:pt>
                <c:pt idx="6463">
                  <c:v>113.716666666667</c:v>
                </c:pt>
                <c:pt idx="6464">
                  <c:v>113.733333333333</c:v>
                </c:pt>
                <c:pt idx="6465">
                  <c:v>113.75</c:v>
                </c:pt>
                <c:pt idx="6466">
                  <c:v>113.766666666667</c:v>
                </c:pt>
                <c:pt idx="6467">
                  <c:v>113.783333333333</c:v>
                </c:pt>
                <c:pt idx="6468">
                  <c:v>113.8</c:v>
                </c:pt>
                <c:pt idx="6469">
                  <c:v>113.816666666667</c:v>
                </c:pt>
                <c:pt idx="6470">
                  <c:v>113.833333333333</c:v>
                </c:pt>
                <c:pt idx="6471">
                  <c:v>113.85</c:v>
                </c:pt>
                <c:pt idx="6472">
                  <c:v>113.866666666667</c:v>
                </c:pt>
                <c:pt idx="6473">
                  <c:v>113.883333333333</c:v>
                </c:pt>
                <c:pt idx="6474">
                  <c:v>113.9</c:v>
                </c:pt>
                <c:pt idx="6475">
                  <c:v>113.916666666667</c:v>
                </c:pt>
                <c:pt idx="6476">
                  <c:v>113.933333333333</c:v>
                </c:pt>
                <c:pt idx="6477">
                  <c:v>113.95</c:v>
                </c:pt>
                <c:pt idx="6478">
                  <c:v>113.966666666667</c:v>
                </c:pt>
                <c:pt idx="6479">
                  <c:v>113.983333333333</c:v>
                </c:pt>
                <c:pt idx="6480">
                  <c:v>114.0</c:v>
                </c:pt>
                <c:pt idx="6481">
                  <c:v>114.016666666667</c:v>
                </c:pt>
                <c:pt idx="6482">
                  <c:v>114.033333333333</c:v>
                </c:pt>
                <c:pt idx="6483">
                  <c:v>114.05</c:v>
                </c:pt>
                <c:pt idx="6484">
                  <c:v>114.066666666667</c:v>
                </c:pt>
                <c:pt idx="6485">
                  <c:v>114.083333333333</c:v>
                </c:pt>
                <c:pt idx="6486">
                  <c:v>114.1</c:v>
                </c:pt>
                <c:pt idx="6487">
                  <c:v>114.116666666667</c:v>
                </c:pt>
                <c:pt idx="6488">
                  <c:v>114.133333333333</c:v>
                </c:pt>
                <c:pt idx="6489">
                  <c:v>114.15</c:v>
                </c:pt>
                <c:pt idx="6490">
                  <c:v>114.166666666667</c:v>
                </c:pt>
                <c:pt idx="6491">
                  <c:v>114.183333333333</c:v>
                </c:pt>
                <c:pt idx="6492">
                  <c:v>114.2</c:v>
                </c:pt>
                <c:pt idx="6493">
                  <c:v>114.216666666667</c:v>
                </c:pt>
                <c:pt idx="6494">
                  <c:v>114.233333333333</c:v>
                </c:pt>
                <c:pt idx="6495">
                  <c:v>114.25</c:v>
                </c:pt>
                <c:pt idx="6496">
                  <c:v>114.266666666667</c:v>
                </c:pt>
                <c:pt idx="6497">
                  <c:v>114.283333333333</c:v>
                </c:pt>
                <c:pt idx="6498">
                  <c:v>114.3</c:v>
                </c:pt>
                <c:pt idx="6499">
                  <c:v>114.316666666667</c:v>
                </c:pt>
                <c:pt idx="6500">
                  <c:v>114.333333333333</c:v>
                </c:pt>
                <c:pt idx="6501">
                  <c:v>114.35</c:v>
                </c:pt>
                <c:pt idx="6502">
                  <c:v>114.366666666667</c:v>
                </c:pt>
                <c:pt idx="6503">
                  <c:v>114.383333333333</c:v>
                </c:pt>
                <c:pt idx="6504">
                  <c:v>114.4</c:v>
                </c:pt>
                <c:pt idx="6505">
                  <c:v>114.416666666667</c:v>
                </c:pt>
                <c:pt idx="6506">
                  <c:v>114.433333333333</c:v>
                </c:pt>
                <c:pt idx="6507">
                  <c:v>114.45</c:v>
                </c:pt>
                <c:pt idx="6508">
                  <c:v>114.466666666667</c:v>
                </c:pt>
                <c:pt idx="6509">
                  <c:v>114.483333333333</c:v>
                </c:pt>
                <c:pt idx="6510">
                  <c:v>114.5</c:v>
                </c:pt>
                <c:pt idx="6511">
                  <c:v>114.516666666667</c:v>
                </c:pt>
                <c:pt idx="6512">
                  <c:v>114.533333333333</c:v>
                </c:pt>
                <c:pt idx="6513">
                  <c:v>114.55</c:v>
                </c:pt>
                <c:pt idx="6514">
                  <c:v>114.566666666667</c:v>
                </c:pt>
                <c:pt idx="6515">
                  <c:v>114.583333333333</c:v>
                </c:pt>
                <c:pt idx="6516">
                  <c:v>114.6</c:v>
                </c:pt>
                <c:pt idx="6517">
                  <c:v>114.616666666667</c:v>
                </c:pt>
                <c:pt idx="6518">
                  <c:v>114.633333333333</c:v>
                </c:pt>
                <c:pt idx="6519">
                  <c:v>114.65</c:v>
                </c:pt>
                <c:pt idx="6520">
                  <c:v>114.666666666667</c:v>
                </c:pt>
                <c:pt idx="6521">
                  <c:v>114.683333333333</c:v>
                </c:pt>
                <c:pt idx="6522">
                  <c:v>114.7</c:v>
                </c:pt>
                <c:pt idx="6523">
                  <c:v>114.716666666667</c:v>
                </c:pt>
                <c:pt idx="6524">
                  <c:v>114.733333333333</c:v>
                </c:pt>
                <c:pt idx="6525">
                  <c:v>114.75</c:v>
                </c:pt>
                <c:pt idx="6526">
                  <c:v>114.766666666667</c:v>
                </c:pt>
                <c:pt idx="6527">
                  <c:v>114.783333333333</c:v>
                </c:pt>
                <c:pt idx="6528">
                  <c:v>114.8</c:v>
                </c:pt>
                <c:pt idx="6529">
                  <c:v>114.816666666667</c:v>
                </c:pt>
                <c:pt idx="6530">
                  <c:v>114.833333333333</c:v>
                </c:pt>
                <c:pt idx="6531">
                  <c:v>114.85</c:v>
                </c:pt>
                <c:pt idx="6532">
                  <c:v>114.866666666667</c:v>
                </c:pt>
                <c:pt idx="6533">
                  <c:v>114.883333333333</c:v>
                </c:pt>
                <c:pt idx="6534">
                  <c:v>114.9</c:v>
                </c:pt>
                <c:pt idx="6535">
                  <c:v>114.916666666667</c:v>
                </c:pt>
                <c:pt idx="6536">
                  <c:v>114.933333333333</c:v>
                </c:pt>
                <c:pt idx="6537">
                  <c:v>114.95</c:v>
                </c:pt>
                <c:pt idx="6538">
                  <c:v>114.966666666667</c:v>
                </c:pt>
                <c:pt idx="6539">
                  <c:v>114.983333333333</c:v>
                </c:pt>
                <c:pt idx="6540">
                  <c:v>115.0</c:v>
                </c:pt>
                <c:pt idx="6541">
                  <c:v>115.016666666667</c:v>
                </c:pt>
                <c:pt idx="6542">
                  <c:v>115.033333333333</c:v>
                </c:pt>
                <c:pt idx="6543">
                  <c:v>115.05</c:v>
                </c:pt>
                <c:pt idx="6544">
                  <c:v>115.066666666667</c:v>
                </c:pt>
                <c:pt idx="6545">
                  <c:v>115.083333333333</c:v>
                </c:pt>
                <c:pt idx="6546">
                  <c:v>115.1</c:v>
                </c:pt>
                <c:pt idx="6547">
                  <c:v>115.116666666667</c:v>
                </c:pt>
                <c:pt idx="6548">
                  <c:v>115.133333333333</c:v>
                </c:pt>
                <c:pt idx="6549">
                  <c:v>115.15</c:v>
                </c:pt>
                <c:pt idx="6550">
                  <c:v>115.166666666667</c:v>
                </c:pt>
                <c:pt idx="6551">
                  <c:v>115.183333333333</c:v>
                </c:pt>
                <c:pt idx="6552">
                  <c:v>115.2</c:v>
                </c:pt>
                <c:pt idx="6553">
                  <c:v>115.216666666667</c:v>
                </c:pt>
                <c:pt idx="6554">
                  <c:v>115.233333333333</c:v>
                </c:pt>
                <c:pt idx="6555">
                  <c:v>115.25</c:v>
                </c:pt>
                <c:pt idx="6556">
                  <c:v>115.266666666667</c:v>
                </c:pt>
                <c:pt idx="6557">
                  <c:v>115.283333333333</c:v>
                </c:pt>
                <c:pt idx="6558">
                  <c:v>115.3</c:v>
                </c:pt>
                <c:pt idx="6559">
                  <c:v>115.316666666667</c:v>
                </c:pt>
                <c:pt idx="6560">
                  <c:v>115.333333333333</c:v>
                </c:pt>
                <c:pt idx="6561">
                  <c:v>115.35</c:v>
                </c:pt>
                <c:pt idx="6562">
                  <c:v>115.366666666667</c:v>
                </c:pt>
                <c:pt idx="6563">
                  <c:v>115.383333333333</c:v>
                </c:pt>
                <c:pt idx="6564">
                  <c:v>115.4</c:v>
                </c:pt>
                <c:pt idx="6565">
                  <c:v>115.416666666667</c:v>
                </c:pt>
                <c:pt idx="6566">
                  <c:v>115.433333333333</c:v>
                </c:pt>
                <c:pt idx="6567">
                  <c:v>115.45</c:v>
                </c:pt>
                <c:pt idx="6568">
                  <c:v>115.466666666667</c:v>
                </c:pt>
                <c:pt idx="6569">
                  <c:v>115.483333333333</c:v>
                </c:pt>
                <c:pt idx="6570">
                  <c:v>115.5</c:v>
                </c:pt>
                <c:pt idx="6571">
                  <c:v>115.516666666667</c:v>
                </c:pt>
                <c:pt idx="6572">
                  <c:v>115.533333333333</c:v>
                </c:pt>
                <c:pt idx="6573">
                  <c:v>115.55</c:v>
                </c:pt>
                <c:pt idx="6574">
                  <c:v>115.566666666667</c:v>
                </c:pt>
                <c:pt idx="6575">
                  <c:v>115.583333333333</c:v>
                </c:pt>
                <c:pt idx="6576">
                  <c:v>115.6</c:v>
                </c:pt>
                <c:pt idx="6577">
                  <c:v>115.616666666667</c:v>
                </c:pt>
                <c:pt idx="6578">
                  <c:v>115.633333333333</c:v>
                </c:pt>
                <c:pt idx="6579">
                  <c:v>115.65</c:v>
                </c:pt>
                <c:pt idx="6580">
                  <c:v>115.666666666667</c:v>
                </c:pt>
                <c:pt idx="6581">
                  <c:v>115.683333333333</c:v>
                </c:pt>
                <c:pt idx="6582">
                  <c:v>115.7</c:v>
                </c:pt>
                <c:pt idx="6583">
                  <c:v>115.716666666667</c:v>
                </c:pt>
                <c:pt idx="6584">
                  <c:v>115.733333333333</c:v>
                </c:pt>
                <c:pt idx="6585">
                  <c:v>115.75</c:v>
                </c:pt>
                <c:pt idx="6586">
                  <c:v>115.766666666667</c:v>
                </c:pt>
                <c:pt idx="6587">
                  <c:v>115.783333333333</c:v>
                </c:pt>
                <c:pt idx="6588">
                  <c:v>115.8</c:v>
                </c:pt>
                <c:pt idx="6589">
                  <c:v>115.816666666667</c:v>
                </c:pt>
                <c:pt idx="6590">
                  <c:v>115.833333333333</c:v>
                </c:pt>
                <c:pt idx="6591">
                  <c:v>115.85</c:v>
                </c:pt>
                <c:pt idx="6592">
                  <c:v>115.866666666667</c:v>
                </c:pt>
                <c:pt idx="6593">
                  <c:v>115.883333333333</c:v>
                </c:pt>
                <c:pt idx="6594">
                  <c:v>115.9</c:v>
                </c:pt>
                <c:pt idx="6595">
                  <c:v>115.916666666667</c:v>
                </c:pt>
                <c:pt idx="6596">
                  <c:v>115.933333333333</c:v>
                </c:pt>
                <c:pt idx="6597">
                  <c:v>115.95</c:v>
                </c:pt>
                <c:pt idx="6598">
                  <c:v>115.966666666667</c:v>
                </c:pt>
                <c:pt idx="6599">
                  <c:v>115.983333333333</c:v>
                </c:pt>
                <c:pt idx="6600">
                  <c:v>116.0</c:v>
                </c:pt>
                <c:pt idx="6601">
                  <c:v>116.016666666667</c:v>
                </c:pt>
                <c:pt idx="6602">
                  <c:v>116.033333333333</c:v>
                </c:pt>
                <c:pt idx="6603">
                  <c:v>116.05</c:v>
                </c:pt>
                <c:pt idx="6604">
                  <c:v>116.066666666667</c:v>
                </c:pt>
                <c:pt idx="6605">
                  <c:v>116.083333333333</c:v>
                </c:pt>
                <c:pt idx="6606">
                  <c:v>116.1</c:v>
                </c:pt>
                <c:pt idx="6607">
                  <c:v>116.116666666667</c:v>
                </c:pt>
                <c:pt idx="6608">
                  <c:v>116.133333333333</c:v>
                </c:pt>
                <c:pt idx="6609">
                  <c:v>116.15</c:v>
                </c:pt>
                <c:pt idx="6610">
                  <c:v>116.166666666667</c:v>
                </c:pt>
                <c:pt idx="6611">
                  <c:v>116.183333333333</c:v>
                </c:pt>
                <c:pt idx="6612">
                  <c:v>116.2</c:v>
                </c:pt>
                <c:pt idx="6613">
                  <c:v>116.216666666667</c:v>
                </c:pt>
                <c:pt idx="6614">
                  <c:v>116.233333333333</c:v>
                </c:pt>
                <c:pt idx="6615">
                  <c:v>116.25</c:v>
                </c:pt>
                <c:pt idx="6616">
                  <c:v>116.266666666667</c:v>
                </c:pt>
                <c:pt idx="6617">
                  <c:v>116.283333333333</c:v>
                </c:pt>
                <c:pt idx="6618">
                  <c:v>116.3</c:v>
                </c:pt>
                <c:pt idx="6619">
                  <c:v>116.316666666667</c:v>
                </c:pt>
                <c:pt idx="6620">
                  <c:v>116.333333333333</c:v>
                </c:pt>
                <c:pt idx="6621">
                  <c:v>116.35</c:v>
                </c:pt>
                <c:pt idx="6622">
                  <c:v>116.366666666667</c:v>
                </c:pt>
                <c:pt idx="6623">
                  <c:v>116.383333333333</c:v>
                </c:pt>
                <c:pt idx="6624">
                  <c:v>116.4</c:v>
                </c:pt>
                <c:pt idx="6625">
                  <c:v>116.416666666667</c:v>
                </c:pt>
                <c:pt idx="6626">
                  <c:v>116.433333333333</c:v>
                </c:pt>
                <c:pt idx="6627">
                  <c:v>116.45</c:v>
                </c:pt>
                <c:pt idx="6628">
                  <c:v>116.466666666667</c:v>
                </c:pt>
                <c:pt idx="6629">
                  <c:v>116.483333333333</c:v>
                </c:pt>
                <c:pt idx="6630">
                  <c:v>116.5</c:v>
                </c:pt>
                <c:pt idx="6631">
                  <c:v>116.516666666667</c:v>
                </c:pt>
                <c:pt idx="6632">
                  <c:v>116.533333333333</c:v>
                </c:pt>
                <c:pt idx="6633">
                  <c:v>116.55</c:v>
                </c:pt>
                <c:pt idx="6634">
                  <c:v>116.566666666667</c:v>
                </c:pt>
                <c:pt idx="6635">
                  <c:v>116.583333333333</c:v>
                </c:pt>
                <c:pt idx="6636">
                  <c:v>116.6</c:v>
                </c:pt>
                <c:pt idx="6637">
                  <c:v>116.616666666667</c:v>
                </c:pt>
                <c:pt idx="6638">
                  <c:v>116.633333333333</c:v>
                </c:pt>
                <c:pt idx="6639">
                  <c:v>116.65</c:v>
                </c:pt>
                <c:pt idx="6640">
                  <c:v>116.666666666667</c:v>
                </c:pt>
                <c:pt idx="6641">
                  <c:v>116.683333333333</c:v>
                </c:pt>
                <c:pt idx="6642">
                  <c:v>116.7</c:v>
                </c:pt>
                <c:pt idx="6643">
                  <c:v>116.716666666667</c:v>
                </c:pt>
                <c:pt idx="6644">
                  <c:v>116.733333333333</c:v>
                </c:pt>
                <c:pt idx="6645">
                  <c:v>116.75</c:v>
                </c:pt>
                <c:pt idx="6646">
                  <c:v>116.766666666667</c:v>
                </c:pt>
                <c:pt idx="6647">
                  <c:v>116.783333333333</c:v>
                </c:pt>
                <c:pt idx="6648">
                  <c:v>116.8</c:v>
                </c:pt>
                <c:pt idx="6649">
                  <c:v>116.816666666667</c:v>
                </c:pt>
                <c:pt idx="6650">
                  <c:v>116.833333333333</c:v>
                </c:pt>
                <c:pt idx="6651">
                  <c:v>116.85</c:v>
                </c:pt>
                <c:pt idx="6652">
                  <c:v>116.866666666667</c:v>
                </c:pt>
                <c:pt idx="6653">
                  <c:v>116.883333333333</c:v>
                </c:pt>
                <c:pt idx="6654">
                  <c:v>116.9</c:v>
                </c:pt>
                <c:pt idx="6655">
                  <c:v>116.916666666667</c:v>
                </c:pt>
                <c:pt idx="6656">
                  <c:v>116.933333333333</c:v>
                </c:pt>
                <c:pt idx="6657">
                  <c:v>116.95</c:v>
                </c:pt>
                <c:pt idx="6658">
                  <c:v>116.966666666667</c:v>
                </c:pt>
                <c:pt idx="6659">
                  <c:v>116.983333333333</c:v>
                </c:pt>
                <c:pt idx="6660">
                  <c:v>117.0</c:v>
                </c:pt>
                <c:pt idx="6661">
                  <c:v>117.016666666667</c:v>
                </c:pt>
                <c:pt idx="6662">
                  <c:v>117.033333333333</c:v>
                </c:pt>
                <c:pt idx="6663">
                  <c:v>117.05</c:v>
                </c:pt>
                <c:pt idx="6664">
                  <c:v>117.066666666667</c:v>
                </c:pt>
                <c:pt idx="6665">
                  <c:v>117.083333333333</c:v>
                </c:pt>
                <c:pt idx="6666">
                  <c:v>117.1</c:v>
                </c:pt>
                <c:pt idx="6667">
                  <c:v>117.116666666667</c:v>
                </c:pt>
                <c:pt idx="6668">
                  <c:v>117.133333333333</c:v>
                </c:pt>
                <c:pt idx="6669">
                  <c:v>117.15</c:v>
                </c:pt>
                <c:pt idx="6670">
                  <c:v>117.166666666667</c:v>
                </c:pt>
                <c:pt idx="6671">
                  <c:v>117.183333333333</c:v>
                </c:pt>
                <c:pt idx="6672">
                  <c:v>117.2</c:v>
                </c:pt>
                <c:pt idx="6673">
                  <c:v>117.216666666667</c:v>
                </c:pt>
                <c:pt idx="6674">
                  <c:v>117.233333333333</c:v>
                </c:pt>
                <c:pt idx="6675">
                  <c:v>117.25</c:v>
                </c:pt>
                <c:pt idx="6676">
                  <c:v>117.266666666667</c:v>
                </c:pt>
                <c:pt idx="6677">
                  <c:v>117.283333333333</c:v>
                </c:pt>
                <c:pt idx="6678">
                  <c:v>117.3</c:v>
                </c:pt>
                <c:pt idx="6679">
                  <c:v>117.316666666667</c:v>
                </c:pt>
                <c:pt idx="6680">
                  <c:v>117.333333333333</c:v>
                </c:pt>
                <c:pt idx="6681">
                  <c:v>117.35</c:v>
                </c:pt>
                <c:pt idx="6682">
                  <c:v>117.366666666667</c:v>
                </c:pt>
                <c:pt idx="6683">
                  <c:v>117.383333333333</c:v>
                </c:pt>
                <c:pt idx="6684">
                  <c:v>117.4</c:v>
                </c:pt>
                <c:pt idx="6685">
                  <c:v>117.416666666667</c:v>
                </c:pt>
                <c:pt idx="6686">
                  <c:v>117.433333333333</c:v>
                </c:pt>
                <c:pt idx="6687">
                  <c:v>117.45</c:v>
                </c:pt>
                <c:pt idx="6688">
                  <c:v>117.466666666667</c:v>
                </c:pt>
                <c:pt idx="6689">
                  <c:v>117.483333333333</c:v>
                </c:pt>
                <c:pt idx="6690">
                  <c:v>117.5</c:v>
                </c:pt>
                <c:pt idx="6691">
                  <c:v>117.516666666667</c:v>
                </c:pt>
                <c:pt idx="6692">
                  <c:v>117.533333333333</c:v>
                </c:pt>
                <c:pt idx="6693">
                  <c:v>117.55</c:v>
                </c:pt>
                <c:pt idx="6694">
                  <c:v>117.566666666667</c:v>
                </c:pt>
                <c:pt idx="6695">
                  <c:v>117.583333333333</c:v>
                </c:pt>
                <c:pt idx="6696">
                  <c:v>117.6</c:v>
                </c:pt>
                <c:pt idx="6697">
                  <c:v>117.616666666667</c:v>
                </c:pt>
                <c:pt idx="6698">
                  <c:v>117.633333333333</c:v>
                </c:pt>
                <c:pt idx="6699">
                  <c:v>117.65</c:v>
                </c:pt>
                <c:pt idx="6700">
                  <c:v>117.666666666667</c:v>
                </c:pt>
                <c:pt idx="6701">
                  <c:v>117.683333333333</c:v>
                </c:pt>
                <c:pt idx="6702">
                  <c:v>117.7</c:v>
                </c:pt>
                <c:pt idx="6703">
                  <c:v>117.716666666667</c:v>
                </c:pt>
                <c:pt idx="6704">
                  <c:v>117.733333333333</c:v>
                </c:pt>
                <c:pt idx="6705">
                  <c:v>117.75</c:v>
                </c:pt>
                <c:pt idx="6706">
                  <c:v>117.766666666667</c:v>
                </c:pt>
                <c:pt idx="6707">
                  <c:v>117.783333333333</c:v>
                </c:pt>
                <c:pt idx="6708">
                  <c:v>117.8</c:v>
                </c:pt>
                <c:pt idx="6709">
                  <c:v>117.816666666667</c:v>
                </c:pt>
                <c:pt idx="6710">
                  <c:v>117.833333333333</c:v>
                </c:pt>
                <c:pt idx="6711">
                  <c:v>117.85</c:v>
                </c:pt>
                <c:pt idx="6712">
                  <c:v>117.866666666667</c:v>
                </c:pt>
                <c:pt idx="6713">
                  <c:v>117.883333333333</c:v>
                </c:pt>
                <c:pt idx="6714">
                  <c:v>117.9</c:v>
                </c:pt>
                <c:pt idx="6715">
                  <c:v>117.916666666667</c:v>
                </c:pt>
                <c:pt idx="6716">
                  <c:v>117.933333333333</c:v>
                </c:pt>
                <c:pt idx="6717">
                  <c:v>117.95</c:v>
                </c:pt>
                <c:pt idx="6718">
                  <c:v>117.966666666667</c:v>
                </c:pt>
                <c:pt idx="6719">
                  <c:v>117.983333333333</c:v>
                </c:pt>
                <c:pt idx="6720">
                  <c:v>118.0</c:v>
                </c:pt>
                <c:pt idx="6721">
                  <c:v>118.016666666667</c:v>
                </c:pt>
                <c:pt idx="6722">
                  <c:v>118.033333333333</c:v>
                </c:pt>
                <c:pt idx="6723">
                  <c:v>118.05</c:v>
                </c:pt>
                <c:pt idx="6724">
                  <c:v>118.066666666667</c:v>
                </c:pt>
                <c:pt idx="6725">
                  <c:v>118.083333333333</c:v>
                </c:pt>
                <c:pt idx="6726">
                  <c:v>118.1</c:v>
                </c:pt>
                <c:pt idx="6727">
                  <c:v>118.116666666667</c:v>
                </c:pt>
                <c:pt idx="6728">
                  <c:v>118.133333333333</c:v>
                </c:pt>
                <c:pt idx="6729">
                  <c:v>118.15</c:v>
                </c:pt>
                <c:pt idx="6730">
                  <c:v>118.166666666667</c:v>
                </c:pt>
                <c:pt idx="6731">
                  <c:v>118.183333333333</c:v>
                </c:pt>
                <c:pt idx="6732">
                  <c:v>118.2</c:v>
                </c:pt>
                <c:pt idx="6733">
                  <c:v>118.216666666667</c:v>
                </c:pt>
                <c:pt idx="6734">
                  <c:v>118.233333333333</c:v>
                </c:pt>
                <c:pt idx="6735">
                  <c:v>118.25</c:v>
                </c:pt>
                <c:pt idx="6736">
                  <c:v>118.266666666667</c:v>
                </c:pt>
                <c:pt idx="6737">
                  <c:v>118.283333333333</c:v>
                </c:pt>
                <c:pt idx="6738">
                  <c:v>118.3</c:v>
                </c:pt>
                <c:pt idx="6739">
                  <c:v>118.316666666667</c:v>
                </c:pt>
                <c:pt idx="6740">
                  <c:v>118.333333333333</c:v>
                </c:pt>
                <c:pt idx="6741">
                  <c:v>118.35</c:v>
                </c:pt>
                <c:pt idx="6742">
                  <c:v>118.366666666667</c:v>
                </c:pt>
                <c:pt idx="6743">
                  <c:v>118.383333333333</c:v>
                </c:pt>
                <c:pt idx="6744">
                  <c:v>118.4</c:v>
                </c:pt>
                <c:pt idx="6745">
                  <c:v>118.416666666667</c:v>
                </c:pt>
                <c:pt idx="6746">
                  <c:v>118.433333333333</c:v>
                </c:pt>
                <c:pt idx="6747">
                  <c:v>118.45</c:v>
                </c:pt>
                <c:pt idx="6748">
                  <c:v>118.466666666667</c:v>
                </c:pt>
                <c:pt idx="6749">
                  <c:v>118.483333333333</c:v>
                </c:pt>
                <c:pt idx="6750">
                  <c:v>118.5</c:v>
                </c:pt>
                <c:pt idx="6751">
                  <c:v>118.516666666667</c:v>
                </c:pt>
                <c:pt idx="6752">
                  <c:v>118.533333333333</c:v>
                </c:pt>
                <c:pt idx="6753">
                  <c:v>118.55</c:v>
                </c:pt>
                <c:pt idx="6754">
                  <c:v>118.566666666667</c:v>
                </c:pt>
                <c:pt idx="6755">
                  <c:v>118.583333333333</c:v>
                </c:pt>
                <c:pt idx="6756">
                  <c:v>118.6</c:v>
                </c:pt>
                <c:pt idx="6757">
                  <c:v>118.616666666667</c:v>
                </c:pt>
                <c:pt idx="6758">
                  <c:v>118.633333333333</c:v>
                </c:pt>
                <c:pt idx="6759">
                  <c:v>118.65</c:v>
                </c:pt>
                <c:pt idx="6760">
                  <c:v>118.666666666667</c:v>
                </c:pt>
                <c:pt idx="6761">
                  <c:v>118.683333333333</c:v>
                </c:pt>
                <c:pt idx="6762">
                  <c:v>118.7</c:v>
                </c:pt>
                <c:pt idx="6763">
                  <c:v>118.716666666667</c:v>
                </c:pt>
                <c:pt idx="6764">
                  <c:v>118.733333333333</c:v>
                </c:pt>
                <c:pt idx="6765">
                  <c:v>118.75</c:v>
                </c:pt>
                <c:pt idx="6766">
                  <c:v>118.766666666667</c:v>
                </c:pt>
                <c:pt idx="6767">
                  <c:v>118.783333333333</c:v>
                </c:pt>
                <c:pt idx="6768">
                  <c:v>118.8</c:v>
                </c:pt>
                <c:pt idx="6769">
                  <c:v>118.816666666667</c:v>
                </c:pt>
                <c:pt idx="6770">
                  <c:v>118.833333333333</c:v>
                </c:pt>
                <c:pt idx="6771">
                  <c:v>118.85</c:v>
                </c:pt>
                <c:pt idx="6772">
                  <c:v>118.866666666667</c:v>
                </c:pt>
                <c:pt idx="6773">
                  <c:v>118.883333333333</c:v>
                </c:pt>
                <c:pt idx="6774">
                  <c:v>118.9</c:v>
                </c:pt>
                <c:pt idx="6775">
                  <c:v>118.916666666667</c:v>
                </c:pt>
                <c:pt idx="6776">
                  <c:v>118.933333333333</c:v>
                </c:pt>
                <c:pt idx="6777">
                  <c:v>118.95</c:v>
                </c:pt>
                <c:pt idx="6778">
                  <c:v>118.966666666667</c:v>
                </c:pt>
                <c:pt idx="6779">
                  <c:v>118.983333333333</c:v>
                </c:pt>
                <c:pt idx="6780">
                  <c:v>119.0</c:v>
                </c:pt>
                <c:pt idx="6781">
                  <c:v>119.016666666667</c:v>
                </c:pt>
                <c:pt idx="6782">
                  <c:v>119.033333333333</c:v>
                </c:pt>
                <c:pt idx="6783">
                  <c:v>119.05</c:v>
                </c:pt>
                <c:pt idx="6784">
                  <c:v>119.066666666667</c:v>
                </c:pt>
                <c:pt idx="6785">
                  <c:v>119.083333333333</c:v>
                </c:pt>
                <c:pt idx="6786">
                  <c:v>119.1</c:v>
                </c:pt>
                <c:pt idx="6787">
                  <c:v>119.116666666667</c:v>
                </c:pt>
                <c:pt idx="6788">
                  <c:v>119.133333333333</c:v>
                </c:pt>
                <c:pt idx="6789">
                  <c:v>119.15</c:v>
                </c:pt>
                <c:pt idx="6790">
                  <c:v>119.166666666667</c:v>
                </c:pt>
                <c:pt idx="6791">
                  <c:v>119.183333333333</c:v>
                </c:pt>
                <c:pt idx="6792">
                  <c:v>119.2</c:v>
                </c:pt>
                <c:pt idx="6793">
                  <c:v>119.216666666667</c:v>
                </c:pt>
                <c:pt idx="6794">
                  <c:v>119.233333333333</c:v>
                </c:pt>
                <c:pt idx="6795">
                  <c:v>119.25</c:v>
                </c:pt>
                <c:pt idx="6796">
                  <c:v>119.266666666667</c:v>
                </c:pt>
                <c:pt idx="6797">
                  <c:v>119.283333333333</c:v>
                </c:pt>
                <c:pt idx="6798">
                  <c:v>119.3</c:v>
                </c:pt>
                <c:pt idx="6799">
                  <c:v>119.316666666667</c:v>
                </c:pt>
                <c:pt idx="6800">
                  <c:v>119.333333333333</c:v>
                </c:pt>
                <c:pt idx="6801">
                  <c:v>119.35</c:v>
                </c:pt>
                <c:pt idx="6802">
                  <c:v>119.366666666667</c:v>
                </c:pt>
                <c:pt idx="6803">
                  <c:v>119.383333333333</c:v>
                </c:pt>
                <c:pt idx="6804">
                  <c:v>119.4</c:v>
                </c:pt>
                <c:pt idx="6805">
                  <c:v>119.416666666667</c:v>
                </c:pt>
                <c:pt idx="6806">
                  <c:v>119.433333333333</c:v>
                </c:pt>
                <c:pt idx="6807">
                  <c:v>119.45</c:v>
                </c:pt>
                <c:pt idx="6808">
                  <c:v>119.466666666667</c:v>
                </c:pt>
                <c:pt idx="6809">
                  <c:v>119.483333333333</c:v>
                </c:pt>
                <c:pt idx="6810">
                  <c:v>119.5</c:v>
                </c:pt>
                <c:pt idx="6811">
                  <c:v>119.516666666667</c:v>
                </c:pt>
                <c:pt idx="6812">
                  <c:v>119.533333333333</c:v>
                </c:pt>
                <c:pt idx="6813">
                  <c:v>119.55</c:v>
                </c:pt>
                <c:pt idx="6814">
                  <c:v>119.566666666667</c:v>
                </c:pt>
                <c:pt idx="6815">
                  <c:v>119.583333333333</c:v>
                </c:pt>
                <c:pt idx="6816">
                  <c:v>119.6</c:v>
                </c:pt>
                <c:pt idx="6817">
                  <c:v>119.616666666667</c:v>
                </c:pt>
                <c:pt idx="6818">
                  <c:v>119.633333333333</c:v>
                </c:pt>
                <c:pt idx="6819">
                  <c:v>119.65</c:v>
                </c:pt>
                <c:pt idx="6820">
                  <c:v>119.666666666667</c:v>
                </c:pt>
                <c:pt idx="6821">
                  <c:v>119.683333333333</c:v>
                </c:pt>
                <c:pt idx="6822">
                  <c:v>119.7</c:v>
                </c:pt>
                <c:pt idx="6823">
                  <c:v>119.716666666667</c:v>
                </c:pt>
                <c:pt idx="6824">
                  <c:v>119.733333333333</c:v>
                </c:pt>
                <c:pt idx="6825">
                  <c:v>119.75</c:v>
                </c:pt>
                <c:pt idx="6826">
                  <c:v>119.766666666667</c:v>
                </c:pt>
                <c:pt idx="6827">
                  <c:v>119.783333333333</c:v>
                </c:pt>
                <c:pt idx="6828">
                  <c:v>119.8</c:v>
                </c:pt>
                <c:pt idx="6829">
                  <c:v>119.816666666667</c:v>
                </c:pt>
                <c:pt idx="6830">
                  <c:v>119.833333333333</c:v>
                </c:pt>
                <c:pt idx="6831">
                  <c:v>119.85</c:v>
                </c:pt>
                <c:pt idx="6832">
                  <c:v>119.866666666667</c:v>
                </c:pt>
                <c:pt idx="6833">
                  <c:v>119.883333333333</c:v>
                </c:pt>
                <c:pt idx="6834">
                  <c:v>119.9</c:v>
                </c:pt>
                <c:pt idx="6835">
                  <c:v>119.916666666667</c:v>
                </c:pt>
                <c:pt idx="6836">
                  <c:v>119.933333333333</c:v>
                </c:pt>
                <c:pt idx="6837">
                  <c:v>119.95</c:v>
                </c:pt>
                <c:pt idx="6838">
                  <c:v>119.966666666667</c:v>
                </c:pt>
                <c:pt idx="6839">
                  <c:v>119.983333333333</c:v>
                </c:pt>
                <c:pt idx="6840">
                  <c:v>120.0</c:v>
                </c:pt>
                <c:pt idx="6841">
                  <c:v>120.016666666667</c:v>
                </c:pt>
                <c:pt idx="6842">
                  <c:v>120.033333333333</c:v>
                </c:pt>
                <c:pt idx="6843">
                  <c:v>120.05</c:v>
                </c:pt>
                <c:pt idx="6844">
                  <c:v>120.066666666667</c:v>
                </c:pt>
                <c:pt idx="6845">
                  <c:v>120.083333333333</c:v>
                </c:pt>
                <c:pt idx="6846">
                  <c:v>120.1</c:v>
                </c:pt>
                <c:pt idx="6847">
                  <c:v>120.116666666667</c:v>
                </c:pt>
                <c:pt idx="6848">
                  <c:v>120.133333333333</c:v>
                </c:pt>
                <c:pt idx="6849">
                  <c:v>120.15</c:v>
                </c:pt>
                <c:pt idx="6850">
                  <c:v>120.166666666667</c:v>
                </c:pt>
                <c:pt idx="6851">
                  <c:v>120.183333333333</c:v>
                </c:pt>
                <c:pt idx="6852">
                  <c:v>120.2</c:v>
                </c:pt>
                <c:pt idx="6853">
                  <c:v>120.216666666667</c:v>
                </c:pt>
                <c:pt idx="6854">
                  <c:v>120.233333333333</c:v>
                </c:pt>
                <c:pt idx="6855">
                  <c:v>120.25</c:v>
                </c:pt>
                <c:pt idx="6856">
                  <c:v>120.266666666667</c:v>
                </c:pt>
                <c:pt idx="6857">
                  <c:v>120.283333333333</c:v>
                </c:pt>
                <c:pt idx="6858">
                  <c:v>120.3</c:v>
                </c:pt>
                <c:pt idx="6859">
                  <c:v>120.316666666667</c:v>
                </c:pt>
                <c:pt idx="6860">
                  <c:v>120.333333333333</c:v>
                </c:pt>
                <c:pt idx="6861">
                  <c:v>120.35</c:v>
                </c:pt>
                <c:pt idx="6862">
                  <c:v>120.366666666667</c:v>
                </c:pt>
                <c:pt idx="6863">
                  <c:v>120.383333333333</c:v>
                </c:pt>
                <c:pt idx="6864">
                  <c:v>120.4</c:v>
                </c:pt>
                <c:pt idx="6865">
                  <c:v>120.416666666667</c:v>
                </c:pt>
                <c:pt idx="6866">
                  <c:v>120.433333333333</c:v>
                </c:pt>
                <c:pt idx="6867">
                  <c:v>120.45</c:v>
                </c:pt>
                <c:pt idx="6868">
                  <c:v>120.466666666667</c:v>
                </c:pt>
                <c:pt idx="6869">
                  <c:v>120.483333333333</c:v>
                </c:pt>
                <c:pt idx="6870">
                  <c:v>120.5</c:v>
                </c:pt>
                <c:pt idx="6871">
                  <c:v>120.516666666667</c:v>
                </c:pt>
                <c:pt idx="6872">
                  <c:v>120.533333333333</c:v>
                </c:pt>
                <c:pt idx="6873">
                  <c:v>120.55</c:v>
                </c:pt>
                <c:pt idx="6874">
                  <c:v>120.566666666667</c:v>
                </c:pt>
                <c:pt idx="6875">
                  <c:v>120.583333333333</c:v>
                </c:pt>
                <c:pt idx="6876">
                  <c:v>120.6</c:v>
                </c:pt>
                <c:pt idx="6877">
                  <c:v>120.616666666667</c:v>
                </c:pt>
                <c:pt idx="6878">
                  <c:v>120.633333333333</c:v>
                </c:pt>
                <c:pt idx="6879">
                  <c:v>120.65</c:v>
                </c:pt>
                <c:pt idx="6880">
                  <c:v>120.666666666667</c:v>
                </c:pt>
                <c:pt idx="6881">
                  <c:v>120.683333333333</c:v>
                </c:pt>
                <c:pt idx="6882">
                  <c:v>120.7</c:v>
                </c:pt>
                <c:pt idx="6883">
                  <c:v>120.716666666667</c:v>
                </c:pt>
                <c:pt idx="6884">
                  <c:v>120.733333333333</c:v>
                </c:pt>
                <c:pt idx="6885">
                  <c:v>120.75</c:v>
                </c:pt>
                <c:pt idx="6886">
                  <c:v>120.766666666667</c:v>
                </c:pt>
                <c:pt idx="6887">
                  <c:v>120.783333333333</c:v>
                </c:pt>
                <c:pt idx="6888">
                  <c:v>120.8</c:v>
                </c:pt>
                <c:pt idx="6889">
                  <c:v>120.816666666667</c:v>
                </c:pt>
                <c:pt idx="6890">
                  <c:v>120.833333333333</c:v>
                </c:pt>
                <c:pt idx="6891">
                  <c:v>120.85</c:v>
                </c:pt>
                <c:pt idx="6892">
                  <c:v>120.866666666667</c:v>
                </c:pt>
                <c:pt idx="6893">
                  <c:v>120.883333333333</c:v>
                </c:pt>
                <c:pt idx="6894">
                  <c:v>120.9</c:v>
                </c:pt>
                <c:pt idx="6895">
                  <c:v>120.916666666667</c:v>
                </c:pt>
                <c:pt idx="6896">
                  <c:v>120.933333333333</c:v>
                </c:pt>
                <c:pt idx="6897">
                  <c:v>120.95</c:v>
                </c:pt>
                <c:pt idx="6898">
                  <c:v>120.966666666667</c:v>
                </c:pt>
                <c:pt idx="6899">
                  <c:v>120.983333333333</c:v>
                </c:pt>
                <c:pt idx="6900">
                  <c:v>121.0</c:v>
                </c:pt>
                <c:pt idx="6901">
                  <c:v>121.016666666667</c:v>
                </c:pt>
                <c:pt idx="6902">
                  <c:v>121.033333333333</c:v>
                </c:pt>
                <c:pt idx="6903">
                  <c:v>121.05</c:v>
                </c:pt>
                <c:pt idx="6904">
                  <c:v>121.066666666667</c:v>
                </c:pt>
                <c:pt idx="6905">
                  <c:v>121.083333333333</c:v>
                </c:pt>
                <c:pt idx="6906">
                  <c:v>121.1</c:v>
                </c:pt>
                <c:pt idx="6907">
                  <c:v>121.116666666667</c:v>
                </c:pt>
                <c:pt idx="6908">
                  <c:v>121.133333333333</c:v>
                </c:pt>
                <c:pt idx="6909">
                  <c:v>121.15</c:v>
                </c:pt>
                <c:pt idx="6910">
                  <c:v>121.166666666667</c:v>
                </c:pt>
                <c:pt idx="6911">
                  <c:v>121.183333333333</c:v>
                </c:pt>
                <c:pt idx="6912">
                  <c:v>121.2</c:v>
                </c:pt>
                <c:pt idx="6913">
                  <c:v>121.216666666667</c:v>
                </c:pt>
                <c:pt idx="6914">
                  <c:v>121.233333333333</c:v>
                </c:pt>
                <c:pt idx="6915">
                  <c:v>121.25</c:v>
                </c:pt>
                <c:pt idx="6916">
                  <c:v>121.266666666667</c:v>
                </c:pt>
                <c:pt idx="6917">
                  <c:v>121.283333333333</c:v>
                </c:pt>
                <c:pt idx="6918">
                  <c:v>121.3</c:v>
                </c:pt>
                <c:pt idx="6919">
                  <c:v>121.316666666667</c:v>
                </c:pt>
                <c:pt idx="6920">
                  <c:v>121.333333333333</c:v>
                </c:pt>
                <c:pt idx="6921">
                  <c:v>121.35</c:v>
                </c:pt>
                <c:pt idx="6922">
                  <c:v>121.366666666667</c:v>
                </c:pt>
                <c:pt idx="6923">
                  <c:v>121.383333333333</c:v>
                </c:pt>
                <c:pt idx="6924">
                  <c:v>121.4</c:v>
                </c:pt>
                <c:pt idx="6925">
                  <c:v>121.416666666667</c:v>
                </c:pt>
                <c:pt idx="6926">
                  <c:v>121.433333333333</c:v>
                </c:pt>
                <c:pt idx="6927">
                  <c:v>121.45</c:v>
                </c:pt>
                <c:pt idx="6928">
                  <c:v>121.466666666667</c:v>
                </c:pt>
                <c:pt idx="6929">
                  <c:v>121.483333333333</c:v>
                </c:pt>
                <c:pt idx="6930">
                  <c:v>121.5</c:v>
                </c:pt>
                <c:pt idx="6931">
                  <c:v>121.516666666667</c:v>
                </c:pt>
                <c:pt idx="6932">
                  <c:v>121.533333333333</c:v>
                </c:pt>
                <c:pt idx="6933">
                  <c:v>121.55</c:v>
                </c:pt>
                <c:pt idx="6934">
                  <c:v>121.566666666667</c:v>
                </c:pt>
                <c:pt idx="6935">
                  <c:v>121.583333333333</c:v>
                </c:pt>
                <c:pt idx="6936">
                  <c:v>121.6</c:v>
                </c:pt>
                <c:pt idx="6937">
                  <c:v>121.616666666667</c:v>
                </c:pt>
                <c:pt idx="6938">
                  <c:v>121.633333333333</c:v>
                </c:pt>
                <c:pt idx="6939">
                  <c:v>121.65</c:v>
                </c:pt>
                <c:pt idx="6940">
                  <c:v>121.666666666667</c:v>
                </c:pt>
                <c:pt idx="6941">
                  <c:v>121.683333333333</c:v>
                </c:pt>
                <c:pt idx="6942">
                  <c:v>121.7</c:v>
                </c:pt>
                <c:pt idx="6943">
                  <c:v>121.716666666667</c:v>
                </c:pt>
                <c:pt idx="6944">
                  <c:v>121.733333333333</c:v>
                </c:pt>
                <c:pt idx="6945">
                  <c:v>121.75</c:v>
                </c:pt>
                <c:pt idx="6946">
                  <c:v>121.766666666667</c:v>
                </c:pt>
                <c:pt idx="6947">
                  <c:v>121.783333333333</c:v>
                </c:pt>
                <c:pt idx="6948">
                  <c:v>121.8</c:v>
                </c:pt>
                <c:pt idx="6949">
                  <c:v>121.816666666667</c:v>
                </c:pt>
                <c:pt idx="6950">
                  <c:v>121.833333333333</c:v>
                </c:pt>
                <c:pt idx="6951">
                  <c:v>121.85</c:v>
                </c:pt>
                <c:pt idx="6952">
                  <c:v>121.866666666667</c:v>
                </c:pt>
                <c:pt idx="6953">
                  <c:v>121.883333333333</c:v>
                </c:pt>
                <c:pt idx="6954">
                  <c:v>121.9</c:v>
                </c:pt>
                <c:pt idx="6955">
                  <c:v>121.916666666667</c:v>
                </c:pt>
                <c:pt idx="6956">
                  <c:v>121.933333333333</c:v>
                </c:pt>
                <c:pt idx="6957">
                  <c:v>121.95</c:v>
                </c:pt>
                <c:pt idx="6958">
                  <c:v>121.966666666667</c:v>
                </c:pt>
                <c:pt idx="6959">
                  <c:v>121.983333333333</c:v>
                </c:pt>
                <c:pt idx="6960">
                  <c:v>122.0</c:v>
                </c:pt>
                <c:pt idx="6961">
                  <c:v>122.016666666667</c:v>
                </c:pt>
                <c:pt idx="6962">
                  <c:v>122.033333333333</c:v>
                </c:pt>
                <c:pt idx="6963">
                  <c:v>122.05</c:v>
                </c:pt>
                <c:pt idx="6964">
                  <c:v>122.066666666667</c:v>
                </c:pt>
                <c:pt idx="6965">
                  <c:v>122.083333333333</c:v>
                </c:pt>
                <c:pt idx="6966">
                  <c:v>122.1</c:v>
                </c:pt>
                <c:pt idx="6967">
                  <c:v>122.116666666667</c:v>
                </c:pt>
                <c:pt idx="6968">
                  <c:v>122.133333333333</c:v>
                </c:pt>
                <c:pt idx="6969">
                  <c:v>122.15</c:v>
                </c:pt>
                <c:pt idx="6970">
                  <c:v>122.166666666667</c:v>
                </c:pt>
                <c:pt idx="6971">
                  <c:v>122.183333333333</c:v>
                </c:pt>
                <c:pt idx="6972">
                  <c:v>122.2</c:v>
                </c:pt>
                <c:pt idx="6973">
                  <c:v>122.216666666667</c:v>
                </c:pt>
                <c:pt idx="6974">
                  <c:v>122.233333333333</c:v>
                </c:pt>
                <c:pt idx="6975">
                  <c:v>122.25</c:v>
                </c:pt>
                <c:pt idx="6976">
                  <c:v>122.266666666667</c:v>
                </c:pt>
                <c:pt idx="6977">
                  <c:v>122.283333333333</c:v>
                </c:pt>
                <c:pt idx="6978">
                  <c:v>122.3</c:v>
                </c:pt>
                <c:pt idx="6979">
                  <c:v>122.316666666667</c:v>
                </c:pt>
                <c:pt idx="6980">
                  <c:v>122.333333333333</c:v>
                </c:pt>
                <c:pt idx="6981">
                  <c:v>122.35</c:v>
                </c:pt>
                <c:pt idx="6982">
                  <c:v>122.366666666667</c:v>
                </c:pt>
                <c:pt idx="6983">
                  <c:v>122.383333333333</c:v>
                </c:pt>
                <c:pt idx="6984">
                  <c:v>122.4</c:v>
                </c:pt>
                <c:pt idx="6985">
                  <c:v>122.416666666667</c:v>
                </c:pt>
                <c:pt idx="6986">
                  <c:v>122.433333333333</c:v>
                </c:pt>
                <c:pt idx="6987">
                  <c:v>122.45</c:v>
                </c:pt>
                <c:pt idx="6988">
                  <c:v>122.466666666667</c:v>
                </c:pt>
                <c:pt idx="6989">
                  <c:v>122.483333333333</c:v>
                </c:pt>
                <c:pt idx="6990">
                  <c:v>122.5</c:v>
                </c:pt>
                <c:pt idx="6991">
                  <c:v>122.516666666667</c:v>
                </c:pt>
                <c:pt idx="6992">
                  <c:v>122.533333333333</c:v>
                </c:pt>
                <c:pt idx="6993">
                  <c:v>122.55</c:v>
                </c:pt>
                <c:pt idx="6994">
                  <c:v>122.566666666667</c:v>
                </c:pt>
                <c:pt idx="6995">
                  <c:v>122.583333333333</c:v>
                </c:pt>
                <c:pt idx="6996">
                  <c:v>122.6</c:v>
                </c:pt>
                <c:pt idx="6997">
                  <c:v>122.616666666667</c:v>
                </c:pt>
                <c:pt idx="6998">
                  <c:v>122.633333333333</c:v>
                </c:pt>
                <c:pt idx="6999">
                  <c:v>122.65</c:v>
                </c:pt>
                <c:pt idx="7000">
                  <c:v>122.666666666667</c:v>
                </c:pt>
                <c:pt idx="7001">
                  <c:v>122.683333333333</c:v>
                </c:pt>
                <c:pt idx="7002">
                  <c:v>122.7</c:v>
                </c:pt>
                <c:pt idx="7003">
                  <c:v>122.716666666667</c:v>
                </c:pt>
                <c:pt idx="7004">
                  <c:v>122.733333333333</c:v>
                </c:pt>
                <c:pt idx="7005">
                  <c:v>122.75</c:v>
                </c:pt>
                <c:pt idx="7006">
                  <c:v>122.766666666667</c:v>
                </c:pt>
                <c:pt idx="7007">
                  <c:v>122.783333333333</c:v>
                </c:pt>
                <c:pt idx="7008">
                  <c:v>122.8</c:v>
                </c:pt>
                <c:pt idx="7009">
                  <c:v>122.816666666667</c:v>
                </c:pt>
                <c:pt idx="7010">
                  <c:v>122.833333333333</c:v>
                </c:pt>
                <c:pt idx="7011">
                  <c:v>122.85</c:v>
                </c:pt>
                <c:pt idx="7012">
                  <c:v>122.866666666667</c:v>
                </c:pt>
                <c:pt idx="7013">
                  <c:v>122.883333333333</c:v>
                </c:pt>
                <c:pt idx="7014">
                  <c:v>122.9</c:v>
                </c:pt>
                <c:pt idx="7015">
                  <c:v>122.916666666667</c:v>
                </c:pt>
                <c:pt idx="7016">
                  <c:v>122.933333333333</c:v>
                </c:pt>
                <c:pt idx="7017">
                  <c:v>122.95</c:v>
                </c:pt>
                <c:pt idx="7018">
                  <c:v>122.966666666667</c:v>
                </c:pt>
                <c:pt idx="7019">
                  <c:v>122.983333333333</c:v>
                </c:pt>
                <c:pt idx="7020">
                  <c:v>123.0</c:v>
                </c:pt>
                <c:pt idx="7021">
                  <c:v>123.016666666667</c:v>
                </c:pt>
                <c:pt idx="7022">
                  <c:v>123.033333333333</c:v>
                </c:pt>
                <c:pt idx="7023">
                  <c:v>123.05</c:v>
                </c:pt>
                <c:pt idx="7024">
                  <c:v>123.066666666667</c:v>
                </c:pt>
                <c:pt idx="7025">
                  <c:v>123.083333333333</c:v>
                </c:pt>
                <c:pt idx="7026">
                  <c:v>123.1</c:v>
                </c:pt>
                <c:pt idx="7027">
                  <c:v>123.116666666667</c:v>
                </c:pt>
                <c:pt idx="7028">
                  <c:v>123.133333333333</c:v>
                </c:pt>
                <c:pt idx="7029">
                  <c:v>123.15</c:v>
                </c:pt>
                <c:pt idx="7030">
                  <c:v>123.166666666667</c:v>
                </c:pt>
                <c:pt idx="7031">
                  <c:v>123.183333333333</c:v>
                </c:pt>
                <c:pt idx="7032">
                  <c:v>123.2</c:v>
                </c:pt>
                <c:pt idx="7033">
                  <c:v>123.216666666667</c:v>
                </c:pt>
                <c:pt idx="7034">
                  <c:v>123.233333333333</c:v>
                </c:pt>
                <c:pt idx="7035">
                  <c:v>123.25</c:v>
                </c:pt>
                <c:pt idx="7036">
                  <c:v>123.266666666667</c:v>
                </c:pt>
                <c:pt idx="7037">
                  <c:v>123.283333333333</c:v>
                </c:pt>
                <c:pt idx="7038">
                  <c:v>123.3</c:v>
                </c:pt>
                <c:pt idx="7039">
                  <c:v>123.316666666667</c:v>
                </c:pt>
                <c:pt idx="7040">
                  <c:v>123.333333333333</c:v>
                </c:pt>
                <c:pt idx="7041">
                  <c:v>123.35</c:v>
                </c:pt>
                <c:pt idx="7042">
                  <c:v>123.366666666667</c:v>
                </c:pt>
                <c:pt idx="7043">
                  <c:v>123.383333333333</c:v>
                </c:pt>
                <c:pt idx="7044">
                  <c:v>123.4</c:v>
                </c:pt>
                <c:pt idx="7045">
                  <c:v>123.416666666667</c:v>
                </c:pt>
                <c:pt idx="7046">
                  <c:v>123.433333333333</c:v>
                </c:pt>
                <c:pt idx="7047">
                  <c:v>123.45</c:v>
                </c:pt>
                <c:pt idx="7048">
                  <c:v>123.466666666667</c:v>
                </c:pt>
                <c:pt idx="7049">
                  <c:v>123.483333333333</c:v>
                </c:pt>
                <c:pt idx="7050">
                  <c:v>123.5</c:v>
                </c:pt>
                <c:pt idx="7051">
                  <c:v>123.516666666667</c:v>
                </c:pt>
                <c:pt idx="7052">
                  <c:v>123.533333333333</c:v>
                </c:pt>
                <c:pt idx="7053">
                  <c:v>123.55</c:v>
                </c:pt>
                <c:pt idx="7054">
                  <c:v>123.566666666667</c:v>
                </c:pt>
                <c:pt idx="7055">
                  <c:v>123.583333333333</c:v>
                </c:pt>
                <c:pt idx="7056">
                  <c:v>123.6</c:v>
                </c:pt>
                <c:pt idx="7057">
                  <c:v>123.616666666667</c:v>
                </c:pt>
                <c:pt idx="7058">
                  <c:v>123.633333333333</c:v>
                </c:pt>
                <c:pt idx="7059">
                  <c:v>123.65</c:v>
                </c:pt>
                <c:pt idx="7060">
                  <c:v>123.666666666667</c:v>
                </c:pt>
                <c:pt idx="7061">
                  <c:v>123.683333333333</c:v>
                </c:pt>
                <c:pt idx="7062">
                  <c:v>123.7</c:v>
                </c:pt>
                <c:pt idx="7063">
                  <c:v>123.716666666667</c:v>
                </c:pt>
                <c:pt idx="7064">
                  <c:v>123.733333333333</c:v>
                </c:pt>
                <c:pt idx="7065">
                  <c:v>123.75</c:v>
                </c:pt>
                <c:pt idx="7066">
                  <c:v>123.766666666667</c:v>
                </c:pt>
                <c:pt idx="7067">
                  <c:v>123.783333333333</c:v>
                </c:pt>
                <c:pt idx="7068">
                  <c:v>123.8</c:v>
                </c:pt>
                <c:pt idx="7069">
                  <c:v>123.816666666667</c:v>
                </c:pt>
                <c:pt idx="7070">
                  <c:v>123.833333333333</c:v>
                </c:pt>
                <c:pt idx="7071">
                  <c:v>123.85</c:v>
                </c:pt>
                <c:pt idx="7072">
                  <c:v>123.866666666667</c:v>
                </c:pt>
                <c:pt idx="7073">
                  <c:v>123.883333333333</c:v>
                </c:pt>
                <c:pt idx="7074">
                  <c:v>123.9</c:v>
                </c:pt>
                <c:pt idx="7075">
                  <c:v>123.916666666667</c:v>
                </c:pt>
                <c:pt idx="7076">
                  <c:v>123.933333333333</c:v>
                </c:pt>
                <c:pt idx="7077">
                  <c:v>123.95</c:v>
                </c:pt>
                <c:pt idx="7078">
                  <c:v>123.966666666667</c:v>
                </c:pt>
                <c:pt idx="7079">
                  <c:v>123.983333333333</c:v>
                </c:pt>
                <c:pt idx="7080">
                  <c:v>124.0</c:v>
                </c:pt>
                <c:pt idx="7081">
                  <c:v>124.016666666667</c:v>
                </c:pt>
                <c:pt idx="7082">
                  <c:v>124.033333333333</c:v>
                </c:pt>
                <c:pt idx="7083">
                  <c:v>124.05</c:v>
                </c:pt>
                <c:pt idx="7084">
                  <c:v>124.066666666667</c:v>
                </c:pt>
                <c:pt idx="7085">
                  <c:v>124.083333333333</c:v>
                </c:pt>
                <c:pt idx="7086">
                  <c:v>124.1</c:v>
                </c:pt>
                <c:pt idx="7087">
                  <c:v>124.116666666667</c:v>
                </c:pt>
                <c:pt idx="7088">
                  <c:v>124.133333333333</c:v>
                </c:pt>
                <c:pt idx="7089">
                  <c:v>124.15</c:v>
                </c:pt>
                <c:pt idx="7090">
                  <c:v>124.166666666667</c:v>
                </c:pt>
                <c:pt idx="7091">
                  <c:v>124.183333333333</c:v>
                </c:pt>
                <c:pt idx="7092">
                  <c:v>124.2</c:v>
                </c:pt>
                <c:pt idx="7093">
                  <c:v>124.216666666667</c:v>
                </c:pt>
                <c:pt idx="7094">
                  <c:v>124.233333333333</c:v>
                </c:pt>
                <c:pt idx="7095">
                  <c:v>124.25</c:v>
                </c:pt>
                <c:pt idx="7096">
                  <c:v>124.266666666667</c:v>
                </c:pt>
                <c:pt idx="7097">
                  <c:v>124.283333333333</c:v>
                </c:pt>
                <c:pt idx="7098">
                  <c:v>124.3</c:v>
                </c:pt>
                <c:pt idx="7099">
                  <c:v>124.316666666667</c:v>
                </c:pt>
                <c:pt idx="7100">
                  <c:v>124.333333333333</c:v>
                </c:pt>
                <c:pt idx="7101">
                  <c:v>124.35</c:v>
                </c:pt>
                <c:pt idx="7102">
                  <c:v>124.366666666667</c:v>
                </c:pt>
                <c:pt idx="7103">
                  <c:v>124.383333333333</c:v>
                </c:pt>
                <c:pt idx="7104">
                  <c:v>124.4</c:v>
                </c:pt>
                <c:pt idx="7105">
                  <c:v>124.416666666667</c:v>
                </c:pt>
                <c:pt idx="7106">
                  <c:v>124.433333333333</c:v>
                </c:pt>
                <c:pt idx="7107">
                  <c:v>124.45</c:v>
                </c:pt>
                <c:pt idx="7108">
                  <c:v>124.466666666667</c:v>
                </c:pt>
                <c:pt idx="7109">
                  <c:v>124.483333333333</c:v>
                </c:pt>
                <c:pt idx="7110">
                  <c:v>124.5</c:v>
                </c:pt>
                <c:pt idx="7111">
                  <c:v>124.516666666667</c:v>
                </c:pt>
                <c:pt idx="7112">
                  <c:v>124.533333333333</c:v>
                </c:pt>
                <c:pt idx="7113">
                  <c:v>124.55</c:v>
                </c:pt>
                <c:pt idx="7114">
                  <c:v>124.566666666667</c:v>
                </c:pt>
                <c:pt idx="7115">
                  <c:v>124.583333333333</c:v>
                </c:pt>
                <c:pt idx="7116">
                  <c:v>124.6</c:v>
                </c:pt>
                <c:pt idx="7117">
                  <c:v>124.616666666667</c:v>
                </c:pt>
                <c:pt idx="7118">
                  <c:v>124.633333333333</c:v>
                </c:pt>
                <c:pt idx="7119">
                  <c:v>124.65</c:v>
                </c:pt>
                <c:pt idx="7120">
                  <c:v>124.666666666667</c:v>
                </c:pt>
                <c:pt idx="7121">
                  <c:v>124.683333333333</c:v>
                </c:pt>
                <c:pt idx="7122">
                  <c:v>124.7</c:v>
                </c:pt>
                <c:pt idx="7123">
                  <c:v>124.716666666667</c:v>
                </c:pt>
                <c:pt idx="7124">
                  <c:v>124.733333333333</c:v>
                </c:pt>
                <c:pt idx="7125">
                  <c:v>124.75</c:v>
                </c:pt>
                <c:pt idx="7126">
                  <c:v>124.766666666667</c:v>
                </c:pt>
                <c:pt idx="7127">
                  <c:v>124.783333333333</c:v>
                </c:pt>
                <c:pt idx="7128">
                  <c:v>124.8</c:v>
                </c:pt>
                <c:pt idx="7129">
                  <c:v>124.816666666667</c:v>
                </c:pt>
                <c:pt idx="7130">
                  <c:v>124.833333333333</c:v>
                </c:pt>
                <c:pt idx="7131">
                  <c:v>124.85</c:v>
                </c:pt>
                <c:pt idx="7132">
                  <c:v>124.866666666667</c:v>
                </c:pt>
                <c:pt idx="7133">
                  <c:v>124.883333333333</c:v>
                </c:pt>
                <c:pt idx="7134">
                  <c:v>124.9</c:v>
                </c:pt>
                <c:pt idx="7135">
                  <c:v>124.916666666667</c:v>
                </c:pt>
                <c:pt idx="7136">
                  <c:v>124.933333333333</c:v>
                </c:pt>
                <c:pt idx="7137">
                  <c:v>124.95</c:v>
                </c:pt>
                <c:pt idx="7138">
                  <c:v>124.966666666667</c:v>
                </c:pt>
                <c:pt idx="7139">
                  <c:v>124.983333333333</c:v>
                </c:pt>
                <c:pt idx="7140">
                  <c:v>125.0</c:v>
                </c:pt>
                <c:pt idx="7141">
                  <c:v>125.016666666667</c:v>
                </c:pt>
                <c:pt idx="7142">
                  <c:v>125.033333333333</c:v>
                </c:pt>
                <c:pt idx="7143">
                  <c:v>125.05</c:v>
                </c:pt>
                <c:pt idx="7144">
                  <c:v>125.066666666667</c:v>
                </c:pt>
                <c:pt idx="7145">
                  <c:v>125.083333333333</c:v>
                </c:pt>
                <c:pt idx="7146">
                  <c:v>125.1</c:v>
                </c:pt>
                <c:pt idx="7147">
                  <c:v>125.116666666667</c:v>
                </c:pt>
                <c:pt idx="7148">
                  <c:v>125.133333333333</c:v>
                </c:pt>
                <c:pt idx="7149">
                  <c:v>125.15</c:v>
                </c:pt>
                <c:pt idx="7150">
                  <c:v>125.166666666667</c:v>
                </c:pt>
                <c:pt idx="7151">
                  <c:v>125.183333333333</c:v>
                </c:pt>
                <c:pt idx="7152">
                  <c:v>125.2</c:v>
                </c:pt>
                <c:pt idx="7153">
                  <c:v>125.216666666667</c:v>
                </c:pt>
                <c:pt idx="7154">
                  <c:v>125.233333333333</c:v>
                </c:pt>
                <c:pt idx="7155">
                  <c:v>125.25</c:v>
                </c:pt>
                <c:pt idx="7156">
                  <c:v>125.266666666667</c:v>
                </c:pt>
                <c:pt idx="7157">
                  <c:v>125.283333333333</c:v>
                </c:pt>
                <c:pt idx="7158">
                  <c:v>125.3</c:v>
                </c:pt>
                <c:pt idx="7159">
                  <c:v>125.316666666667</c:v>
                </c:pt>
                <c:pt idx="7160">
                  <c:v>125.333333333333</c:v>
                </c:pt>
                <c:pt idx="7161">
                  <c:v>125.35</c:v>
                </c:pt>
                <c:pt idx="7162">
                  <c:v>125.366666666667</c:v>
                </c:pt>
                <c:pt idx="7163">
                  <c:v>125.383333333333</c:v>
                </c:pt>
                <c:pt idx="7164">
                  <c:v>125.4</c:v>
                </c:pt>
                <c:pt idx="7165">
                  <c:v>125.416666666667</c:v>
                </c:pt>
                <c:pt idx="7166">
                  <c:v>125.433333333333</c:v>
                </c:pt>
                <c:pt idx="7167">
                  <c:v>125.45</c:v>
                </c:pt>
                <c:pt idx="7168">
                  <c:v>125.466666666667</c:v>
                </c:pt>
                <c:pt idx="7169">
                  <c:v>125.483333333333</c:v>
                </c:pt>
                <c:pt idx="7170">
                  <c:v>125.5</c:v>
                </c:pt>
                <c:pt idx="7171">
                  <c:v>125.516666666667</c:v>
                </c:pt>
                <c:pt idx="7172">
                  <c:v>125.533333333333</c:v>
                </c:pt>
                <c:pt idx="7173">
                  <c:v>125.55</c:v>
                </c:pt>
                <c:pt idx="7174">
                  <c:v>125.566666666667</c:v>
                </c:pt>
                <c:pt idx="7175">
                  <c:v>125.583333333333</c:v>
                </c:pt>
                <c:pt idx="7176">
                  <c:v>125.6</c:v>
                </c:pt>
                <c:pt idx="7177">
                  <c:v>125.616666666667</c:v>
                </c:pt>
                <c:pt idx="7178">
                  <c:v>125.633333333333</c:v>
                </c:pt>
                <c:pt idx="7179">
                  <c:v>125.65</c:v>
                </c:pt>
                <c:pt idx="7180">
                  <c:v>125.666666666667</c:v>
                </c:pt>
                <c:pt idx="7181">
                  <c:v>125.683333333333</c:v>
                </c:pt>
                <c:pt idx="7182">
                  <c:v>125.7</c:v>
                </c:pt>
                <c:pt idx="7183">
                  <c:v>125.716666666667</c:v>
                </c:pt>
                <c:pt idx="7184">
                  <c:v>125.733333333333</c:v>
                </c:pt>
                <c:pt idx="7185">
                  <c:v>125.75</c:v>
                </c:pt>
                <c:pt idx="7186">
                  <c:v>125.766666666667</c:v>
                </c:pt>
                <c:pt idx="7187">
                  <c:v>125.783333333333</c:v>
                </c:pt>
                <c:pt idx="7188">
                  <c:v>125.8</c:v>
                </c:pt>
                <c:pt idx="7189">
                  <c:v>125.816666666667</c:v>
                </c:pt>
                <c:pt idx="7190">
                  <c:v>125.833333333333</c:v>
                </c:pt>
                <c:pt idx="7191">
                  <c:v>125.85</c:v>
                </c:pt>
                <c:pt idx="7192">
                  <c:v>125.866666666667</c:v>
                </c:pt>
                <c:pt idx="7193">
                  <c:v>125.883333333333</c:v>
                </c:pt>
                <c:pt idx="7194">
                  <c:v>125.9</c:v>
                </c:pt>
                <c:pt idx="7195">
                  <c:v>125.916666666667</c:v>
                </c:pt>
                <c:pt idx="7196">
                  <c:v>125.933333333333</c:v>
                </c:pt>
                <c:pt idx="7197">
                  <c:v>125.95</c:v>
                </c:pt>
                <c:pt idx="7198">
                  <c:v>125.966666666667</c:v>
                </c:pt>
                <c:pt idx="7199">
                  <c:v>125.983333333333</c:v>
                </c:pt>
                <c:pt idx="7200">
                  <c:v>126.0</c:v>
                </c:pt>
                <c:pt idx="7201">
                  <c:v>126.016666666667</c:v>
                </c:pt>
                <c:pt idx="7202">
                  <c:v>126.033333333333</c:v>
                </c:pt>
                <c:pt idx="7203">
                  <c:v>126.05</c:v>
                </c:pt>
                <c:pt idx="7204">
                  <c:v>126.066666666667</c:v>
                </c:pt>
                <c:pt idx="7205">
                  <c:v>126.083333333333</c:v>
                </c:pt>
                <c:pt idx="7206">
                  <c:v>126.1</c:v>
                </c:pt>
                <c:pt idx="7207">
                  <c:v>126.116666666667</c:v>
                </c:pt>
                <c:pt idx="7208">
                  <c:v>126.133333333333</c:v>
                </c:pt>
                <c:pt idx="7209">
                  <c:v>126.15</c:v>
                </c:pt>
                <c:pt idx="7210">
                  <c:v>126.166666666667</c:v>
                </c:pt>
                <c:pt idx="7211">
                  <c:v>126.183333333333</c:v>
                </c:pt>
                <c:pt idx="7212">
                  <c:v>126.2</c:v>
                </c:pt>
                <c:pt idx="7213">
                  <c:v>126.216666666667</c:v>
                </c:pt>
                <c:pt idx="7214">
                  <c:v>126.233333333333</c:v>
                </c:pt>
                <c:pt idx="7215">
                  <c:v>126.25</c:v>
                </c:pt>
                <c:pt idx="7216">
                  <c:v>126.266666666667</c:v>
                </c:pt>
                <c:pt idx="7217">
                  <c:v>126.283333333333</c:v>
                </c:pt>
                <c:pt idx="7218">
                  <c:v>126.3</c:v>
                </c:pt>
                <c:pt idx="7219">
                  <c:v>126.316666666667</c:v>
                </c:pt>
                <c:pt idx="7220">
                  <c:v>126.333333333333</c:v>
                </c:pt>
                <c:pt idx="7221">
                  <c:v>126.35</c:v>
                </c:pt>
                <c:pt idx="7222">
                  <c:v>126.366666666667</c:v>
                </c:pt>
                <c:pt idx="7223">
                  <c:v>126.383333333333</c:v>
                </c:pt>
                <c:pt idx="7224">
                  <c:v>126.4</c:v>
                </c:pt>
                <c:pt idx="7225">
                  <c:v>126.416666666667</c:v>
                </c:pt>
                <c:pt idx="7226">
                  <c:v>126.433333333333</c:v>
                </c:pt>
                <c:pt idx="7227">
                  <c:v>126.45</c:v>
                </c:pt>
                <c:pt idx="7228">
                  <c:v>126.466666666667</c:v>
                </c:pt>
                <c:pt idx="7229">
                  <c:v>126.483333333333</c:v>
                </c:pt>
                <c:pt idx="7230">
                  <c:v>126.5</c:v>
                </c:pt>
                <c:pt idx="7231">
                  <c:v>126.516666666667</c:v>
                </c:pt>
                <c:pt idx="7232">
                  <c:v>126.533333333333</c:v>
                </c:pt>
                <c:pt idx="7233">
                  <c:v>126.55</c:v>
                </c:pt>
                <c:pt idx="7234">
                  <c:v>126.566666666667</c:v>
                </c:pt>
                <c:pt idx="7235">
                  <c:v>126.583333333333</c:v>
                </c:pt>
                <c:pt idx="7236">
                  <c:v>126.6</c:v>
                </c:pt>
                <c:pt idx="7237">
                  <c:v>126.616666666667</c:v>
                </c:pt>
                <c:pt idx="7238">
                  <c:v>126.633333333333</c:v>
                </c:pt>
                <c:pt idx="7239">
                  <c:v>126.65</c:v>
                </c:pt>
                <c:pt idx="7240">
                  <c:v>126.666666666667</c:v>
                </c:pt>
                <c:pt idx="7241">
                  <c:v>126.683333333333</c:v>
                </c:pt>
                <c:pt idx="7242">
                  <c:v>126.7</c:v>
                </c:pt>
                <c:pt idx="7243">
                  <c:v>126.716666666667</c:v>
                </c:pt>
                <c:pt idx="7244">
                  <c:v>126.733333333333</c:v>
                </c:pt>
                <c:pt idx="7245">
                  <c:v>126.75</c:v>
                </c:pt>
                <c:pt idx="7246">
                  <c:v>126.766666666667</c:v>
                </c:pt>
                <c:pt idx="7247">
                  <c:v>126.783333333333</c:v>
                </c:pt>
                <c:pt idx="7248">
                  <c:v>126.8</c:v>
                </c:pt>
                <c:pt idx="7249">
                  <c:v>126.816666666667</c:v>
                </c:pt>
                <c:pt idx="7250">
                  <c:v>126.833333333333</c:v>
                </c:pt>
                <c:pt idx="7251">
                  <c:v>126.85</c:v>
                </c:pt>
                <c:pt idx="7252">
                  <c:v>126.866666666667</c:v>
                </c:pt>
                <c:pt idx="7253">
                  <c:v>126.883333333333</c:v>
                </c:pt>
                <c:pt idx="7254">
                  <c:v>126.9</c:v>
                </c:pt>
                <c:pt idx="7255">
                  <c:v>126.916666666667</c:v>
                </c:pt>
                <c:pt idx="7256">
                  <c:v>126.933333333333</c:v>
                </c:pt>
                <c:pt idx="7257">
                  <c:v>126.95</c:v>
                </c:pt>
                <c:pt idx="7258">
                  <c:v>126.966666666667</c:v>
                </c:pt>
                <c:pt idx="7259">
                  <c:v>126.983333333333</c:v>
                </c:pt>
                <c:pt idx="7260">
                  <c:v>127.0</c:v>
                </c:pt>
                <c:pt idx="7261">
                  <c:v>127.016666666667</c:v>
                </c:pt>
                <c:pt idx="7262">
                  <c:v>127.033333333333</c:v>
                </c:pt>
                <c:pt idx="7263">
                  <c:v>127.05</c:v>
                </c:pt>
                <c:pt idx="7264">
                  <c:v>127.066666666667</c:v>
                </c:pt>
                <c:pt idx="7265">
                  <c:v>127.083333333333</c:v>
                </c:pt>
                <c:pt idx="7266">
                  <c:v>127.1</c:v>
                </c:pt>
                <c:pt idx="7267">
                  <c:v>127.116666666667</c:v>
                </c:pt>
                <c:pt idx="7268">
                  <c:v>127.133333333333</c:v>
                </c:pt>
                <c:pt idx="7269">
                  <c:v>127.15</c:v>
                </c:pt>
                <c:pt idx="7270">
                  <c:v>127.166666666667</c:v>
                </c:pt>
                <c:pt idx="7271">
                  <c:v>127.183333333333</c:v>
                </c:pt>
                <c:pt idx="7272">
                  <c:v>127.2</c:v>
                </c:pt>
                <c:pt idx="7273">
                  <c:v>127.216666666667</c:v>
                </c:pt>
                <c:pt idx="7274">
                  <c:v>127.233333333333</c:v>
                </c:pt>
                <c:pt idx="7275">
                  <c:v>127.25</c:v>
                </c:pt>
                <c:pt idx="7276">
                  <c:v>127.266666666667</c:v>
                </c:pt>
                <c:pt idx="7277">
                  <c:v>127.283333333333</c:v>
                </c:pt>
                <c:pt idx="7278">
                  <c:v>127.3</c:v>
                </c:pt>
                <c:pt idx="7279">
                  <c:v>127.316666666667</c:v>
                </c:pt>
                <c:pt idx="7280">
                  <c:v>127.333333333333</c:v>
                </c:pt>
                <c:pt idx="7281">
                  <c:v>127.35</c:v>
                </c:pt>
                <c:pt idx="7282">
                  <c:v>127.366666666667</c:v>
                </c:pt>
                <c:pt idx="7283">
                  <c:v>127.383333333333</c:v>
                </c:pt>
                <c:pt idx="7284">
                  <c:v>127.4</c:v>
                </c:pt>
                <c:pt idx="7285">
                  <c:v>127.416666666667</c:v>
                </c:pt>
                <c:pt idx="7286">
                  <c:v>127.433333333333</c:v>
                </c:pt>
                <c:pt idx="7287">
                  <c:v>127.45</c:v>
                </c:pt>
                <c:pt idx="7288">
                  <c:v>127.466666666667</c:v>
                </c:pt>
                <c:pt idx="7289">
                  <c:v>127.483333333333</c:v>
                </c:pt>
                <c:pt idx="7290">
                  <c:v>127.5</c:v>
                </c:pt>
                <c:pt idx="7291">
                  <c:v>127.516666666667</c:v>
                </c:pt>
                <c:pt idx="7292">
                  <c:v>127.533333333333</c:v>
                </c:pt>
                <c:pt idx="7293">
                  <c:v>127.55</c:v>
                </c:pt>
                <c:pt idx="7294">
                  <c:v>127.566666666667</c:v>
                </c:pt>
                <c:pt idx="7295">
                  <c:v>127.583333333333</c:v>
                </c:pt>
                <c:pt idx="7296">
                  <c:v>127.6</c:v>
                </c:pt>
                <c:pt idx="7297">
                  <c:v>127.616666666667</c:v>
                </c:pt>
                <c:pt idx="7298">
                  <c:v>127.633333333333</c:v>
                </c:pt>
                <c:pt idx="7299">
                  <c:v>127.65</c:v>
                </c:pt>
                <c:pt idx="7300">
                  <c:v>127.666666666667</c:v>
                </c:pt>
                <c:pt idx="7301">
                  <c:v>127.683333333333</c:v>
                </c:pt>
                <c:pt idx="7302">
                  <c:v>127.7</c:v>
                </c:pt>
                <c:pt idx="7303">
                  <c:v>127.716666666667</c:v>
                </c:pt>
                <c:pt idx="7304">
                  <c:v>127.733333333333</c:v>
                </c:pt>
                <c:pt idx="7305">
                  <c:v>127.75</c:v>
                </c:pt>
                <c:pt idx="7306">
                  <c:v>127.766666666667</c:v>
                </c:pt>
                <c:pt idx="7307">
                  <c:v>127.783333333333</c:v>
                </c:pt>
                <c:pt idx="7308">
                  <c:v>127.8</c:v>
                </c:pt>
                <c:pt idx="7309">
                  <c:v>127.816666666667</c:v>
                </c:pt>
                <c:pt idx="7310">
                  <c:v>127.833333333333</c:v>
                </c:pt>
                <c:pt idx="7311">
                  <c:v>127.85</c:v>
                </c:pt>
                <c:pt idx="7312">
                  <c:v>127.866666666667</c:v>
                </c:pt>
                <c:pt idx="7313">
                  <c:v>127.883333333333</c:v>
                </c:pt>
                <c:pt idx="7314">
                  <c:v>127.9</c:v>
                </c:pt>
                <c:pt idx="7315">
                  <c:v>127.916666666667</c:v>
                </c:pt>
                <c:pt idx="7316">
                  <c:v>127.933333333333</c:v>
                </c:pt>
                <c:pt idx="7317">
                  <c:v>127.95</c:v>
                </c:pt>
                <c:pt idx="7318">
                  <c:v>127.966666666667</c:v>
                </c:pt>
                <c:pt idx="7319">
                  <c:v>127.983333333333</c:v>
                </c:pt>
                <c:pt idx="7320">
                  <c:v>128.0</c:v>
                </c:pt>
                <c:pt idx="7321">
                  <c:v>128.016666666667</c:v>
                </c:pt>
                <c:pt idx="7322">
                  <c:v>128.033333333333</c:v>
                </c:pt>
                <c:pt idx="7323">
                  <c:v>128.05</c:v>
                </c:pt>
                <c:pt idx="7324">
                  <c:v>128.066666666667</c:v>
                </c:pt>
                <c:pt idx="7325">
                  <c:v>128.083333333333</c:v>
                </c:pt>
                <c:pt idx="7326">
                  <c:v>128.1</c:v>
                </c:pt>
                <c:pt idx="7327">
                  <c:v>128.116666666667</c:v>
                </c:pt>
                <c:pt idx="7328">
                  <c:v>128.133333333333</c:v>
                </c:pt>
                <c:pt idx="7329">
                  <c:v>128.15</c:v>
                </c:pt>
                <c:pt idx="7330">
                  <c:v>128.166666666667</c:v>
                </c:pt>
                <c:pt idx="7331">
                  <c:v>128.183333333333</c:v>
                </c:pt>
                <c:pt idx="7332">
                  <c:v>128.2</c:v>
                </c:pt>
                <c:pt idx="7333">
                  <c:v>128.216666666667</c:v>
                </c:pt>
                <c:pt idx="7334">
                  <c:v>128.233333333333</c:v>
                </c:pt>
                <c:pt idx="7335">
                  <c:v>128.25</c:v>
                </c:pt>
                <c:pt idx="7336">
                  <c:v>128.266666666667</c:v>
                </c:pt>
                <c:pt idx="7337">
                  <c:v>128.283333333333</c:v>
                </c:pt>
                <c:pt idx="7338">
                  <c:v>128.3</c:v>
                </c:pt>
                <c:pt idx="7339">
                  <c:v>128.316666666667</c:v>
                </c:pt>
                <c:pt idx="7340">
                  <c:v>128.333333333333</c:v>
                </c:pt>
                <c:pt idx="7341">
                  <c:v>128.35</c:v>
                </c:pt>
                <c:pt idx="7342">
                  <c:v>128.366666666667</c:v>
                </c:pt>
                <c:pt idx="7343">
                  <c:v>128.383333333333</c:v>
                </c:pt>
                <c:pt idx="7344">
                  <c:v>128.4</c:v>
                </c:pt>
                <c:pt idx="7345">
                  <c:v>128.416666666667</c:v>
                </c:pt>
                <c:pt idx="7346">
                  <c:v>128.433333333333</c:v>
                </c:pt>
                <c:pt idx="7347">
                  <c:v>128.45</c:v>
                </c:pt>
                <c:pt idx="7348">
                  <c:v>128.466666666667</c:v>
                </c:pt>
                <c:pt idx="7349">
                  <c:v>128.483333333333</c:v>
                </c:pt>
                <c:pt idx="7350">
                  <c:v>128.5</c:v>
                </c:pt>
                <c:pt idx="7351">
                  <c:v>128.516666666667</c:v>
                </c:pt>
                <c:pt idx="7352">
                  <c:v>128.533333333333</c:v>
                </c:pt>
                <c:pt idx="7353">
                  <c:v>128.55</c:v>
                </c:pt>
                <c:pt idx="7354">
                  <c:v>128.566666666667</c:v>
                </c:pt>
                <c:pt idx="7355">
                  <c:v>128.583333333333</c:v>
                </c:pt>
                <c:pt idx="7356">
                  <c:v>128.6</c:v>
                </c:pt>
                <c:pt idx="7357">
                  <c:v>128.616666666667</c:v>
                </c:pt>
                <c:pt idx="7358">
                  <c:v>128.633333333333</c:v>
                </c:pt>
                <c:pt idx="7359">
                  <c:v>128.65</c:v>
                </c:pt>
                <c:pt idx="7360">
                  <c:v>128.666666666667</c:v>
                </c:pt>
                <c:pt idx="7361">
                  <c:v>128.683333333333</c:v>
                </c:pt>
                <c:pt idx="7362">
                  <c:v>128.7</c:v>
                </c:pt>
                <c:pt idx="7363">
                  <c:v>128.716666666667</c:v>
                </c:pt>
                <c:pt idx="7364">
                  <c:v>128.733333333333</c:v>
                </c:pt>
                <c:pt idx="7365">
                  <c:v>128.75</c:v>
                </c:pt>
                <c:pt idx="7366">
                  <c:v>128.766666666667</c:v>
                </c:pt>
                <c:pt idx="7367">
                  <c:v>128.783333333333</c:v>
                </c:pt>
                <c:pt idx="7368">
                  <c:v>128.8</c:v>
                </c:pt>
                <c:pt idx="7369">
                  <c:v>128.816666666667</c:v>
                </c:pt>
                <c:pt idx="7370">
                  <c:v>128.833333333333</c:v>
                </c:pt>
                <c:pt idx="7371">
                  <c:v>128.85</c:v>
                </c:pt>
                <c:pt idx="7372">
                  <c:v>128.866666666667</c:v>
                </c:pt>
                <c:pt idx="7373">
                  <c:v>128.883333333333</c:v>
                </c:pt>
                <c:pt idx="7374">
                  <c:v>128.9</c:v>
                </c:pt>
                <c:pt idx="7375">
                  <c:v>128.916666666667</c:v>
                </c:pt>
                <c:pt idx="7376">
                  <c:v>128.933333333333</c:v>
                </c:pt>
                <c:pt idx="7377">
                  <c:v>128.95</c:v>
                </c:pt>
                <c:pt idx="7378">
                  <c:v>128.966666666667</c:v>
                </c:pt>
                <c:pt idx="7379">
                  <c:v>128.983333333333</c:v>
                </c:pt>
                <c:pt idx="7380">
                  <c:v>129.0</c:v>
                </c:pt>
                <c:pt idx="7381">
                  <c:v>128.516666666667</c:v>
                </c:pt>
                <c:pt idx="7382">
                  <c:v>128.533333333333</c:v>
                </c:pt>
                <c:pt idx="7383">
                  <c:v>128.55</c:v>
                </c:pt>
                <c:pt idx="7384">
                  <c:v>128.566666666667</c:v>
                </c:pt>
                <c:pt idx="7385">
                  <c:v>128.583333333333</c:v>
                </c:pt>
                <c:pt idx="7386">
                  <c:v>128.6</c:v>
                </c:pt>
                <c:pt idx="7387">
                  <c:v>128.616666666667</c:v>
                </c:pt>
                <c:pt idx="7388">
                  <c:v>128.633333333333</c:v>
                </c:pt>
                <c:pt idx="7389">
                  <c:v>128.65</c:v>
                </c:pt>
                <c:pt idx="7390">
                  <c:v>128.666666666667</c:v>
                </c:pt>
                <c:pt idx="7391">
                  <c:v>128.683333333333</c:v>
                </c:pt>
                <c:pt idx="7392">
                  <c:v>128.7</c:v>
                </c:pt>
                <c:pt idx="7393">
                  <c:v>128.716666666667</c:v>
                </c:pt>
                <c:pt idx="7394">
                  <c:v>128.733333333333</c:v>
                </c:pt>
                <c:pt idx="7395">
                  <c:v>128.75</c:v>
                </c:pt>
                <c:pt idx="7396">
                  <c:v>128.766666666667</c:v>
                </c:pt>
                <c:pt idx="7397">
                  <c:v>128.783333333333</c:v>
                </c:pt>
                <c:pt idx="7398">
                  <c:v>128.8</c:v>
                </c:pt>
                <c:pt idx="7399">
                  <c:v>128.816666666667</c:v>
                </c:pt>
                <c:pt idx="7400">
                  <c:v>128.833333333333</c:v>
                </c:pt>
                <c:pt idx="7401">
                  <c:v>128.85</c:v>
                </c:pt>
                <c:pt idx="7402">
                  <c:v>128.866666666667</c:v>
                </c:pt>
                <c:pt idx="7403">
                  <c:v>128.883333333333</c:v>
                </c:pt>
                <c:pt idx="7404">
                  <c:v>128.9</c:v>
                </c:pt>
                <c:pt idx="7405">
                  <c:v>128.916666666667</c:v>
                </c:pt>
                <c:pt idx="7406">
                  <c:v>128.933333333333</c:v>
                </c:pt>
                <c:pt idx="7407">
                  <c:v>128.95</c:v>
                </c:pt>
                <c:pt idx="7408">
                  <c:v>128.966666666667</c:v>
                </c:pt>
                <c:pt idx="7409">
                  <c:v>128.983333333333</c:v>
                </c:pt>
                <c:pt idx="7410">
                  <c:v>129.0</c:v>
                </c:pt>
                <c:pt idx="7411">
                  <c:v>129.016666666667</c:v>
                </c:pt>
                <c:pt idx="7412">
                  <c:v>129.033333333333</c:v>
                </c:pt>
                <c:pt idx="7413">
                  <c:v>129.05</c:v>
                </c:pt>
                <c:pt idx="7414">
                  <c:v>129.066666666667</c:v>
                </c:pt>
                <c:pt idx="7415">
                  <c:v>129.083333333333</c:v>
                </c:pt>
                <c:pt idx="7416">
                  <c:v>129.1</c:v>
                </c:pt>
                <c:pt idx="7417">
                  <c:v>129.116666666667</c:v>
                </c:pt>
                <c:pt idx="7418">
                  <c:v>129.133333333333</c:v>
                </c:pt>
                <c:pt idx="7419">
                  <c:v>129.15</c:v>
                </c:pt>
                <c:pt idx="7420">
                  <c:v>129.166666666667</c:v>
                </c:pt>
                <c:pt idx="7421">
                  <c:v>129.183333333333</c:v>
                </c:pt>
                <c:pt idx="7422">
                  <c:v>129.2</c:v>
                </c:pt>
                <c:pt idx="7423">
                  <c:v>129.216666666667</c:v>
                </c:pt>
                <c:pt idx="7424">
                  <c:v>129.233333333333</c:v>
                </c:pt>
                <c:pt idx="7425">
                  <c:v>129.25</c:v>
                </c:pt>
                <c:pt idx="7426">
                  <c:v>129.266666666667</c:v>
                </c:pt>
                <c:pt idx="7427">
                  <c:v>129.283333333333</c:v>
                </c:pt>
                <c:pt idx="7428">
                  <c:v>129.3</c:v>
                </c:pt>
                <c:pt idx="7429">
                  <c:v>129.316666666667</c:v>
                </c:pt>
                <c:pt idx="7430">
                  <c:v>129.333333333333</c:v>
                </c:pt>
                <c:pt idx="7431">
                  <c:v>129.35</c:v>
                </c:pt>
                <c:pt idx="7432">
                  <c:v>129.366666666667</c:v>
                </c:pt>
                <c:pt idx="7433">
                  <c:v>129.383333333333</c:v>
                </c:pt>
                <c:pt idx="7434">
                  <c:v>129.4</c:v>
                </c:pt>
                <c:pt idx="7435">
                  <c:v>129.416666666667</c:v>
                </c:pt>
                <c:pt idx="7436">
                  <c:v>129.433333333333</c:v>
                </c:pt>
                <c:pt idx="7437">
                  <c:v>129.45</c:v>
                </c:pt>
                <c:pt idx="7438">
                  <c:v>129.466666666667</c:v>
                </c:pt>
                <c:pt idx="7439">
                  <c:v>129.483333333333</c:v>
                </c:pt>
                <c:pt idx="7440">
                  <c:v>129.5</c:v>
                </c:pt>
                <c:pt idx="7441">
                  <c:v>129.516666666667</c:v>
                </c:pt>
                <c:pt idx="7442">
                  <c:v>129.533333333333</c:v>
                </c:pt>
                <c:pt idx="7443">
                  <c:v>129.55</c:v>
                </c:pt>
                <c:pt idx="7444">
                  <c:v>129.566666666667</c:v>
                </c:pt>
                <c:pt idx="7445">
                  <c:v>129.583333333333</c:v>
                </c:pt>
                <c:pt idx="7446">
                  <c:v>129.6</c:v>
                </c:pt>
                <c:pt idx="7447">
                  <c:v>129.616666666667</c:v>
                </c:pt>
                <c:pt idx="7448">
                  <c:v>129.633333333333</c:v>
                </c:pt>
                <c:pt idx="7449">
                  <c:v>129.65</c:v>
                </c:pt>
                <c:pt idx="7450">
                  <c:v>129.666666666667</c:v>
                </c:pt>
                <c:pt idx="7451">
                  <c:v>129.683333333333</c:v>
                </c:pt>
                <c:pt idx="7452">
                  <c:v>129.7</c:v>
                </c:pt>
                <c:pt idx="7453">
                  <c:v>129.716666666667</c:v>
                </c:pt>
                <c:pt idx="7454">
                  <c:v>129.733333333333</c:v>
                </c:pt>
                <c:pt idx="7455">
                  <c:v>129.75</c:v>
                </c:pt>
                <c:pt idx="7456">
                  <c:v>129.766666666667</c:v>
                </c:pt>
                <c:pt idx="7457">
                  <c:v>129.783333333333</c:v>
                </c:pt>
                <c:pt idx="7458">
                  <c:v>129.8</c:v>
                </c:pt>
                <c:pt idx="7459">
                  <c:v>129.816666666667</c:v>
                </c:pt>
                <c:pt idx="7460">
                  <c:v>129.833333333333</c:v>
                </c:pt>
                <c:pt idx="7461">
                  <c:v>129.85</c:v>
                </c:pt>
                <c:pt idx="7462">
                  <c:v>129.866666666667</c:v>
                </c:pt>
                <c:pt idx="7463">
                  <c:v>129.883333333333</c:v>
                </c:pt>
                <c:pt idx="7464">
                  <c:v>129.9</c:v>
                </c:pt>
                <c:pt idx="7465">
                  <c:v>129.916666666667</c:v>
                </c:pt>
                <c:pt idx="7466">
                  <c:v>129.933333333333</c:v>
                </c:pt>
                <c:pt idx="7467">
                  <c:v>129.95</c:v>
                </c:pt>
                <c:pt idx="7468">
                  <c:v>129.966666666667</c:v>
                </c:pt>
                <c:pt idx="7469">
                  <c:v>129.983333333333</c:v>
                </c:pt>
                <c:pt idx="7470">
                  <c:v>130.0</c:v>
                </c:pt>
                <c:pt idx="7471">
                  <c:v>130.016666666667</c:v>
                </c:pt>
                <c:pt idx="7472">
                  <c:v>130.033333333333</c:v>
                </c:pt>
                <c:pt idx="7473">
                  <c:v>130.05</c:v>
                </c:pt>
                <c:pt idx="7474">
                  <c:v>130.066666666667</c:v>
                </c:pt>
                <c:pt idx="7475">
                  <c:v>130.083333333333</c:v>
                </c:pt>
                <c:pt idx="7476">
                  <c:v>130.1</c:v>
                </c:pt>
                <c:pt idx="7477">
                  <c:v>130.116666666667</c:v>
                </c:pt>
                <c:pt idx="7478">
                  <c:v>130.133333333333</c:v>
                </c:pt>
                <c:pt idx="7479">
                  <c:v>130.15</c:v>
                </c:pt>
                <c:pt idx="7480">
                  <c:v>130.166666666667</c:v>
                </c:pt>
                <c:pt idx="7481">
                  <c:v>130.183333333333</c:v>
                </c:pt>
                <c:pt idx="7482">
                  <c:v>130.2</c:v>
                </c:pt>
                <c:pt idx="7483">
                  <c:v>130.216666666667</c:v>
                </c:pt>
                <c:pt idx="7484">
                  <c:v>130.233333333333</c:v>
                </c:pt>
                <c:pt idx="7485">
                  <c:v>130.25</c:v>
                </c:pt>
                <c:pt idx="7486">
                  <c:v>130.266666666667</c:v>
                </c:pt>
                <c:pt idx="7487">
                  <c:v>130.283333333333</c:v>
                </c:pt>
                <c:pt idx="7488">
                  <c:v>130.3</c:v>
                </c:pt>
                <c:pt idx="7489">
                  <c:v>130.316666666667</c:v>
                </c:pt>
                <c:pt idx="7490">
                  <c:v>130.333333333333</c:v>
                </c:pt>
                <c:pt idx="7491">
                  <c:v>130.35</c:v>
                </c:pt>
                <c:pt idx="7492">
                  <c:v>130.366666666667</c:v>
                </c:pt>
                <c:pt idx="7493">
                  <c:v>130.383333333333</c:v>
                </c:pt>
                <c:pt idx="7494">
                  <c:v>130.4</c:v>
                </c:pt>
                <c:pt idx="7495">
                  <c:v>130.416666666667</c:v>
                </c:pt>
                <c:pt idx="7496">
                  <c:v>130.433333333333</c:v>
                </c:pt>
                <c:pt idx="7497">
                  <c:v>130.45</c:v>
                </c:pt>
                <c:pt idx="7498">
                  <c:v>130.466666666667</c:v>
                </c:pt>
                <c:pt idx="7499">
                  <c:v>130.483333333333</c:v>
                </c:pt>
                <c:pt idx="7500">
                  <c:v>130.5</c:v>
                </c:pt>
                <c:pt idx="7501">
                  <c:v>130.516666666667</c:v>
                </c:pt>
                <c:pt idx="7502">
                  <c:v>130.533333333333</c:v>
                </c:pt>
                <c:pt idx="7503">
                  <c:v>130.55</c:v>
                </c:pt>
                <c:pt idx="7504">
                  <c:v>130.566666666667</c:v>
                </c:pt>
                <c:pt idx="7505">
                  <c:v>130.583333333333</c:v>
                </c:pt>
                <c:pt idx="7506">
                  <c:v>130.6</c:v>
                </c:pt>
                <c:pt idx="7507">
                  <c:v>130.616666666667</c:v>
                </c:pt>
                <c:pt idx="7508">
                  <c:v>130.633333333333</c:v>
                </c:pt>
                <c:pt idx="7509">
                  <c:v>130.65</c:v>
                </c:pt>
                <c:pt idx="7510">
                  <c:v>130.666666666667</c:v>
                </c:pt>
                <c:pt idx="7511">
                  <c:v>130.683333333333</c:v>
                </c:pt>
                <c:pt idx="7512">
                  <c:v>130.7</c:v>
                </c:pt>
                <c:pt idx="7513">
                  <c:v>130.716666666667</c:v>
                </c:pt>
                <c:pt idx="7514">
                  <c:v>130.733333333333</c:v>
                </c:pt>
                <c:pt idx="7515">
                  <c:v>130.75</c:v>
                </c:pt>
                <c:pt idx="7516">
                  <c:v>130.766666666667</c:v>
                </c:pt>
                <c:pt idx="7517">
                  <c:v>130.783333333333</c:v>
                </c:pt>
                <c:pt idx="7518">
                  <c:v>130.8</c:v>
                </c:pt>
                <c:pt idx="7519">
                  <c:v>130.816666666667</c:v>
                </c:pt>
                <c:pt idx="7520">
                  <c:v>130.833333333333</c:v>
                </c:pt>
                <c:pt idx="7521">
                  <c:v>130.85</c:v>
                </c:pt>
                <c:pt idx="7522">
                  <c:v>130.866666666667</c:v>
                </c:pt>
                <c:pt idx="7523">
                  <c:v>130.883333333333</c:v>
                </c:pt>
                <c:pt idx="7524">
                  <c:v>130.9</c:v>
                </c:pt>
                <c:pt idx="7525">
                  <c:v>130.916666666667</c:v>
                </c:pt>
                <c:pt idx="7526">
                  <c:v>130.933333333333</c:v>
                </c:pt>
                <c:pt idx="7527">
                  <c:v>130.95</c:v>
                </c:pt>
                <c:pt idx="7528">
                  <c:v>130.966666666667</c:v>
                </c:pt>
                <c:pt idx="7529">
                  <c:v>130.983333333333</c:v>
                </c:pt>
                <c:pt idx="7530">
                  <c:v>131.0</c:v>
                </c:pt>
                <c:pt idx="7531">
                  <c:v>131.016666666667</c:v>
                </c:pt>
                <c:pt idx="7532">
                  <c:v>131.033333333333</c:v>
                </c:pt>
                <c:pt idx="7533">
                  <c:v>131.05</c:v>
                </c:pt>
                <c:pt idx="7534">
                  <c:v>131.066666666667</c:v>
                </c:pt>
                <c:pt idx="7535">
                  <c:v>131.083333333333</c:v>
                </c:pt>
                <c:pt idx="7536">
                  <c:v>131.1</c:v>
                </c:pt>
                <c:pt idx="7537">
                  <c:v>131.116666666667</c:v>
                </c:pt>
                <c:pt idx="7538">
                  <c:v>131.133333333333</c:v>
                </c:pt>
                <c:pt idx="7539">
                  <c:v>131.15</c:v>
                </c:pt>
                <c:pt idx="7540">
                  <c:v>131.166666666667</c:v>
                </c:pt>
                <c:pt idx="7541">
                  <c:v>131.183333333333</c:v>
                </c:pt>
                <c:pt idx="7542">
                  <c:v>131.2</c:v>
                </c:pt>
                <c:pt idx="7543">
                  <c:v>131.216666666667</c:v>
                </c:pt>
                <c:pt idx="7544">
                  <c:v>131.233333333333</c:v>
                </c:pt>
                <c:pt idx="7545">
                  <c:v>131.25</c:v>
                </c:pt>
                <c:pt idx="7546">
                  <c:v>131.266666666667</c:v>
                </c:pt>
                <c:pt idx="7547">
                  <c:v>131.283333333333</c:v>
                </c:pt>
                <c:pt idx="7548">
                  <c:v>131.3</c:v>
                </c:pt>
                <c:pt idx="7549">
                  <c:v>131.316666666667</c:v>
                </c:pt>
                <c:pt idx="7550">
                  <c:v>131.333333333333</c:v>
                </c:pt>
                <c:pt idx="7551">
                  <c:v>131.35</c:v>
                </c:pt>
                <c:pt idx="7552">
                  <c:v>131.366666666667</c:v>
                </c:pt>
                <c:pt idx="7553">
                  <c:v>131.383333333333</c:v>
                </c:pt>
                <c:pt idx="7554">
                  <c:v>131.4</c:v>
                </c:pt>
                <c:pt idx="7555">
                  <c:v>131.416666666667</c:v>
                </c:pt>
                <c:pt idx="7556">
                  <c:v>131.433333333333</c:v>
                </c:pt>
                <c:pt idx="7557">
                  <c:v>131.45</c:v>
                </c:pt>
                <c:pt idx="7558">
                  <c:v>131.466666666667</c:v>
                </c:pt>
                <c:pt idx="7559">
                  <c:v>131.483333333333</c:v>
                </c:pt>
                <c:pt idx="7560">
                  <c:v>131.5</c:v>
                </c:pt>
                <c:pt idx="7561">
                  <c:v>131.516666666667</c:v>
                </c:pt>
                <c:pt idx="7562">
                  <c:v>131.533333333333</c:v>
                </c:pt>
                <c:pt idx="7563">
                  <c:v>131.55</c:v>
                </c:pt>
                <c:pt idx="7564">
                  <c:v>131.566666666667</c:v>
                </c:pt>
                <c:pt idx="7565">
                  <c:v>131.583333333333</c:v>
                </c:pt>
                <c:pt idx="7566">
                  <c:v>131.6</c:v>
                </c:pt>
                <c:pt idx="7567">
                  <c:v>131.616666666667</c:v>
                </c:pt>
                <c:pt idx="7568">
                  <c:v>131.633333333333</c:v>
                </c:pt>
                <c:pt idx="7569">
                  <c:v>131.65</c:v>
                </c:pt>
                <c:pt idx="7570">
                  <c:v>131.666666666667</c:v>
                </c:pt>
                <c:pt idx="7571">
                  <c:v>131.683333333333</c:v>
                </c:pt>
                <c:pt idx="7572">
                  <c:v>131.7</c:v>
                </c:pt>
                <c:pt idx="7573">
                  <c:v>131.716666666667</c:v>
                </c:pt>
                <c:pt idx="7574">
                  <c:v>131.733333333333</c:v>
                </c:pt>
                <c:pt idx="7575">
                  <c:v>131.75</c:v>
                </c:pt>
                <c:pt idx="7576">
                  <c:v>131.766666666667</c:v>
                </c:pt>
                <c:pt idx="7577">
                  <c:v>131.783333333333</c:v>
                </c:pt>
                <c:pt idx="7578">
                  <c:v>131.8</c:v>
                </c:pt>
                <c:pt idx="7579">
                  <c:v>131.816666666667</c:v>
                </c:pt>
                <c:pt idx="7580">
                  <c:v>131.833333333333</c:v>
                </c:pt>
                <c:pt idx="7581">
                  <c:v>131.85</c:v>
                </c:pt>
                <c:pt idx="7582">
                  <c:v>131.866666666667</c:v>
                </c:pt>
                <c:pt idx="7583">
                  <c:v>131.883333333333</c:v>
                </c:pt>
                <c:pt idx="7584">
                  <c:v>131.9</c:v>
                </c:pt>
                <c:pt idx="7585">
                  <c:v>131.916666666667</c:v>
                </c:pt>
                <c:pt idx="7586">
                  <c:v>131.933333333333</c:v>
                </c:pt>
                <c:pt idx="7587">
                  <c:v>131.95</c:v>
                </c:pt>
                <c:pt idx="7588">
                  <c:v>131.966666666667</c:v>
                </c:pt>
                <c:pt idx="7589">
                  <c:v>131.983333333333</c:v>
                </c:pt>
                <c:pt idx="7590">
                  <c:v>132.0</c:v>
                </c:pt>
                <c:pt idx="7591">
                  <c:v>132.016666666667</c:v>
                </c:pt>
                <c:pt idx="7592">
                  <c:v>132.033333333333</c:v>
                </c:pt>
                <c:pt idx="7593">
                  <c:v>132.05</c:v>
                </c:pt>
                <c:pt idx="7594">
                  <c:v>132.066666666667</c:v>
                </c:pt>
                <c:pt idx="7595">
                  <c:v>132.083333333333</c:v>
                </c:pt>
                <c:pt idx="7596">
                  <c:v>132.1</c:v>
                </c:pt>
                <c:pt idx="7597">
                  <c:v>132.116666666667</c:v>
                </c:pt>
                <c:pt idx="7598">
                  <c:v>132.133333333333</c:v>
                </c:pt>
                <c:pt idx="7599">
                  <c:v>132.15</c:v>
                </c:pt>
                <c:pt idx="7600">
                  <c:v>132.166666666667</c:v>
                </c:pt>
                <c:pt idx="7601">
                  <c:v>132.183333333333</c:v>
                </c:pt>
                <c:pt idx="7602">
                  <c:v>132.2</c:v>
                </c:pt>
                <c:pt idx="7603">
                  <c:v>132.216666666667</c:v>
                </c:pt>
                <c:pt idx="7604">
                  <c:v>132.233333333333</c:v>
                </c:pt>
                <c:pt idx="7605">
                  <c:v>132.25</c:v>
                </c:pt>
                <c:pt idx="7606">
                  <c:v>132.266666666667</c:v>
                </c:pt>
                <c:pt idx="7607">
                  <c:v>132.283333333333</c:v>
                </c:pt>
                <c:pt idx="7608">
                  <c:v>132.3</c:v>
                </c:pt>
                <c:pt idx="7609">
                  <c:v>132.316666666667</c:v>
                </c:pt>
                <c:pt idx="7610">
                  <c:v>132.333333333333</c:v>
                </c:pt>
                <c:pt idx="7611">
                  <c:v>132.35</c:v>
                </c:pt>
                <c:pt idx="7612">
                  <c:v>132.366666666667</c:v>
                </c:pt>
                <c:pt idx="7613">
                  <c:v>132.383333333333</c:v>
                </c:pt>
                <c:pt idx="7614">
                  <c:v>132.4</c:v>
                </c:pt>
                <c:pt idx="7615">
                  <c:v>132.416666666667</c:v>
                </c:pt>
                <c:pt idx="7616">
                  <c:v>132.433333333333</c:v>
                </c:pt>
                <c:pt idx="7617">
                  <c:v>132.45</c:v>
                </c:pt>
                <c:pt idx="7618">
                  <c:v>132.466666666667</c:v>
                </c:pt>
                <c:pt idx="7619">
                  <c:v>132.483333333333</c:v>
                </c:pt>
                <c:pt idx="7620">
                  <c:v>132.5</c:v>
                </c:pt>
                <c:pt idx="7621">
                  <c:v>132.516666666667</c:v>
                </c:pt>
                <c:pt idx="7622">
                  <c:v>132.533333333333</c:v>
                </c:pt>
                <c:pt idx="7623">
                  <c:v>132.55</c:v>
                </c:pt>
                <c:pt idx="7624">
                  <c:v>132.566666666667</c:v>
                </c:pt>
                <c:pt idx="7625">
                  <c:v>132.583333333333</c:v>
                </c:pt>
                <c:pt idx="7626">
                  <c:v>132.6</c:v>
                </c:pt>
                <c:pt idx="7627">
                  <c:v>132.616666666667</c:v>
                </c:pt>
                <c:pt idx="7628">
                  <c:v>132.633333333333</c:v>
                </c:pt>
                <c:pt idx="7629">
                  <c:v>132.65</c:v>
                </c:pt>
                <c:pt idx="7630">
                  <c:v>132.666666666667</c:v>
                </c:pt>
                <c:pt idx="7631">
                  <c:v>132.683333333333</c:v>
                </c:pt>
                <c:pt idx="7632">
                  <c:v>132.7</c:v>
                </c:pt>
                <c:pt idx="7633">
                  <c:v>132.716666666667</c:v>
                </c:pt>
                <c:pt idx="7634">
                  <c:v>132.733333333333</c:v>
                </c:pt>
                <c:pt idx="7635">
                  <c:v>132.75</c:v>
                </c:pt>
                <c:pt idx="7636">
                  <c:v>132.766666666667</c:v>
                </c:pt>
                <c:pt idx="7637">
                  <c:v>132.783333333333</c:v>
                </c:pt>
                <c:pt idx="7638">
                  <c:v>132.8</c:v>
                </c:pt>
                <c:pt idx="7639">
                  <c:v>132.816666666667</c:v>
                </c:pt>
                <c:pt idx="7640">
                  <c:v>132.833333333333</c:v>
                </c:pt>
                <c:pt idx="7641">
                  <c:v>132.85</c:v>
                </c:pt>
                <c:pt idx="7642">
                  <c:v>132.866666666667</c:v>
                </c:pt>
                <c:pt idx="7643">
                  <c:v>132.883333333333</c:v>
                </c:pt>
                <c:pt idx="7644">
                  <c:v>132.9</c:v>
                </c:pt>
                <c:pt idx="7645">
                  <c:v>132.916666666667</c:v>
                </c:pt>
                <c:pt idx="7646">
                  <c:v>132.933333333333</c:v>
                </c:pt>
                <c:pt idx="7647">
                  <c:v>132.95</c:v>
                </c:pt>
                <c:pt idx="7648">
                  <c:v>132.966666666667</c:v>
                </c:pt>
                <c:pt idx="7649">
                  <c:v>132.983333333333</c:v>
                </c:pt>
                <c:pt idx="7650">
                  <c:v>133.0</c:v>
                </c:pt>
                <c:pt idx="7651">
                  <c:v>133.016666666667</c:v>
                </c:pt>
                <c:pt idx="7652">
                  <c:v>133.033333333333</c:v>
                </c:pt>
                <c:pt idx="7653">
                  <c:v>133.05</c:v>
                </c:pt>
                <c:pt idx="7654">
                  <c:v>133.066666666667</c:v>
                </c:pt>
                <c:pt idx="7655">
                  <c:v>133.083333333333</c:v>
                </c:pt>
                <c:pt idx="7656">
                  <c:v>133.1</c:v>
                </c:pt>
                <c:pt idx="7657">
                  <c:v>133.116666666667</c:v>
                </c:pt>
                <c:pt idx="7658">
                  <c:v>133.133333333333</c:v>
                </c:pt>
                <c:pt idx="7659">
                  <c:v>133.15</c:v>
                </c:pt>
                <c:pt idx="7660">
                  <c:v>133.166666666667</c:v>
                </c:pt>
                <c:pt idx="7661">
                  <c:v>133.183333333333</c:v>
                </c:pt>
                <c:pt idx="7662">
                  <c:v>133.2</c:v>
                </c:pt>
                <c:pt idx="7663">
                  <c:v>133.216666666667</c:v>
                </c:pt>
                <c:pt idx="7664">
                  <c:v>133.233333333333</c:v>
                </c:pt>
                <c:pt idx="7665">
                  <c:v>133.25</c:v>
                </c:pt>
                <c:pt idx="7666">
                  <c:v>133.266666666667</c:v>
                </c:pt>
                <c:pt idx="7667">
                  <c:v>133.283333333333</c:v>
                </c:pt>
                <c:pt idx="7668">
                  <c:v>133.3</c:v>
                </c:pt>
                <c:pt idx="7669">
                  <c:v>133.316666666667</c:v>
                </c:pt>
                <c:pt idx="7670">
                  <c:v>133.333333333333</c:v>
                </c:pt>
                <c:pt idx="7671">
                  <c:v>133.35</c:v>
                </c:pt>
                <c:pt idx="7672">
                  <c:v>133.366666666667</c:v>
                </c:pt>
                <c:pt idx="7673">
                  <c:v>133.383333333333</c:v>
                </c:pt>
                <c:pt idx="7674">
                  <c:v>133.4</c:v>
                </c:pt>
                <c:pt idx="7675">
                  <c:v>133.416666666667</c:v>
                </c:pt>
                <c:pt idx="7676">
                  <c:v>133.433333333333</c:v>
                </c:pt>
                <c:pt idx="7677">
                  <c:v>133.45</c:v>
                </c:pt>
                <c:pt idx="7678">
                  <c:v>133.466666666667</c:v>
                </c:pt>
                <c:pt idx="7679">
                  <c:v>133.483333333333</c:v>
                </c:pt>
                <c:pt idx="7680">
                  <c:v>133.5</c:v>
                </c:pt>
                <c:pt idx="7681">
                  <c:v>133.516666666667</c:v>
                </c:pt>
                <c:pt idx="7682">
                  <c:v>133.533333333333</c:v>
                </c:pt>
                <c:pt idx="7683">
                  <c:v>133.55</c:v>
                </c:pt>
                <c:pt idx="7684">
                  <c:v>133.566666666667</c:v>
                </c:pt>
                <c:pt idx="7685">
                  <c:v>133.583333333333</c:v>
                </c:pt>
                <c:pt idx="7686">
                  <c:v>133.6</c:v>
                </c:pt>
                <c:pt idx="7687">
                  <c:v>133.616666666667</c:v>
                </c:pt>
                <c:pt idx="7688">
                  <c:v>133.633333333333</c:v>
                </c:pt>
                <c:pt idx="7689">
                  <c:v>133.65</c:v>
                </c:pt>
                <c:pt idx="7690">
                  <c:v>133.666666666667</c:v>
                </c:pt>
                <c:pt idx="7691">
                  <c:v>133.683333333333</c:v>
                </c:pt>
                <c:pt idx="7692">
                  <c:v>133.7</c:v>
                </c:pt>
                <c:pt idx="7693">
                  <c:v>133.716666666667</c:v>
                </c:pt>
                <c:pt idx="7694">
                  <c:v>133.733333333333</c:v>
                </c:pt>
                <c:pt idx="7695">
                  <c:v>133.75</c:v>
                </c:pt>
                <c:pt idx="7696">
                  <c:v>133.766666666667</c:v>
                </c:pt>
                <c:pt idx="7697">
                  <c:v>133.783333333333</c:v>
                </c:pt>
                <c:pt idx="7698">
                  <c:v>133.8</c:v>
                </c:pt>
                <c:pt idx="7699">
                  <c:v>133.816666666667</c:v>
                </c:pt>
                <c:pt idx="7700">
                  <c:v>133.833333333333</c:v>
                </c:pt>
                <c:pt idx="7701">
                  <c:v>133.85</c:v>
                </c:pt>
                <c:pt idx="7702">
                  <c:v>133.866666666667</c:v>
                </c:pt>
                <c:pt idx="7703">
                  <c:v>133.883333333333</c:v>
                </c:pt>
                <c:pt idx="7704">
                  <c:v>133.9</c:v>
                </c:pt>
                <c:pt idx="7705">
                  <c:v>133.916666666667</c:v>
                </c:pt>
                <c:pt idx="7706">
                  <c:v>133.933333333333</c:v>
                </c:pt>
                <c:pt idx="7707">
                  <c:v>133.95</c:v>
                </c:pt>
                <c:pt idx="7708">
                  <c:v>133.966666666667</c:v>
                </c:pt>
                <c:pt idx="7709">
                  <c:v>133.983333333333</c:v>
                </c:pt>
                <c:pt idx="7710">
                  <c:v>134.0</c:v>
                </c:pt>
                <c:pt idx="7711">
                  <c:v>134.016666666667</c:v>
                </c:pt>
                <c:pt idx="7712">
                  <c:v>134.033333333333</c:v>
                </c:pt>
                <c:pt idx="7713">
                  <c:v>134.05</c:v>
                </c:pt>
                <c:pt idx="7714">
                  <c:v>134.066666666667</c:v>
                </c:pt>
                <c:pt idx="7715">
                  <c:v>134.083333333333</c:v>
                </c:pt>
                <c:pt idx="7716">
                  <c:v>134.1</c:v>
                </c:pt>
                <c:pt idx="7717">
                  <c:v>134.116666666667</c:v>
                </c:pt>
                <c:pt idx="7718">
                  <c:v>134.133333333333</c:v>
                </c:pt>
                <c:pt idx="7719">
                  <c:v>134.15</c:v>
                </c:pt>
                <c:pt idx="7720">
                  <c:v>134.166666666667</c:v>
                </c:pt>
                <c:pt idx="7721">
                  <c:v>134.183333333333</c:v>
                </c:pt>
                <c:pt idx="7722">
                  <c:v>134.2</c:v>
                </c:pt>
                <c:pt idx="7723">
                  <c:v>134.216666666667</c:v>
                </c:pt>
                <c:pt idx="7724">
                  <c:v>134.233333333333</c:v>
                </c:pt>
                <c:pt idx="7725">
                  <c:v>134.25</c:v>
                </c:pt>
                <c:pt idx="7726">
                  <c:v>134.266666666667</c:v>
                </c:pt>
                <c:pt idx="7727">
                  <c:v>134.283333333333</c:v>
                </c:pt>
                <c:pt idx="7728">
                  <c:v>134.3</c:v>
                </c:pt>
                <c:pt idx="7729">
                  <c:v>134.316666666667</c:v>
                </c:pt>
                <c:pt idx="7730">
                  <c:v>134.333333333333</c:v>
                </c:pt>
                <c:pt idx="7731">
                  <c:v>134.35</c:v>
                </c:pt>
                <c:pt idx="7732">
                  <c:v>134.366666666667</c:v>
                </c:pt>
                <c:pt idx="7733">
                  <c:v>134.383333333333</c:v>
                </c:pt>
                <c:pt idx="7734">
                  <c:v>134.4</c:v>
                </c:pt>
                <c:pt idx="7735">
                  <c:v>134.416666666667</c:v>
                </c:pt>
                <c:pt idx="7736">
                  <c:v>134.433333333333</c:v>
                </c:pt>
                <c:pt idx="7737">
                  <c:v>134.45</c:v>
                </c:pt>
                <c:pt idx="7738">
                  <c:v>134.466666666667</c:v>
                </c:pt>
                <c:pt idx="7739">
                  <c:v>134.483333333333</c:v>
                </c:pt>
                <c:pt idx="7740">
                  <c:v>134.5</c:v>
                </c:pt>
                <c:pt idx="7741">
                  <c:v>134.516666666667</c:v>
                </c:pt>
                <c:pt idx="7742">
                  <c:v>134.533333333333</c:v>
                </c:pt>
                <c:pt idx="7743">
                  <c:v>134.55</c:v>
                </c:pt>
                <c:pt idx="7744">
                  <c:v>134.566666666667</c:v>
                </c:pt>
                <c:pt idx="7745">
                  <c:v>134.583333333333</c:v>
                </c:pt>
                <c:pt idx="7746">
                  <c:v>134.6</c:v>
                </c:pt>
                <c:pt idx="7747">
                  <c:v>134.616666666667</c:v>
                </c:pt>
                <c:pt idx="7748">
                  <c:v>134.633333333333</c:v>
                </c:pt>
                <c:pt idx="7749">
                  <c:v>134.65</c:v>
                </c:pt>
                <c:pt idx="7750">
                  <c:v>134.666666666667</c:v>
                </c:pt>
                <c:pt idx="7751">
                  <c:v>134.683333333333</c:v>
                </c:pt>
                <c:pt idx="7752">
                  <c:v>134.7</c:v>
                </c:pt>
                <c:pt idx="7753">
                  <c:v>134.716666666667</c:v>
                </c:pt>
                <c:pt idx="7754">
                  <c:v>134.733333333333</c:v>
                </c:pt>
                <c:pt idx="7755">
                  <c:v>134.75</c:v>
                </c:pt>
                <c:pt idx="7756">
                  <c:v>134.766666666667</c:v>
                </c:pt>
                <c:pt idx="7757">
                  <c:v>134.783333333333</c:v>
                </c:pt>
                <c:pt idx="7758">
                  <c:v>134.8</c:v>
                </c:pt>
                <c:pt idx="7759">
                  <c:v>134.816666666667</c:v>
                </c:pt>
                <c:pt idx="7760">
                  <c:v>134.833333333333</c:v>
                </c:pt>
                <c:pt idx="7761">
                  <c:v>134.85</c:v>
                </c:pt>
                <c:pt idx="7762">
                  <c:v>134.866666666667</c:v>
                </c:pt>
                <c:pt idx="7763">
                  <c:v>134.883333333333</c:v>
                </c:pt>
                <c:pt idx="7764">
                  <c:v>134.9</c:v>
                </c:pt>
                <c:pt idx="7765">
                  <c:v>134.916666666667</c:v>
                </c:pt>
                <c:pt idx="7766">
                  <c:v>134.933333333333</c:v>
                </c:pt>
                <c:pt idx="7767">
                  <c:v>134.95</c:v>
                </c:pt>
                <c:pt idx="7768">
                  <c:v>134.966666666667</c:v>
                </c:pt>
                <c:pt idx="7769">
                  <c:v>134.983333333333</c:v>
                </c:pt>
                <c:pt idx="7770">
                  <c:v>135.0</c:v>
                </c:pt>
                <c:pt idx="7771">
                  <c:v>135.016666666667</c:v>
                </c:pt>
                <c:pt idx="7772">
                  <c:v>135.033333333333</c:v>
                </c:pt>
                <c:pt idx="7773">
                  <c:v>135.05</c:v>
                </c:pt>
                <c:pt idx="7774">
                  <c:v>135.066666666667</c:v>
                </c:pt>
                <c:pt idx="7775">
                  <c:v>135.083333333333</c:v>
                </c:pt>
                <c:pt idx="7776">
                  <c:v>135.1</c:v>
                </c:pt>
                <c:pt idx="7777">
                  <c:v>135.116666666667</c:v>
                </c:pt>
                <c:pt idx="7778">
                  <c:v>135.133333333333</c:v>
                </c:pt>
                <c:pt idx="7779">
                  <c:v>135.15</c:v>
                </c:pt>
                <c:pt idx="7780">
                  <c:v>135.166666666667</c:v>
                </c:pt>
                <c:pt idx="7781">
                  <c:v>135.183333333333</c:v>
                </c:pt>
                <c:pt idx="7782">
                  <c:v>135.2</c:v>
                </c:pt>
                <c:pt idx="7783">
                  <c:v>135.216666666667</c:v>
                </c:pt>
                <c:pt idx="7784">
                  <c:v>135.233333333333</c:v>
                </c:pt>
                <c:pt idx="7785">
                  <c:v>135.25</c:v>
                </c:pt>
                <c:pt idx="7786">
                  <c:v>135.266666666667</c:v>
                </c:pt>
                <c:pt idx="7787">
                  <c:v>135.283333333333</c:v>
                </c:pt>
                <c:pt idx="7788">
                  <c:v>135.3</c:v>
                </c:pt>
                <c:pt idx="7789">
                  <c:v>135.316666666667</c:v>
                </c:pt>
                <c:pt idx="7790">
                  <c:v>135.333333333333</c:v>
                </c:pt>
                <c:pt idx="7791">
                  <c:v>135.35</c:v>
                </c:pt>
                <c:pt idx="7792">
                  <c:v>135.366666666667</c:v>
                </c:pt>
                <c:pt idx="7793">
                  <c:v>135.383333333333</c:v>
                </c:pt>
                <c:pt idx="7794">
                  <c:v>135.4</c:v>
                </c:pt>
                <c:pt idx="7795">
                  <c:v>135.416666666667</c:v>
                </c:pt>
                <c:pt idx="7796">
                  <c:v>135.433333333333</c:v>
                </c:pt>
                <c:pt idx="7797">
                  <c:v>135.45</c:v>
                </c:pt>
                <c:pt idx="7798">
                  <c:v>135.466666666667</c:v>
                </c:pt>
                <c:pt idx="7799">
                  <c:v>135.483333333333</c:v>
                </c:pt>
                <c:pt idx="7800">
                  <c:v>135.5</c:v>
                </c:pt>
                <c:pt idx="7801">
                  <c:v>135.516666666667</c:v>
                </c:pt>
                <c:pt idx="7802">
                  <c:v>135.533333333333</c:v>
                </c:pt>
                <c:pt idx="7803">
                  <c:v>135.55</c:v>
                </c:pt>
                <c:pt idx="7804">
                  <c:v>135.566666666667</c:v>
                </c:pt>
                <c:pt idx="7805">
                  <c:v>135.583333333333</c:v>
                </c:pt>
                <c:pt idx="7806">
                  <c:v>135.6</c:v>
                </c:pt>
                <c:pt idx="7807">
                  <c:v>135.616666666667</c:v>
                </c:pt>
                <c:pt idx="7808">
                  <c:v>135.633333333333</c:v>
                </c:pt>
                <c:pt idx="7809">
                  <c:v>135.65</c:v>
                </c:pt>
                <c:pt idx="7810">
                  <c:v>135.666666666667</c:v>
                </c:pt>
                <c:pt idx="7811">
                  <c:v>135.683333333333</c:v>
                </c:pt>
                <c:pt idx="7812">
                  <c:v>135.7</c:v>
                </c:pt>
                <c:pt idx="7813">
                  <c:v>135.716666666667</c:v>
                </c:pt>
                <c:pt idx="7814">
                  <c:v>135.733333333333</c:v>
                </c:pt>
                <c:pt idx="7815">
                  <c:v>135.75</c:v>
                </c:pt>
                <c:pt idx="7816">
                  <c:v>135.766666666667</c:v>
                </c:pt>
                <c:pt idx="7817">
                  <c:v>135.783333333333</c:v>
                </c:pt>
                <c:pt idx="7818">
                  <c:v>135.8</c:v>
                </c:pt>
                <c:pt idx="7819">
                  <c:v>135.816666666667</c:v>
                </c:pt>
                <c:pt idx="7820">
                  <c:v>135.833333333333</c:v>
                </c:pt>
                <c:pt idx="7821">
                  <c:v>135.85</c:v>
                </c:pt>
                <c:pt idx="7822">
                  <c:v>135.866666666667</c:v>
                </c:pt>
                <c:pt idx="7823">
                  <c:v>135.883333333333</c:v>
                </c:pt>
                <c:pt idx="7824">
                  <c:v>135.9</c:v>
                </c:pt>
                <c:pt idx="7825">
                  <c:v>135.916666666667</c:v>
                </c:pt>
                <c:pt idx="7826">
                  <c:v>135.933333333333</c:v>
                </c:pt>
                <c:pt idx="7827">
                  <c:v>135.95</c:v>
                </c:pt>
                <c:pt idx="7828">
                  <c:v>135.966666666667</c:v>
                </c:pt>
                <c:pt idx="7829">
                  <c:v>135.983333333333</c:v>
                </c:pt>
                <c:pt idx="7830">
                  <c:v>136.0</c:v>
                </c:pt>
                <c:pt idx="7831">
                  <c:v>136.016666666667</c:v>
                </c:pt>
                <c:pt idx="7832">
                  <c:v>136.033333333333</c:v>
                </c:pt>
                <c:pt idx="7833">
                  <c:v>136.05</c:v>
                </c:pt>
                <c:pt idx="7834">
                  <c:v>136.066666666667</c:v>
                </c:pt>
                <c:pt idx="7835">
                  <c:v>136.083333333333</c:v>
                </c:pt>
                <c:pt idx="7836">
                  <c:v>136.1</c:v>
                </c:pt>
                <c:pt idx="7837">
                  <c:v>136.116666666667</c:v>
                </c:pt>
                <c:pt idx="7838">
                  <c:v>136.133333333333</c:v>
                </c:pt>
                <c:pt idx="7839">
                  <c:v>136.15</c:v>
                </c:pt>
                <c:pt idx="7840">
                  <c:v>136.166666666667</c:v>
                </c:pt>
                <c:pt idx="7841">
                  <c:v>136.183333333333</c:v>
                </c:pt>
                <c:pt idx="7842">
                  <c:v>136.2</c:v>
                </c:pt>
                <c:pt idx="7843">
                  <c:v>136.216666666667</c:v>
                </c:pt>
                <c:pt idx="7844">
                  <c:v>136.233333333333</c:v>
                </c:pt>
                <c:pt idx="7845">
                  <c:v>136.25</c:v>
                </c:pt>
                <c:pt idx="7846">
                  <c:v>136.266666666667</c:v>
                </c:pt>
                <c:pt idx="7847">
                  <c:v>136.283333333333</c:v>
                </c:pt>
                <c:pt idx="7848">
                  <c:v>136.3</c:v>
                </c:pt>
                <c:pt idx="7849">
                  <c:v>136.316666666667</c:v>
                </c:pt>
                <c:pt idx="7850">
                  <c:v>136.333333333333</c:v>
                </c:pt>
                <c:pt idx="7851">
                  <c:v>136.35</c:v>
                </c:pt>
                <c:pt idx="7852">
                  <c:v>136.366666666667</c:v>
                </c:pt>
                <c:pt idx="7853">
                  <c:v>136.383333333333</c:v>
                </c:pt>
                <c:pt idx="7854">
                  <c:v>136.4</c:v>
                </c:pt>
                <c:pt idx="7855">
                  <c:v>136.416666666667</c:v>
                </c:pt>
                <c:pt idx="7856">
                  <c:v>136.433333333333</c:v>
                </c:pt>
                <c:pt idx="7857">
                  <c:v>136.45</c:v>
                </c:pt>
                <c:pt idx="7858">
                  <c:v>136.466666666667</c:v>
                </c:pt>
                <c:pt idx="7859">
                  <c:v>136.483333333333</c:v>
                </c:pt>
                <c:pt idx="7860">
                  <c:v>136.5</c:v>
                </c:pt>
                <c:pt idx="7861">
                  <c:v>136.516666666667</c:v>
                </c:pt>
                <c:pt idx="7862">
                  <c:v>136.533333333333</c:v>
                </c:pt>
                <c:pt idx="7863">
                  <c:v>136.55</c:v>
                </c:pt>
                <c:pt idx="7864">
                  <c:v>136.566666666667</c:v>
                </c:pt>
                <c:pt idx="7865">
                  <c:v>136.583333333333</c:v>
                </c:pt>
                <c:pt idx="7866">
                  <c:v>136.6</c:v>
                </c:pt>
                <c:pt idx="7867">
                  <c:v>136.616666666667</c:v>
                </c:pt>
                <c:pt idx="7868">
                  <c:v>136.633333333333</c:v>
                </c:pt>
                <c:pt idx="7869">
                  <c:v>136.65</c:v>
                </c:pt>
                <c:pt idx="7870">
                  <c:v>136.666666666667</c:v>
                </c:pt>
                <c:pt idx="7871">
                  <c:v>136.683333333333</c:v>
                </c:pt>
                <c:pt idx="7872">
                  <c:v>136.7</c:v>
                </c:pt>
                <c:pt idx="7873">
                  <c:v>136.716666666667</c:v>
                </c:pt>
                <c:pt idx="7874">
                  <c:v>136.733333333333</c:v>
                </c:pt>
                <c:pt idx="7875">
                  <c:v>136.75</c:v>
                </c:pt>
                <c:pt idx="7876">
                  <c:v>136.766666666667</c:v>
                </c:pt>
                <c:pt idx="7877">
                  <c:v>136.783333333333</c:v>
                </c:pt>
                <c:pt idx="7878">
                  <c:v>136.8</c:v>
                </c:pt>
                <c:pt idx="7879">
                  <c:v>136.816666666667</c:v>
                </c:pt>
                <c:pt idx="7880">
                  <c:v>136.833333333333</c:v>
                </c:pt>
                <c:pt idx="7881">
                  <c:v>136.85</c:v>
                </c:pt>
                <c:pt idx="7882">
                  <c:v>136.866666666667</c:v>
                </c:pt>
                <c:pt idx="7883">
                  <c:v>136.883333333333</c:v>
                </c:pt>
                <c:pt idx="7884">
                  <c:v>136.9</c:v>
                </c:pt>
                <c:pt idx="7885">
                  <c:v>136.916666666667</c:v>
                </c:pt>
                <c:pt idx="7886">
                  <c:v>136.933333333333</c:v>
                </c:pt>
                <c:pt idx="7887">
                  <c:v>136.95</c:v>
                </c:pt>
                <c:pt idx="7888">
                  <c:v>136.966666666667</c:v>
                </c:pt>
                <c:pt idx="7889">
                  <c:v>136.983333333333</c:v>
                </c:pt>
                <c:pt idx="7890">
                  <c:v>137.0</c:v>
                </c:pt>
                <c:pt idx="7891">
                  <c:v>137.016666666667</c:v>
                </c:pt>
                <c:pt idx="7892">
                  <c:v>137.033333333333</c:v>
                </c:pt>
                <c:pt idx="7893">
                  <c:v>137.05</c:v>
                </c:pt>
                <c:pt idx="7894">
                  <c:v>137.066666666667</c:v>
                </c:pt>
                <c:pt idx="7895">
                  <c:v>137.083333333333</c:v>
                </c:pt>
                <c:pt idx="7896">
                  <c:v>137.1</c:v>
                </c:pt>
                <c:pt idx="7897">
                  <c:v>137.116666666667</c:v>
                </c:pt>
                <c:pt idx="7898">
                  <c:v>137.133333333333</c:v>
                </c:pt>
                <c:pt idx="7899">
                  <c:v>137.15</c:v>
                </c:pt>
                <c:pt idx="7900">
                  <c:v>137.166666666667</c:v>
                </c:pt>
                <c:pt idx="7901">
                  <c:v>137.183333333333</c:v>
                </c:pt>
                <c:pt idx="7902">
                  <c:v>137.2</c:v>
                </c:pt>
                <c:pt idx="7903">
                  <c:v>137.216666666667</c:v>
                </c:pt>
                <c:pt idx="7904">
                  <c:v>137.233333333333</c:v>
                </c:pt>
                <c:pt idx="7905">
                  <c:v>137.25</c:v>
                </c:pt>
                <c:pt idx="7906">
                  <c:v>137.266666666667</c:v>
                </c:pt>
                <c:pt idx="7907">
                  <c:v>137.283333333333</c:v>
                </c:pt>
                <c:pt idx="7908">
                  <c:v>137.3</c:v>
                </c:pt>
                <c:pt idx="7909">
                  <c:v>137.316666666667</c:v>
                </c:pt>
                <c:pt idx="7910">
                  <c:v>137.333333333333</c:v>
                </c:pt>
                <c:pt idx="7911">
                  <c:v>137.35</c:v>
                </c:pt>
                <c:pt idx="7912">
                  <c:v>137.366666666667</c:v>
                </c:pt>
                <c:pt idx="7913">
                  <c:v>137.383333333333</c:v>
                </c:pt>
                <c:pt idx="7914">
                  <c:v>137.4</c:v>
                </c:pt>
                <c:pt idx="7915">
                  <c:v>137.416666666667</c:v>
                </c:pt>
                <c:pt idx="7916">
                  <c:v>137.433333333333</c:v>
                </c:pt>
                <c:pt idx="7917">
                  <c:v>137.45</c:v>
                </c:pt>
                <c:pt idx="7918">
                  <c:v>137.466666666667</c:v>
                </c:pt>
                <c:pt idx="7919">
                  <c:v>137.483333333333</c:v>
                </c:pt>
                <c:pt idx="7920">
                  <c:v>137.5</c:v>
                </c:pt>
                <c:pt idx="7921">
                  <c:v>137.516666666667</c:v>
                </c:pt>
                <c:pt idx="7922">
                  <c:v>137.533333333333</c:v>
                </c:pt>
                <c:pt idx="7923">
                  <c:v>137.55</c:v>
                </c:pt>
                <c:pt idx="7924">
                  <c:v>137.566666666667</c:v>
                </c:pt>
                <c:pt idx="7925">
                  <c:v>137.583333333333</c:v>
                </c:pt>
                <c:pt idx="7926">
                  <c:v>137.6</c:v>
                </c:pt>
                <c:pt idx="7927">
                  <c:v>137.616666666667</c:v>
                </c:pt>
                <c:pt idx="7928">
                  <c:v>137.633333333333</c:v>
                </c:pt>
                <c:pt idx="7929">
                  <c:v>137.65</c:v>
                </c:pt>
                <c:pt idx="7930">
                  <c:v>137.666666666667</c:v>
                </c:pt>
                <c:pt idx="7931">
                  <c:v>137.683333333333</c:v>
                </c:pt>
                <c:pt idx="7932">
                  <c:v>137.7</c:v>
                </c:pt>
                <c:pt idx="7933">
                  <c:v>137.716666666667</c:v>
                </c:pt>
                <c:pt idx="7934">
                  <c:v>137.733333333333</c:v>
                </c:pt>
                <c:pt idx="7935">
                  <c:v>137.75</c:v>
                </c:pt>
                <c:pt idx="7936">
                  <c:v>137.766666666667</c:v>
                </c:pt>
                <c:pt idx="7937">
                  <c:v>137.783333333333</c:v>
                </c:pt>
                <c:pt idx="7938">
                  <c:v>137.8</c:v>
                </c:pt>
                <c:pt idx="7939">
                  <c:v>137.816666666667</c:v>
                </c:pt>
                <c:pt idx="7940">
                  <c:v>137.833333333333</c:v>
                </c:pt>
                <c:pt idx="7941">
                  <c:v>137.85</c:v>
                </c:pt>
                <c:pt idx="7942">
                  <c:v>137.866666666667</c:v>
                </c:pt>
                <c:pt idx="7943">
                  <c:v>137.883333333333</c:v>
                </c:pt>
                <c:pt idx="7944">
                  <c:v>137.9</c:v>
                </c:pt>
                <c:pt idx="7945">
                  <c:v>137.916666666667</c:v>
                </c:pt>
                <c:pt idx="7946">
                  <c:v>137.933333333333</c:v>
                </c:pt>
                <c:pt idx="7947">
                  <c:v>137.95</c:v>
                </c:pt>
                <c:pt idx="7948">
                  <c:v>137.966666666667</c:v>
                </c:pt>
                <c:pt idx="7949">
                  <c:v>137.983333333333</c:v>
                </c:pt>
                <c:pt idx="7950">
                  <c:v>138.0</c:v>
                </c:pt>
                <c:pt idx="7951">
                  <c:v>138.016666666667</c:v>
                </c:pt>
                <c:pt idx="7952">
                  <c:v>138.033333333333</c:v>
                </c:pt>
                <c:pt idx="7953">
                  <c:v>138.05</c:v>
                </c:pt>
                <c:pt idx="7954">
                  <c:v>138.066666666667</c:v>
                </c:pt>
                <c:pt idx="7955">
                  <c:v>138.083333333333</c:v>
                </c:pt>
                <c:pt idx="7956">
                  <c:v>138.1</c:v>
                </c:pt>
                <c:pt idx="7957">
                  <c:v>138.116666666667</c:v>
                </c:pt>
                <c:pt idx="7958">
                  <c:v>138.133333333333</c:v>
                </c:pt>
                <c:pt idx="7959">
                  <c:v>138.15</c:v>
                </c:pt>
                <c:pt idx="7960">
                  <c:v>138.166666666667</c:v>
                </c:pt>
                <c:pt idx="7961">
                  <c:v>138.183333333333</c:v>
                </c:pt>
                <c:pt idx="7962">
                  <c:v>138.2</c:v>
                </c:pt>
                <c:pt idx="7963">
                  <c:v>138.216666666667</c:v>
                </c:pt>
                <c:pt idx="7964">
                  <c:v>138.233333333333</c:v>
                </c:pt>
                <c:pt idx="7965">
                  <c:v>138.25</c:v>
                </c:pt>
                <c:pt idx="7966">
                  <c:v>138.266666666667</c:v>
                </c:pt>
                <c:pt idx="7967">
                  <c:v>138.283333333333</c:v>
                </c:pt>
                <c:pt idx="7968">
                  <c:v>138.3</c:v>
                </c:pt>
                <c:pt idx="7969">
                  <c:v>138.316666666667</c:v>
                </c:pt>
                <c:pt idx="7970">
                  <c:v>138.333333333333</c:v>
                </c:pt>
                <c:pt idx="7971">
                  <c:v>138.35</c:v>
                </c:pt>
                <c:pt idx="7972">
                  <c:v>138.366666666667</c:v>
                </c:pt>
                <c:pt idx="7973">
                  <c:v>138.383333333333</c:v>
                </c:pt>
                <c:pt idx="7974">
                  <c:v>138.4</c:v>
                </c:pt>
                <c:pt idx="7975">
                  <c:v>138.416666666667</c:v>
                </c:pt>
                <c:pt idx="7976">
                  <c:v>138.433333333333</c:v>
                </c:pt>
                <c:pt idx="7977">
                  <c:v>138.45</c:v>
                </c:pt>
                <c:pt idx="7978">
                  <c:v>138.466666666667</c:v>
                </c:pt>
                <c:pt idx="7979">
                  <c:v>138.483333333333</c:v>
                </c:pt>
                <c:pt idx="7980">
                  <c:v>138.5</c:v>
                </c:pt>
                <c:pt idx="7981">
                  <c:v>138.516666666667</c:v>
                </c:pt>
                <c:pt idx="7982">
                  <c:v>138.533333333333</c:v>
                </c:pt>
                <c:pt idx="7983">
                  <c:v>138.55</c:v>
                </c:pt>
                <c:pt idx="7984">
                  <c:v>138.566666666667</c:v>
                </c:pt>
                <c:pt idx="7985">
                  <c:v>138.583333333333</c:v>
                </c:pt>
                <c:pt idx="7986">
                  <c:v>138.6</c:v>
                </c:pt>
                <c:pt idx="7987">
                  <c:v>138.616666666667</c:v>
                </c:pt>
                <c:pt idx="7988">
                  <c:v>138.633333333333</c:v>
                </c:pt>
                <c:pt idx="7989">
                  <c:v>138.65</c:v>
                </c:pt>
                <c:pt idx="7990">
                  <c:v>138.666666666667</c:v>
                </c:pt>
                <c:pt idx="7991">
                  <c:v>138.683333333333</c:v>
                </c:pt>
                <c:pt idx="7992">
                  <c:v>138.7</c:v>
                </c:pt>
                <c:pt idx="7993">
                  <c:v>138.716666666667</c:v>
                </c:pt>
                <c:pt idx="7994">
                  <c:v>138.733333333333</c:v>
                </c:pt>
                <c:pt idx="7995">
                  <c:v>138.75</c:v>
                </c:pt>
                <c:pt idx="7996">
                  <c:v>138.766666666667</c:v>
                </c:pt>
                <c:pt idx="7997">
                  <c:v>138.783333333333</c:v>
                </c:pt>
                <c:pt idx="7998">
                  <c:v>138.8</c:v>
                </c:pt>
                <c:pt idx="7999">
                  <c:v>138.816666666667</c:v>
                </c:pt>
                <c:pt idx="8000">
                  <c:v>138.833333333333</c:v>
                </c:pt>
                <c:pt idx="8001">
                  <c:v>138.85</c:v>
                </c:pt>
                <c:pt idx="8002">
                  <c:v>138.866666666667</c:v>
                </c:pt>
                <c:pt idx="8003">
                  <c:v>138.883333333333</c:v>
                </c:pt>
                <c:pt idx="8004">
                  <c:v>138.9</c:v>
                </c:pt>
                <c:pt idx="8005">
                  <c:v>138.916666666667</c:v>
                </c:pt>
                <c:pt idx="8006">
                  <c:v>138.933333333333</c:v>
                </c:pt>
                <c:pt idx="8007">
                  <c:v>138.95</c:v>
                </c:pt>
                <c:pt idx="8008">
                  <c:v>138.966666666667</c:v>
                </c:pt>
                <c:pt idx="8009">
                  <c:v>138.983333333333</c:v>
                </c:pt>
                <c:pt idx="8010">
                  <c:v>139.0</c:v>
                </c:pt>
                <c:pt idx="8011">
                  <c:v>139.016666666667</c:v>
                </c:pt>
                <c:pt idx="8012">
                  <c:v>139.033333333333</c:v>
                </c:pt>
                <c:pt idx="8013">
                  <c:v>139.05</c:v>
                </c:pt>
                <c:pt idx="8014">
                  <c:v>139.066666666667</c:v>
                </c:pt>
                <c:pt idx="8015">
                  <c:v>139.083333333333</c:v>
                </c:pt>
                <c:pt idx="8016">
                  <c:v>139.1</c:v>
                </c:pt>
                <c:pt idx="8017">
                  <c:v>139.116666666667</c:v>
                </c:pt>
                <c:pt idx="8018">
                  <c:v>139.133333333333</c:v>
                </c:pt>
                <c:pt idx="8019">
                  <c:v>139.15</c:v>
                </c:pt>
                <c:pt idx="8020">
                  <c:v>139.166666666667</c:v>
                </c:pt>
                <c:pt idx="8021">
                  <c:v>139.183333333333</c:v>
                </c:pt>
                <c:pt idx="8022">
                  <c:v>139.2</c:v>
                </c:pt>
                <c:pt idx="8023">
                  <c:v>139.216666666667</c:v>
                </c:pt>
                <c:pt idx="8024">
                  <c:v>139.233333333333</c:v>
                </c:pt>
                <c:pt idx="8025">
                  <c:v>139.25</c:v>
                </c:pt>
                <c:pt idx="8026">
                  <c:v>139.266666666667</c:v>
                </c:pt>
                <c:pt idx="8027">
                  <c:v>139.283333333333</c:v>
                </c:pt>
                <c:pt idx="8028">
                  <c:v>139.3</c:v>
                </c:pt>
                <c:pt idx="8029">
                  <c:v>139.316666666667</c:v>
                </c:pt>
                <c:pt idx="8030">
                  <c:v>139.333333333333</c:v>
                </c:pt>
                <c:pt idx="8031">
                  <c:v>139.35</c:v>
                </c:pt>
                <c:pt idx="8032">
                  <c:v>139.366666666667</c:v>
                </c:pt>
                <c:pt idx="8033">
                  <c:v>139.383333333333</c:v>
                </c:pt>
                <c:pt idx="8034">
                  <c:v>139.4</c:v>
                </c:pt>
                <c:pt idx="8035">
                  <c:v>139.416666666667</c:v>
                </c:pt>
                <c:pt idx="8036">
                  <c:v>139.433333333333</c:v>
                </c:pt>
                <c:pt idx="8037">
                  <c:v>139.45</c:v>
                </c:pt>
                <c:pt idx="8038">
                  <c:v>139.466666666667</c:v>
                </c:pt>
                <c:pt idx="8039">
                  <c:v>139.483333333333</c:v>
                </c:pt>
                <c:pt idx="8040">
                  <c:v>139.5</c:v>
                </c:pt>
                <c:pt idx="8041">
                  <c:v>139.516666666667</c:v>
                </c:pt>
                <c:pt idx="8042">
                  <c:v>139.533333333333</c:v>
                </c:pt>
                <c:pt idx="8043">
                  <c:v>139.55</c:v>
                </c:pt>
                <c:pt idx="8044">
                  <c:v>139.566666666667</c:v>
                </c:pt>
                <c:pt idx="8045">
                  <c:v>139.583333333333</c:v>
                </c:pt>
                <c:pt idx="8046">
                  <c:v>139.6</c:v>
                </c:pt>
                <c:pt idx="8047">
                  <c:v>139.616666666667</c:v>
                </c:pt>
                <c:pt idx="8048">
                  <c:v>139.633333333333</c:v>
                </c:pt>
                <c:pt idx="8049">
                  <c:v>139.65</c:v>
                </c:pt>
                <c:pt idx="8050">
                  <c:v>139.666666666667</c:v>
                </c:pt>
                <c:pt idx="8051">
                  <c:v>139.683333333333</c:v>
                </c:pt>
                <c:pt idx="8052">
                  <c:v>139.7</c:v>
                </c:pt>
                <c:pt idx="8053">
                  <c:v>139.716666666667</c:v>
                </c:pt>
                <c:pt idx="8054">
                  <c:v>139.733333333333</c:v>
                </c:pt>
                <c:pt idx="8055">
                  <c:v>139.75</c:v>
                </c:pt>
                <c:pt idx="8056">
                  <c:v>139.766666666667</c:v>
                </c:pt>
                <c:pt idx="8057">
                  <c:v>139.783333333333</c:v>
                </c:pt>
                <c:pt idx="8058">
                  <c:v>139.8</c:v>
                </c:pt>
                <c:pt idx="8059">
                  <c:v>139.816666666667</c:v>
                </c:pt>
                <c:pt idx="8060">
                  <c:v>139.833333333333</c:v>
                </c:pt>
                <c:pt idx="8061">
                  <c:v>139.85</c:v>
                </c:pt>
                <c:pt idx="8062">
                  <c:v>139.866666666667</c:v>
                </c:pt>
                <c:pt idx="8063">
                  <c:v>139.883333333333</c:v>
                </c:pt>
                <c:pt idx="8064">
                  <c:v>139.9</c:v>
                </c:pt>
                <c:pt idx="8065">
                  <c:v>139.916666666667</c:v>
                </c:pt>
                <c:pt idx="8066">
                  <c:v>139.933333333333</c:v>
                </c:pt>
                <c:pt idx="8067">
                  <c:v>139.95</c:v>
                </c:pt>
                <c:pt idx="8068">
                  <c:v>139.966666666667</c:v>
                </c:pt>
                <c:pt idx="8069">
                  <c:v>139.983333333333</c:v>
                </c:pt>
                <c:pt idx="8070">
                  <c:v>140.0</c:v>
                </c:pt>
                <c:pt idx="8071">
                  <c:v>140.016666666667</c:v>
                </c:pt>
                <c:pt idx="8072">
                  <c:v>140.033333333333</c:v>
                </c:pt>
                <c:pt idx="8073">
                  <c:v>140.05</c:v>
                </c:pt>
                <c:pt idx="8074">
                  <c:v>140.066666666667</c:v>
                </c:pt>
                <c:pt idx="8075">
                  <c:v>140.083333333333</c:v>
                </c:pt>
                <c:pt idx="8076">
                  <c:v>140.1</c:v>
                </c:pt>
                <c:pt idx="8077">
                  <c:v>140.116666666667</c:v>
                </c:pt>
                <c:pt idx="8078">
                  <c:v>140.133333333333</c:v>
                </c:pt>
                <c:pt idx="8079">
                  <c:v>140.15</c:v>
                </c:pt>
                <c:pt idx="8080">
                  <c:v>140.166666666667</c:v>
                </c:pt>
                <c:pt idx="8081">
                  <c:v>140.183333333333</c:v>
                </c:pt>
                <c:pt idx="8082">
                  <c:v>140.2</c:v>
                </c:pt>
                <c:pt idx="8083">
                  <c:v>140.216666666667</c:v>
                </c:pt>
                <c:pt idx="8084">
                  <c:v>140.233333333333</c:v>
                </c:pt>
                <c:pt idx="8085">
                  <c:v>140.25</c:v>
                </c:pt>
                <c:pt idx="8086">
                  <c:v>140.266666666667</c:v>
                </c:pt>
                <c:pt idx="8087">
                  <c:v>140.283333333333</c:v>
                </c:pt>
                <c:pt idx="8088">
                  <c:v>140.3</c:v>
                </c:pt>
                <c:pt idx="8089">
                  <c:v>140.316666666667</c:v>
                </c:pt>
                <c:pt idx="8090">
                  <c:v>140.333333333333</c:v>
                </c:pt>
                <c:pt idx="8091">
                  <c:v>140.35</c:v>
                </c:pt>
                <c:pt idx="8092">
                  <c:v>140.366666666667</c:v>
                </c:pt>
                <c:pt idx="8093">
                  <c:v>140.383333333333</c:v>
                </c:pt>
                <c:pt idx="8094">
                  <c:v>140.4</c:v>
                </c:pt>
                <c:pt idx="8095">
                  <c:v>140.416666666667</c:v>
                </c:pt>
                <c:pt idx="8096">
                  <c:v>140.433333333333</c:v>
                </c:pt>
                <c:pt idx="8097">
                  <c:v>140.45</c:v>
                </c:pt>
                <c:pt idx="8098">
                  <c:v>140.466666666667</c:v>
                </c:pt>
                <c:pt idx="8099">
                  <c:v>140.483333333333</c:v>
                </c:pt>
                <c:pt idx="8100">
                  <c:v>140.5</c:v>
                </c:pt>
                <c:pt idx="8101">
                  <c:v>140.516666666667</c:v>
                </c:pt>
                <c:pt idx="8102">
                  <c:v>140.533333333333</c:v>
                </c:pt>
                <c:pt idx="8103">
                  <c:v>140.55</c:v>
                </c:pt>
                <c:pt idx="8104">
                  <c:v>140.566666666667</c:v>
                </c:pt>
                <c:pt idx="8105">
                  <c:v>140.583333333333</c:v>
                </c:pt>
                <c:pt idx="8106">
                  <c:v>140.6</c:v>
                </c:pt>
                <c:pt idx="8107">
                  <c:v>140.616666666667</c:v>
                </c:pt>
                <c:pt idx="8108">
                  <c:v>140.633333333333</c:v>
                </c:pt>
                <c:pt idx="8109">
                  <c:v>140.65</c:v>
                </c:pt>
                <c:pt idx="8110">
                  <c:v>140.666666666667</c:v>
                </c:pt>
                <c:pt idx="8111">
                  <c:v>140.683333333333</c:v>
                </c:pt>
                <c:pt idx="8112">
                  <c:v>140.7</c:v>
                </c:pt>
                <c:pt idx="8113">
                  <c:v>140.716666666667</c:v>
                </c:pt>
                <c:pt idx="8114">
                  <c:v>140.733333333333</c:v>
                </c:pt>
                <c:pt idx="8115">
                  <c:v>140.75</c:v>
                </c:pt>
                <c:pt idx="8116">
                  <c:v>140.766666666667</c:v>
                </c:pt>
                <c:pt idx="8117">
                  <c:v>140.783333333333</c:v>
                </c:pt>
                <c:pt idx="8118">
                  <c:v>140.8</c:v>
                </c:pt>
                <c:pt idx="8119">
                  <c:v>140.816666666667</c:v>
                </c:pt>
                <c:pt idx="8120">
                  <c:v>140.833333333333</c:v>
                </c:pt>
                <c:pt idx="8121">
                  <c:v>140.85</c:v>
                </c:pt>
                <c:pt idx="8122">
                  <c:v>140.866666666667</c:v>
                </c:pt>
                <c:pt idx="8123">
                  <c:v>140.883333333333</c:v>
                </c:pt>
                <c:pt idx="8124">
                  <c:v>140.9</c:v>
                </c:pt>
                <c:pt idx="8125">
                  <c:v>140.916666666667</c:v>
                </c:pt>
                <c:pt idx="8126">
                  <c:v>140.933333333333</c:v>
                </c:pt>
                <c:pt idx="8127">
                  <c:v>140.95</c:v>
                </c:pt>
                <c:pt idx="8128">
                  <c:v>140.966666666667</c:v>
                </c:pt>
                <c:pt idx="8129">
                  <c:v>140.983333333333</c:v>
                </c:pt>
                <c:pt idx="8130">
                  <c:v>141.0</c:v>
                </c:pt>
                <c:pt idx="8131">
                  <c:v>141.016666666667</c:v>
                </c:pt>
                <c:pt idx="8132">
                  <c:v>141.033333333333</c:v>
                </c:pt>
                <c:pt idx="8133">
                  <c:v>141.05</c:v>
                </c:pt>
                <c:pt idx="8134">
                  <c:v>141.066666666667</c:v>
                </c:pt>
                <c:pt idx="8135">
                  <c:v>141.083333333333</c:v>
                </c:pt>
                <c:pt idx="8136">
                  <c:v>141.1</c:v>
                </c:pt>
                <c:pt idx="8137">
                  <c:v>141.116666666667</c:v>
                </c:pt>
                <c:pt idx="8138">
                  <c:v>141.133333333333</c:v>
                </c:pt>
                <c:pt idx="8139">
                  <c:v>141.15</c:v>
                </c:pt>
                <c:pt idx="8140">
                  <c:v>141.166666666667</c:v>
                </c:pt>
                <c:pt idx="8141">
                  <c:v>141.183333333333</c:v>
                </c:pt>
                <c:pt idx="8142">
                  <c:v>141.2</c:v>
                </c:pt>
                <c:pt idx="8143">
                  <c:v>141.216666666667</c:v>
                </c:pt>
                <c:pt idx="8144">
                  <c:v>141.233333333333</c:v>
                </c:pt>
                <c:pt idx="8145">
                  <c:v>141.25</c:v>
                </c:pt>
                <c:pt idx="8146">
                  <c:v>141.266666666667</c:v>
                </c:pt>
                <c:pt idx="8147">
                  <c:v>141.283333333333</c:v>
                </c:pt>
                <c:pt idx="8148">
                  <c:v>141.3</c:v>
                </c:pt>
                <c:pt idx="8149">
                  <c:v>141.316666666667</c:v>
                </c:pt>
                <c:pt idx="8150">
                  <c:v>141.333333333333</c:v>
                </c:pt>
                <c:pt idx="8151">
                  <c:v>141.35</c:v>
                </c:pt>
                <c:pt idx="8152">
                  <c:v>141.366666666667</c:v>
                </c:pt>
                <c:pt idx="8153">
                  <c:v>141.383333333333</c:v>
                </c:pt>
                <c:pt idx="8154">
                  <c:v>141.4</c:v>
                </c:pt>
                <c:pt idx="8155">
                  <c:v>141.416666666667</c:v>
                </c:pt>
                <c:pt idx="8156">
                  <c:v>141.433333333333</c:v>
                </c:pt>
                <c:pt idx="8157">
                  <c:v>141.45</c:v>
                </c:pt>
                <c:pt idx="8158">
                  <c:v>141.466666666667</c:v>
                </c:pt>
                <c:pt idx="8159">
                  <c:v>141.483333333333</c:v>
                </c:pt>
                <c:pt idx="8160">
                  <c:v>141.5</c:v>
                </c:pt>
                <c:pt idx="8161">
                  <c:v>141.516666666667</c:v>
                </c:pt>
                <c:pt idx="8162">
                  <c:v>141.533333333333</c:v>
                </c:pt>
                <c:pt idx="8163">
                  <c:v>141.55</c:v>
                </c:pt>
                <c:pt idx="8164">
                  <c:v>141.566666666667</c:v>
                </c:pt>
                <c:pt idx="8165">
                  <c:v>141.583333333333</c:v>
                </c:pt>
                <c:pt idx="8166">
                  <c:v>141.6</c:v>
                </c:pt>
                <c:pt idx="8167">
                  <c:v>141.616666666667</c:v>
                </c:pt>
                <c:pt idx="8168">
                  <c:v>141.633333333333</c:v>
                </c:pt>
                <c:pt idx="8169">
                  <c:v>141.65</c:v>
                </c:pt>
                <c:pt idx="8170">
                  <c:v>141.666666666667</c:v>
                </c:pt>
                <c:pt idx="8171">
                  <c:v>141.683333333333</c:v>
                </c:pt>
                <c:pt idx="8172">
                  <c:v>141.7</c:v>
                </c:pt>
                <c:pt idx="8173">
                  <c:v>141.716666666667</c:v>
                </c:pt>
                <c:pt idx="8174">
                  <c:v>141.733333333333</c:v>
                </c:pt>
                <c:pt idx="8175">
                  <c:v>141.75</c:v>
                </c:pt>
                <c:pt idx="8176">
                  <c:v>141.766666666667</c:v>
                </c:pt>
                <c:pt idx="8177">
                  <c:v>141.783333333333</c:v>
                </c:pt>
                <c:pt idx="8178">
                  <c:v>141.8</c:v>
                </c:pt>
                <c:pt idx="8179">
                  <c:v>141.816666666667</c:v>
                </c:pt>
                <c:pt idx="8180">
                  <c:v>141.833333333333</c:v>
                </c:pt>
                <c:pt idx="8181">
                  <c:v>141.85</c:v>
                </c:pt>
                <c:pt idx="8182">
                  <c:v>141.866666666667</c:v>
                </c:pt>
                <c:pt idx="8183">
                  <c:v>141.883333333333</c:v>
                </c:pt>
                <c:pt idx="8184">
                  <c:v>141.9</c:v>
                </c:pt>
                <c:pt idx="8185">
                  <c:v>141.916666666667</c:v>
                </c:pt>
                <c:pt idx="8186">
                  <c:v>141.933333333333</c:v>
                </c:pt>
                <c:pt idx="8187">
                  <c:v>141.95</c:v>
                </c:pt>
                <c:pt idx="8188">
                  <c:v>141.966666666667</c:v>
                </c:pt>
                <c:pt idx="8189">
                  <c:v>141.983333333333</c:v>
                </c:pt>
                <c:pt idx="8190">
                  <c:v>142.0</c:v>
                </c:pt>
                <c:pt idx="8191">
                  <c:v>142.016666666667</c:v>
                </c:pt>
                <c:pt idx="8192">
                  <c:v>142.033333333333</c:v>
                </c:pt>
                <c:pt idx="8193">
                  <c:v>142.05</c:v>
                </c:pt>
                <c:pt idx="8194">
                  <c:v>142.066666666667</c:v>
                </c:pt>
                <c:pt idx="8195">
                  <c:v>142.083333333333</c:v>
                </c:pt>
                <c:pt idx="8196">
                  <c:v>142.1</c:v>
                </c:pt>
                <c:pt idx="8197">
                  <c:v>142.116666666667</c:v>
                </c:pt>
                <c:pt idx="8198">
                  <c:v>142.133333333333</c:v>
                </c:pt>
                <c:pt idx="8199">
                  <c:v>142.15</c:v>
                </c:pt>
                <c:pt idx="8200">
                  <c:v>142.166666666667</c:v>
                </c:pt>
                <c:pt idx="8201">
                  <c:v>142.183333333333</c:v>
                </c:pt>
                <c:pt idx="8202">
                  <c:v>142.2</c:v>
                </c:pt>
                <c:pt idx="8203">
                  <c:v>142.216666666667</c:v>
                </c:pt>
                <c:pt idx="8204">
                  <c:v>142.233333333333</c:v>
                </c:pt>
                <c:pt idx="8205">
                  <c:v>142.25</c:v>
                </c:pt>
                <c:pt idx="8206">
                  <c:v>142.266666666667</c:v>
                </c:pt>
                <c:pt idx="8207">
                  <c:v>142.283333333333</c:v>
                </c:pt>
                <c:pt idx="8208">
                  <c:v>142.3</c:v>
                </c:pt>
                <c:pt idx="8209">
                  <c:v>142.316666666667</c:v>
                </c:pt>
                <c:pt idx="8210">
                  <c:v>142.333333333333</c:v>
                </c:pt>
                <c:pt idx="8211">
                  <c:v>142.35</c:v>
                </c:pt>
                <c:pt idx="8212">
                  <c:v>142.366666666667</c:v>
                </c:pt>
                <c:pt idx="8213">
                  <c:v>142.383333333333</c:v>
                </c:pt>
                <c:pt idx="8214">
                  <c:v>142.4</c:v>
                </c:pt>
                <c:pt idx="8215">
                  <c:v>142.416666666667</c:v>
                </c:pt>
                <c:pt idx="8216">
                  <c:v>142.433333333333</c:v>
                </c:pt>
                <c:pt idx="8217">
                  <c:v>142.45</c:v>
                </c:pt>
                <c:pt idx="8218">
                  <c:v>142.466666666667</c:v>
                </c:pt>
                <c:pt idx="8219">
                  <c:v>142.483333333333</c:v>
                </c:pt>
                <c:pt idx="8220">
                  <c:v>142.5</c:v>
                </c:pt>
                <c:pt idx="8221">
                  <c:v>142.516666666667</c:v>
                </c:pt>
                <c:pt idx="8222">
                  <c:v>142.533333333333</c:v>
                </c:pt>
                <c:pt idx="8223">
                  <c:v>142.55</c:v>
                </c:pt>
                <c:pt idx="8224">
                  <c:v>142.566666666667</c:v>
                </c:pt>
                <c:pt idx="8225">
                  <c:v>142.583333333333</c:v>
                </c:pt>
                <c:pt idx="8226">
                  <c:v>142.6</c:v>
                </c:pt>
                <c:pt idx="8227">
                  <c:v>142.616666666667</c:v>
                </c:pt>
                <c:pt idx="8228">
                  <c:v>142.633333333333</c:v>
                </c:pt>
                <c:pt idx="8229">
                  <c:v>142.65</c:v>
                </c:pt>
                <c:pt idx="8230">
                  <c:v>142.666666666667</c:v>
                </c:pt>
                <c:pt idx="8231">
                  <c:v>142.683333333333</c:v>
                </c:pt>
                <c:pt idx="8232">
                  <c:v>142.7</c:v>
                </c:pt>
                <c:pt idx="8233">
                  <c:v>142.716666666667</c:v>
                </c:pt>
                <c:pt idx="8234">
                  <c:v>142.733333333333</c:v>
                </c:pt>
                <c:pt idx="8235">
                  <c:v>142.75</c:v>
                </c:pt>
                <c:pt idx="8236">
                  <c:v>142.766666666667</c:v>
                </c:pt>
                <c:pt idx="8237">
                  <c:v>142.783333333333</c:v>
                </c:pt>
                <c:pt idx="8238">
                  <c:v>142.8</c:v>
                </c:pt>
                <c:pt idx="8239">
                  <c:v>142.816666666667</c:v>
                </c:pt>
                <c:pt idx="8240">
                  <c:v>142.833333333333</c:v>
                </c:pt>
                <c:pt idx="8241">
                  <c:v>142.85</c:v>
                </c:pt>
                <c:pt idx="8242">
                  <c:v>142.866666666667</c:v>
                </c:pt>
                <c:pt idx="8243">
                  <c:v>142.883333333333</c:v>
                </c:pt>
                <c:pt idx="8244">
                  <c:v>142.9</c:v>
                </c:pt>
                <c:pt idx="8245">
                  <c:v>142.916666666667</c:v>
                </c:pt>
                <c:pt idx="8246">
                  <c:v>142.933333333333</c:v>
                </c:pt>
                <c:pt idx="8247">
                  <c:v>142.95</c:v>
                </c:pt>
                <c:pt idx="8248">
                  <c:v>142.966666666667</c:v>
                </c:pt>
                <c:pt idx="8249">
                  <c:v>142.983333333333</c:v>
                </c:pt>
                <c:pt idx="8250">
                  <c:v>143.0</c:v>
                </c:pt>
                <c:pt idx="8251">
                  <c:v>143.016666666667</c:v>
                </c:pt>
                <c:pt idx="8252">
                  <c:v>143.033333333333</c:v>
                </c:pt>
                <c:pt idx="8253">
                  <c:v>143.05</c:v>
                </c:pt>
                <c:pt idx="8254">
                  <c:v>143.066666666667</c:v>
                </c:pt>
                <c:pt idx="8255">
                  <c:v>143.083333333333</c:v>
                </c:pt>
                <c:pt idx="8256">
                  <c:v>143.1</c:v>
                </c:pt>
                <c:pt idx="8257">
                  <c:v>143.116666666667</c:v>
                </c:pt>
                <c:pt idx="8258">
                  <c:v>143.133333333333</c:v>
                </c:pt>
                <c:pt idx="8259">
                  <c:v>143.15</c:v>
                </c:pt>
                <c:pt idx="8260">
                  <c:v>143.166666666667</c:v>
                </c:pt>
                <c:pt idx="8261">
                  <c:v>143.183333333333</c:v>
                </c:pt>
                <c:pt idx="8262">
                  <c:v>143.2</c:v>
                </c:pt>
                <c:pt idx="8263">
                  <c:v>143.216666666667</c:v>
                </c:pt>
                <c:pt idx="8264">
                  <c:v>143.233333333333</c:v>
                </c:pt>
                <c:pt idx="8265">
                  <c:v>143.25</c:v>
                </c:pt>
                <c:pt idx="8266">
                  <c:v>143.266666666667</c:v>
                </c:pt>
                <c:pt idx="8267">
                  <c:v>143.283333333333</c:v>
                </c:pt>
                <c:pt idx="8268">
                  <c:v>143.3</c:v>
                </c:pt>
                <c:pt idx="8269">
                  <c:v>143.316666666667</c:v>
                </c:pt>
                <c:pt idx="8270">
                  <c:v>143.333333333333</c:v>
                </c:pt>
                <c:pt idx="8271">
                  <c:v>143.35</c:v>
                </c:pt>
                <c:pt idx="8272">
                  <c:v>143.366666666667</c:v>
                </c:pt>
                <c:pt idx="8273">
                  <c:v>143.383333333333</c:v>
                </c:pt>
                <c:pt idx="8274">
                  <c:v>143.4</c:v>
                </c:pt>
                <c:pt idx="8275">
                  <c:v>143.416666666667</c:v>
                </c:pt>
                <c:pt idx="8276">
                  <c:v>143.433333333333</c:v>
                </c:pt>
                <c:pt idx="8277">
                  <c:v>143.45</c:v>
                </c:pt>
                <c:pt idx="8278">
                  <c:v>143.466666666667</c:v>
                </c:pt>
                <c:pt idx="8279">
                  <c:v>143.483333333333</c:v>
                </c:pt>
                <c:pt idx="8280">
                  <c:v>143.5</c:v>
                </c:pt>
                <c:pt idx="8281">
                  <c:v>143.516666666667</c:v>
                </c:pt>
                <c:pt idx="8282">
                  <c:v>143.533333333333</c:v>
                </c:pt>
                <c:pt idx="8283">
                  <c:v>143.55</c:v>
                </c:pt>
                <c:pt idx="8284">
                  <c:v>143.566666666667</c:v>
                </c:pt>
                <c:pt idx="8285">
                  <c:v>143.583333333333</c:v>
                </c:pt>
                <c:pt idx="8286">
                  <c:v>143.6</c:v>
                </c:pt>
                <c:pt idx="8287">
                  <c:v>143.616666666667</c:v>
                </c:pt>
                <c:pt idx="8288">
                  <c:v>143.633333333333</c:v>
                </c:pt>
                <c:pt idx="8289">
                  <c:v>143.65</c:v>
                </c:pt>
                <c:pt idx="8290">
                  <c:v>143.666666666667</c:v>
                </c:pt>
                <c:pt idx="8291">
                  <c:v>143.683333333333</c:v>
                </c:pt>
                <c:pt idx="8292">
                  <c:v>143.7</c:v>
                </c:pt>
                <c:pt idx="8293">
                  <c:v>143.716666666667</c:v>
                </c:pt>
                <c:pt idx="8294">
                  <c:v>143.733333333333</c:v>
                </c:pt>
                <c:pt idx="8295">
                  <c:v>143.75</c:v>
                </c:pt>
                <c:pt idx="8296">
                  <c:v>143.766666666667</c:v>
                </c:pt>
                <c:pt idx="8297">
                  <c:v>143.783333333333</c:v>
                </c:pt>
                <c:pt idx="8298">
                  <c:v>143.8</c:v>
                </c:pt>
                <c:pt idx="8299">
                  <c:v>143.816666666667</c:v>
                </c:pt>
                <c:pt idx="8300">
                  <c:v>143.833333333333</c:v>
                </c:pt>
                <c:pt idx="8301">
                  <c:v>143.85</c:v>
                </c:pt>
                <c:pt idx="8302">
                  <c:v>143.866666666667</c:v>
                </c:pt>
                <c:pt idx="8303">
                  <c:v>143.883333333333</c:v>
                </c:pt>
                <c:pt idx="8304">
                  <c:v>143.9</c:v>
                </c:pt>
                <c:pt idx="8305">
                  <c:v>143.916666666667</c:v>
                </c:pt>
                <c:pt idx="8306">
                  <c:v>143.933333333333</c:v>
                </c:pt>
                <c:pt idx="8307">
                  <c:v>143.95</c:v>
                </c:pt>
                <c:pt idx="8308">
                  <c:v>143.966666666667</c:v>
                </c:pt>
                <c:pt idx="8309">
                  <c:v>143.983333333333</c:v>
                </c:pt>
                <c:pt idx="8310">
                  <c:v>144.0</c:v>
                </c:pt>
                <c:pt idx="8311">
                  <c:v>144.016666666667</c:v>
                </c:pt>
                <c:pt idx="8312">
                  <c:v>144.033333333333</c:v>
                </c:pt>
                <c:pt idx="8313">
                  <c:v>144.05</c:v>
                </c:pt>
                <c:pt idx="8314">
                  <c:v>144.066666666667</c:v>
                </c:pt>
                <c:pt idx="8315">
                  <c:v>144.083333333333</c:v>
                </c:pt>
                <c:pt idx="8316">
                  <c:v>144.1</c:v>
                </c:pt>
                <c:pt idx="8317">
                  <c:v>144.116666666667</c:v>
                </c:pt>
                <c:pt idx="8318">
                  <c:v>144.133333333333</c:v>
                </c:pt>
                <c:pt idx="8319">
                  <c:v>144.15</c:v>
                </c:pt>
                <c:pt idx="8320">
                  <c:v>144.166666666667</c:v>
                </c:pt>
                <c:pt idx="8321">
                  <c:v>144.183333333333</c:v>
                </c:pt>
                <c:pt idx="8322">
                  <c:v>144.2</c:v>
                </c:pt>
                <c:pt idx="8323">
                  <c:v>144.216666666667</c:v>
                </c:pt>
                <c:pt idx="8324">
                  <c:v>144.233333333333</c:v>
                </c:pt>
                <c:pt idx="8325">
                  <c:v>144.25</c:v>
                </c:pt>
                <c:pt idx="8326">
                  <c:v>144.266666666667</c:v>
                </c:pt>
                <c:pt idx="8327">
                  <c:v>144.283333333333</c:v>
                </c:pt>
                <c:pt idx="8328">
                  <c:v>144.3</c:v>
                </c:pt>
                <c:pt idx="8329">
                  <c:v>144.316666666667</c:v>
                </c:pt>
                <c:pt idx="8330">
                  <c:v>144.333333333333</c:v>
                </c:pt>
                <c:pt idx="8331">
                  <c:v>144.35</c:v>
                </c:pt>
                <c:pt idx="8332">
                  <c:v>144.366666666667</c:v>
                </c:pt>
                <c:pt idx="8333">
                  <c:v>144.383333333333</c:v>
                </c:pt>
                <c:pt idx="8334">
                  <c:v>144.4</c:v>
                </c:pt>
                <c:pt idx="8335">
                  <c:v>144.416666666667</c:v>
                </c:pt>
                <c:pt idx="8336">
                  <c:v>144.433333333333</c:v>
                </c:pt>
                <c:pt idx="8337">
                  <c:v>144.45</c:v>
                </c:pt>
                <c:pt idx="8338">
                  <c:v>144.466666666667</c:v>
                </c:pt>
                <c:pt idx="8339">
                  <c:v>144.483333333333</c:v>
                </c:pt>
                <c:pt idx="8340">
                  <c:v>144.5</c:v>
                </c:pt>
                <c:pt idx="8341">
                  <c:v>144.516666666667</c:v>
                </c:pt>
                <c:pt idx="8342">
                  <c:v>144.533333333333</c:v>
                </c:pt>
                <c:pt idx="8343">
                  <c:v>144.55</c:v>
                </c:pt>
                <c:pt idx="8344">
                  <c:v>144.566666666667</c:v>
                </c:pt>
                <c:pt idx="8345">
                  <c:v>144.583333333333</c:v>
                </c:pt>
                <c:pt idx="8346">
                  <c:v>144.6</c:v>
                </c:pt>
                <c:pt idx="8347">
                  <c:v>144.616666666667</c:v>
                </c:pt>
                <c:pt idx="8348">
                  <c:v>144.633333333333</c:v>
                </c:pt>
                <c:pt idx="8349">
                  <c:v>144.65</c:v>
                </c:pt>
                <c:pt idx="8350">
                  <c:v>144.666666666667</c:v>
                </c:pt>
                <c:pt idx="8351">
                  <c:v>144.683333333333</c:v>
                </c:pt>
                <c:pt idx="8352">
                  <c:v>144.7</c:v>
                </c:pt>
                <c:pt idx="8353">
                  <c:v>144.716666666667</c:v>
                </c:pt>
                <c:pt idx="8354">
                  <c:v>144.733333333333</c:v>
                </c:pt>
                <c:pt idx="8355">
                  <c:v>144.75</c:v>
                </c:pt>
                <c:pt idx="8356">
                  <c:v>144.766666666667</c:v>
                </c:pt>
                <c:pt idx="8357">
                  <c:v>144.783333333333</c:v>
                </c:pt>
                <c:pt idx="8358">
                  <c:v>144.8</c:v>
                </c:pt>
                <c:pt idx="8359">
                  <c:v>144.816666666667</c:v>
                </c:pt>
                <c:pt idx="8360">
                  <c:v>144.833333333333</c:v>
                </c:pt>
                <c:pt idx="8361">
                  <c:v>144.85</c:v>
                </c:pt>
                <c:pt idx="8362">
                  <c:v>144.866666666667</c:v>
                </c:pt>
                <c:pt idx="8363">
                  <c:v>144.883333333333</c:v>
                </c:pt>
                <c:pt idx="8364">
                  <c:v>144.9</c:v>
                </c:pt>
                <c:pt idx="8365">
                  <c:v>144.916666666667</c:v>
                </c:pt>
                <c:pt idx="8366">
                  <c:v>144.933333333333</c:v>
                </c:pt>
                <c:pt idx="8367">
                  <c:v>144.95</c:v>
                </c:pt>
                <c:pt idx="8368">
                  <c:v>144.966666666667</c:v>
                </c:pt>
                <c:pt idx="8369">
                  <c:v>144.983333333333</c:v>
                </c:pt>
                <c:pt idx="8370">
                  <c:v>145.0</c:v>
                </c:pt>
                <c:pt idx="8371">
                  <c:v>145.016666666667</c:v>
                </c:pt>
                <c:pt idx="8372">
                  <c:v>145.033333333333</c:v>
                </c:pt>
                <c:pt idx="8373">
                  <c:v>145.05</c:v>
                </c:pt>
                <c:pt idx="8374">
                  <c:v>145.066666666667</c:v>
                </c:pt>
                <c:pt idx="8375">
                  <c:v>145.083333333333</c:v>
                </c:pt>
                <c:pt idx="8376">
                  <c:v>145.1</c:v>
                </c:pt>
                <c:pt idx="8377">
                  <c:v>145.116666666667</c:v>
                </c:pt>
                <c:pt idx="8378">
                  <c:v>145.133333333333</c:v>
                </c:pt>
                <c:pt idx="8379">
                  <c:v>145.15</c:v>
                </c:pt>
                <c:pt idx="8380">
                  <c:v>145.166666666667</c:v>
                </c:pt>
                <c:pt idx="8381">
                  <c:v>145.183333333333</c:v>
                </c:pt>
                <c:pt idx="8382">
                  <c:v>145.2</c:v>
                </c:pt>
                <c:pt idx="8383">
                  <c:v>145.216666666667</c:v>
                </c:pt>
                <c:pt idx="8384">
                  <c:v>145.233333333333</c:v>
                </c:pt>
                <c:pt idx="8385">
                  <c:v>145.25</c:v>
                </c:pt>
                <c:pt idx="8386">
                  <c:v>145.266666666667</c:v>
                </c:pt>
                <c:pt idx="8387">
                  <c:v>145.283333333333</c:v>
                </c:pt>
                <c:pt idx="8388">
                  <c:v>145.3</c:v>
                </c:pt>
                <c:pt idx="8389">
                  <c:v>145.316666666667</c:v>
                </c:pt>
                <c:pt idx="8390">
                  <c:v>145.333333333333</c:v>
                </c:pt>
                <c:pt idx="8391">
                  <c:v>145.35</c:v>
                </c:pt>
                <c:pt idx="8392">
                  <c:v>145.366666666667</c:v>
                </c:pt>
                <c:pt idx="8393">
                  <c:v>145.383333333333</c:v>
                </c:pt>
                <c:pt idx="8394">
                  <c:v>145.4</c:v>
                </c:pt>
                <c:pt idx="8395">
                  <c:v>145.416666666667</c:v>
                </c:pt>
                <c:pt idx="8396">
                  <c:v>145.433333333333</c:v>
                </c:pt>
                <c:pt idx="8397">
                  <c:v>145.45</c:v>
                </c:pt>
                <c:pt idx="8398">
                  <c:v>145.466666666667</c:v>
                </c:pt>
                <c:pt idx="8399">
                  <c:v>145.483333333333</c:v>
                </c:pt>
                <c:pt idx="8400">
                  <c:v>145.5</c:v>
                </c:pt>
                <c:pt idx="8401">
                  <c:v>145.516666666667</c:v>
                </c:pt>
                <c:pt idx="8402">
                  <c:v>145.533333333333</c:v>
                </c:pt>
                <c:pt idx="8403">
                  <c:v>145.55</c:v>
                </c:pt>
                <c:pt idx="8404">
                  <c:v>145.566666666667</c:v>
                </c:pt>
                <c:pt idx="8405">
                  <c:v>145.583333333333</c:v>
                </c:pt>
                <c:pt idx="8406">
                  <c:v>145.6</c:v>
                </c:pt>
                <c:pt idx="8407">
                  <c:v>145.616666666667</c:v>
                </c:pt>
                <c:pt idx="8408">
                  <c:v>145.633333333333</c:v>
                </c:pt>
                <c:pt idx="8409">
                  <c:v>145.65</c:v>
                </c:pt>
                <c:pt idx="8410">
                  <c:v>145.666666666667</c:v>
                </c:pt>
                <c:pt idx="8411">
                  <c:v>145.683333333333</c:v>
                </c:pt>
                <c:pt idx="8412">
                  <c:v>145.7</c:v>
                </c:pt>
                <c:pt idx="8413">
                  <c:v>145.716666666667</c:v>
                </c:pt>
                <c:pt idx="8414">
                  <c:v>145.733333333333</c:v>
                </c:pt>
                <c:pt idx="8415">
                  <c:v>145.75</c:v>
                </c:pt>
                <c:pt idx="8416">
                  <c:v>145.766666666667</c:v>
                </c:pt>
                <c:pt idx="8417">
                  <c:v>145.783333333333</c:v>
                </c:pt>
                <c:pt idx="8418">
                  <c:v>145.8</c:v>
                </c:pt>
                <c:pt idx="8419">
                  <c:v>145.816666666667</c:v>
                </c:pt>
                <c:pt idx="8420">
                  <c:v>145.833333333333</c:v>
                </c:pt>
                <c:pt idx="8421">
                  <c:v>145.85</c:v>
                </c:pt>
                <c:pt idx="8422">
                  <c:v>145.866666666667</c:v>
                </c:pt>
                <c:pt idx="8423">
                  <c:v>145.883333333333</c:v>
                </c:pt>
                <c:pt idx="8424">
                  <c:v>145.9</c:v>
                </c:pt>
                <c:pt idx="8425">
                  <c:v>145.916666666667</c:v>
                </c:pt>
                <c:pt idx="8426">
                  <c:v>145.933333333333</c:v>
                </c:pt>
                <c:pt idx="8427">
                  <c:v>145.95</c:v>
                </c:pt>
                <c:pt idx="8428">
                  <c:v>145.966666666667</c:v>
                </c:pt>
                <c:pt idx="8429">
                  <c:v>145.983333333333</c:v>
                </c:pt>
                <c:pt idx="8430">
                  <c:v>146.0</c:v>
                </c:pt>
                <c:pt idx="8431">
                  <c:v>146.016666666667</c:v>
                </c:pt>
                <c:pt idx="8432">
                  <c:v>146.033333333333</c:v>
                </c:pt>
                <c:pt idx="8433">
                  <c:v>146.05</c:v>
                </c:pt>
                <c:pt idx="8434">
                  <c:v>146.066666666667</c:v>
                </c:pt>
                <c:pt idx="8435">
                  <c:v>146.083333333333</c:v>
                </c:pt>
                <c:pt idx="8436">
                  <c:v>146.1</c:v>
                </c:pt>
                <c:pt idx="8437">
                  <c:v>146.116666666667</c:v>
                </c:pt>
                <c:pt idx="8438">
                  <c:v>146.133333333333</c:v>
                </c:pt>
                <c:pt idx="8439">
                  <c:v>146.15</c:v>
                </c:pt>
                <c:pt idx="8440">
                  <c:v>146.166666666667</c:v>
                </c:pt>
                <c:pt idx="8441">
                  <c:v>146.183333333333</c:v>
                </c:pt>
                <c:pt idx="8442">
                  <c:v>146.2</c:v>
                </c:pt>
                <c:pt idx="8443">
                  <c:v>146.216666666667</c:v>
                </c:pt>
                <c:pt idx="8444">
                  <c:v>146.233333333333</c:v>
                </c:pt>
                <c:pt idx="8445">
                  <c:v>146.25</c:v>
                </c:pt>
                <c:pt idx="8446">
                  <c:v>146.266666666667</c:v>
                </c:pt>
                <c:pt idx="8447">
                  <c:v>146.283333333333</c:v>
                </c:pt>
                <c:pt idx="8448">
                  <c:v>146.3</c:v>
                </c:pt>
                <c:pt idx="8449">
                  <c:v>146.316666666667</c:v>
                </c:pt>
                <c:pt idx="8450">
                  <c:v>146.333333333333</c:v>
                </c:pt>
                <c:pt idx="8451">
                  <c:v>146.35</c:v>
                </c:pt>
                <c:pt idx="8452">
                  <c:v>146.366666666667</c:v>
                </c:pt>
                <c:pt idx="8453">
                  <c:v>146.383333333333</c:v>
                </c:pt>
                <c:pt idx="8454">
                  <c:v>146.4</c:v>
                </c:pt>
                <c:pt idx="8455">
                  <c:v>146.416666666667</c:v>
                </c:pt>
                <c:pt idx="8456">
                  <c:v>146.433333333333</c:v>
                </c:pt>
                <c:pt idx="8457">
                  <c:v>146.45</c:v>
                </c:pt>
                <c:pt idx="8458">
                  <c:v>146.466666666667</c:v>
                </c:pt>
                <c:pt idx="8459">
                  <c:v>146.483333333333</c:v>
                </c:pt>
                <c:pt idx="8460">
                  <c:v>146.5</c:v>
                </c:pt>
                <c:pt idx="8461">
                  <c:v>146.516666666667</c:v>
                </c:pt>
                <c:pt idx="8462">
                  <c:v>146.533333333333</c:v>
                </c:pt>
                <c:pt idx="8463">
                  <c:v>146.55</c:v>
                </c:pt>
                <c:pt idx="8464">
                  <c:v>146.566666666667</c:v>
                </c:pt>
                <c:pt idx="8465">
                  <c:v>146.583333333333</c:v>
                </c:pt>
                <c:pt idx="8466">
                  <c:v>146.6</c:v>
                </c:pt>
                <c:pt idx="8467">
                  <c:v>146.616666666667</c:v>
                </c:pt>
                <c:pt idx="8468">
                  <c:v>146.633333333333</c:v>
                </c:pt>
                <c:pt idx="8469">
                  <c:v>146.65</c:v>
                </c:pt>
                <c:pt idx="8470">
                  <c:v>146.666666666667</c:v>
                </c:pt>
                <c:pt idx="8471">
                  <c:v>146.683333333333</c:v>
                </c:pt>
                <c:pt idx="8472">
                  <c:v>146.7</c:v>
                </c:pt>
                <c:pt idx="8473">
                  <c:v>146.716666666667</c:v>
                </c:pt>
                <c:pt idx="8474">
                  <c:v>146.733333333333</c:v>
                </c:pt>
                <c:pt idx="8475">
                  <c:v>146.75</c:v>
                </c:pt>
                <c:pt idx="8476">
                  <c:v>146.766666666667</c:v>
                </c:pt>
                <c:pt idx="8477">
                  <c:v>146.783333333333</c:v>
                </c:pt>
                <c:pt idx="8478">
                  <c:v>146.8</c:v>
                </c:pt>
                <c:pt idx="8479">
                  <c:v>146.816666666667</c:v>
                </c:pt>
                <c:pt idx="8480">
                  <c:v>146.833333333333</c:v>
                </c:pt>
                <c:pt idx="8481">
                  <c:v>146.85</c:v>
                </c:pt>
                <c:pt idx="8482">
                  <c:v>146.866666666667</c:v>
                </c:pt>
                <c:pt idx="8483">
                  <c:v>146.883333333333</c:v>
                </c:pt>
                <c:pt idx="8484">
                  <c:v>146.9</c:v>
                </c:pt>
                <c:pt idx="8485">
                  <c:v>146.916666666667</c:v>
                </c:pt>
                <c:pt idx="8486">
                  <c:v>146.933333333333</c:v>
                </c:pt>
                <c:pt idx="8487">
                  <c:v>146.95</c:v>
                </c:pt>
                <c:pt idx="8488">
                  <c:v>146.966666666667</c:v>
                </c:pt>
                <c:pt idx="8489">
                  <c:v>146.983333333333</c:v>
                </c:pt>
                <c:pt idx="8490">
                  <c:v>147.0</c:v>
                </c:pt>
                <c:pt idx="8491">
                  <c:v>147.016666666667</c:v>
                </c:pt>
                <c:pt idx="8492">
                  <c:v>147.033333333333</c:v>
                </c:pt>
                <c:pt idx="8493">
                  <c:v>147.05</c:v>
                </c:pt>
                <c:pt idx="8494">
                  <c:v>147.066666666667</c:v>
                </c:pt>
                <c:pt idx="8495">
                  <c:v>147.083333333333</c:v>
                </c:pt>
                <c:pt idx="8496">
                  <c:v>147.1</c:v>
                </c:pt>
                <c:pt idx="8497">
                  <c:v>147.116666666667</c:v>
                </c:pt>
                <c:pt idx="8498">
                  <c:v>147.133333333333</c:v>
                </c:pt>
                <c:pt idx="8499">
                  <c:v>147.15</c:v>
                </c:pt>
                <c:pt idx="8500">
                  <c:v>147.166666666667</c:v>
                </c:pt>
                <c:pt idx="8501">
                  <c:v>147.183333333333</c:v>
                </c:pt>
                <c:pt idx="8502">
                  <c:v>147.2</c:v>
                </c:pt>
                <c:pt idx="8503">
                  <c:v>147.216666666667</c:v>
                </c:pt>
                <c:pt idx="8504">
                  <c:v>147.233333333333</c:v>
                </c:pt>
                <c:pt idx="8505">
                  <c:v>147.25</c:v>
                </c:pt>
                <c:pt idx="8506">
                  <c:v>147.266666666667</c:v>
                </c:pt>
                <c:pt idx="8507">
                  <c:v>147.283333333333</c:v>
                </c:pt>
                <c:pt idx="8508">
                  <c:v>147.3</c:v>
                </c:pt>
                <c:pt idx="8509">
                  <c:v>147.316666666667</c:v>
                </c:pt>
                <c:pt idx="8510">
                  <c:v>147.333333333333</c:v>
                </c:pt>
                <c:pt idx="8511">
                  <c:v>147.35</c:v>
                </c:pt>
                <c:pt idx="8512">
                  <c:v>147.366666666667</c:v>
                </c:pt>
                <c:pt idx="8513">
                  <c:v>147.383333333333</c:v>
                </c:pt>
                <c:pt idx="8514">
                  <c:v>147.4</c:v>
                </c:pt>
                <c:pt idx="8515">
                  <c:v>147.416666666667</c:v>
                </c:pt>
                <c:pt idx="8516">
                  <c:v>147.433333333333</c:v>
                </c:pt>
                <c:pt idx="8517">
                  <c:v>147.45</c:v>
                </c:pt>
                <c:pt idx="8518">
                  <c:v>147.466666666667</c:v>
                </c:pt>
                <c:pt idx="8519">
                  <c:v>147.483333333333</c:v>
                </c:pt>
                <c:pt idx="8520">
                  <c:v>147.5</c:v>
                </c:pt>
                <c:pt idx="8521">
                  <c:v>147.516666666667</c:v>
                </c:pt>
                <c:pt idx="8522">
                  <c:v>147.533333333333</c:v>
                </c:pt>
                <c:pt idx="8523">
                  <c:v>147.55</c:v>
                </c:pt>
                <c:pt idx="8524">
                  <c:v>147.566666666667</c:v>
                </c:pt>
                <c:pt idx="8525">
                  <c:v>147.583333333333</c:v>
                </c:pt>
                <c:pt idx="8526">
                  <c:v>147.6</c:v>
                </c:pt>
                <c:pt idx="8527">
                  <c:v>147.616666666667</c:v>
                </c:pt>
                <c:pt idx="8528">
                  <c:v>147.633333333333</c:v>
                </c:pt>
                <c:pt idx="8529">
                  <c:v>147.65</c:v>
                </c:pt>
                <c:pt idx="8530">
                  <c:v>147.666666666667</c:v>
                </c:pt>
                <c:pt idx="8531">
                  <c:v>147.683333333333</c:v>
                </c:pt>
                <c:pt idx="8532">
                  <c:v>147.7</c:v>
                </c:pt>
                <c:pt idx="8533">
                  <c:v>147.716666666667</c:v>
                </c:pt>
                <c:pt idx="8534">
                  <c:v>147.733333333333</c:v>
                </c:pt>
                <c:pt idx="8535">
                  <c:v>147.75</c:v>
                </c:pt>
                <c:pt idx="8536">
                  <c:v>147.766666666667</c:v>
                </c:pt>
                <c:pt idx="8537">
                  <c:v>147.783333333333</c:v>
                </c:pt>
                <c:pt idx="8538">
                  <c:v>147.8</c:v>
                </c:pt>
                <c:pt idx="8539">
                  <c:v>147.816666666667</c:v>
                </c:pt>
                <c:pt idx="8540">
                  <c:v>147.833333333333</c:v>
                </c:pt>
                <c:pt idx="8541">
                  <c:v>147.85</c:v>
                </c:pt>
                <c:pt idx="8542">
                  <c:v>147.866666666667</c:v>
                </c:pt>
                <c:pt idx="8543">
                  <c:v>147.883333333333</c:v>
                </c:pt>
                <c:pt idx="8544">
                  <c:v>147.9</c:v>
                </c:pt>
                <c:pt idx="8545">
                  <c:v>147.916666666667</c:v>
                </c:pt>
                <c:pt idx="8546">
                  <c:v>147.933333333333</c:v>
                </c:pt>
                <c:pt idx="8547">
                  <c:v>147.95</c:v>
                </c:pt>
                <c:pt idx="8548">
                  <c:v>147.966666666667</c:v>
                </c:pt>
                <c:pt idx="8549">
                  <c:v>147.983333333333</c:v>
                </c:pt>
                <c:pt idx="8550">
                  <c:v>148.0</c:v>
                </c:pt>
                <c:pt idx="8551">
                  <c:v>148.016666666667</c:v>
                </c:pt>
                <c:pt idx="8552">
                  <c:v>148.033333333333</c:v>
                </c:pt>
                <c:pt idx="8553">
                  <c:v>148.05</c:v>
                </c:pt>
                <c:pt idx="8554">
                  <c:v>148.066666666667</c:v>
                </c:pt>
                <c:pt idx="8555">
                  <c:v>148.083333333333</c:v>
                </c:pt>
                <c:pt idx="8556">
                  <c:v>148.1</c:v>
                </c:pt>
                <c:pt idx="8557">
                  <c:v>148.116666666667</c:v>
                </c:pt>
                <c:pt idx="8558">
                  <c:v>148.133333333333</c:v>
                </c:pt>
                <c:pt idx="8559">
                  <c:v>148.15</c:v>
                </c:pt>
                <c:pt idx="8560">
                  <c:v>148.166666666667</c:v>
                </c:pt>
                <c:pt idx="8561">
                  <c:v>148.183333333333</c:v>
                </c:pt>
                <c:pt idx="8562">
                  <c:v>148.2</c:v>
                </c:pt>
                <c:pt idx="8563">
                  <c:v>148.216666666667</c:v>
                </c:pt>
                <c:pt idx="8564">
                  <c:v>148.233333333333</c:v>
                </c:pt>
                <c:pt idx="8565">
                  <c:v>148.25</c:v>
                </c:pt>
                <c:pt idx="8566">
                  <c:v>148.266666666667</c:v>
                </c:pt>
                <c:pt idx="8567">
                  <c:v>148.283333333333</c:v>
                </c:pt>
                <c:pt idx="8568">
                  <c:v>148.3</c:v>
                </c:pt>
                <c:pt idx="8569">
                  <c:v>148.316666666667</c:v>
                </c:pt>
                <c:pt idx="8570">
                  <c:v>148.333333333333</c:v>
                </c:pt>
                <c:pt idx="8571">
                  <c:v>148.35</c:v>
                </c:pt>
                <c:pt idx="8572">
                  <c:v>148.366666666667</c:v>
                </c:pt>
                <c:pt idx="8573">
                  <c:v>148.383333333333</c:v>
                </c:pt>
                <c:pt idx="8574">
                  <c:v>148.4</c:v>
                </c:pt>
                <c:pt idx="8575">
                  <c:v>148.416666666667</c:v>
                </c:pt>
                <c:pt idx="8576">
                  <c:v>148.433333333333</c:v>
                </c:pt>
                <c:pt idx="8577">
                  <c:v>148.45</c:v>
                </c:pt>
                <c:pt idx="8578">
                  <c:v>148.466666666667</c:v>
                </c:pt>
                <c:pt idx="8579">
                  <c:v>148.483333333333</c:v>
                </c:pt>
                <c:pt idx="8580">
                  <c:v>148.5</c:v>
                </c:pt>
                <c:pt idx="8581">
                  <c:v>148.516666666667</c:v>
                </c:pt>
                <c:pt idx="8582">
                  <c:v>148.533333333333</c:v>
                </c:pt>
                <c:pt idx="8583">
                  <c:v>148.55</c:v>
                </c:pt>
                <c:pt idx="8584">
                  <c:v>148.566666666667</c:v>
                </c:pt>
                <c:pt idx="8585">
                  <c:v>148.583333333333</c:v>
                </c:pt>
                <c:pt idx="8586">
                  <c:v>148.6</c:v>
                </c:pt>
                <c:pt idx="8587">
                  <c:v>148.616666666667</c:v>
                </c:pt>
                <c:pt idx="8588">
                  <c:v>148.633333333333</c:v>
                </c:pt>
                <c:pt idx="8589">
                  <c:v>148.65</c:v>
                </c:pt>
                <c:pt idx="8590">
                  <c:v>148.666666666667</c:v>
                </c:pt>
                <c:pt idx="8591">
                  <c:v>148.683333333333</c:v>
                </c:pt>
                <c:pt idx="8592">
                  <c:v>148.7</c:v>
                </c:pt>
                <c:pt idx="8593">
                  <c:v>148.716666666667</c:v>
                </c:pt>
                <c:pt idx="8594">
                  <c:v>148.733333333333</c:v>
                </c:pt>
                <c:pt idx="8595">
                  <c:v>148.75</c:v>
                </c:pt>
                <c:pt idx="8596">
                  <c:v>148.766666666667</c:v>
                </c:pt>
                <c:pt idx="8597">
                  <c:v>148.783333333333</c:v>
                </c:pt>
                <c:pt idx="8598">
                  <c:v>148.8</c:v>
                </c:pt>
                <c:pt idx="8599">
                  <c:v>148.816666666667</c:v>
                </c:pt>
                <c:pt idx="8600">
                  <c:v>148.833333333333</c:v>
                </c:pt>
                <c:pt idx="8601">
                  <c:v>148.85</c:v>
                </c:pt>
                <c:pt idx="8602">
                  <c:v>148.866666666667</c:v>
                </c:pt>
                <c:pt idx="8603">
                  <c:v>148.883333333333</c:v>
                </c:pt>
                <c:pt idx="8604">
                  <c:v>148.9</c:v>
                </c:pt>
                <c:pt idx="8605">
                  <c:v>148.916666666667</c:v>
                </c:pt>
                <c:pt idx="8606">
                  <c:v>148.933333333333</c:v>
                </c:pt>
                <c:pt idx="8607">
                  <c:v>148.95</c:v>
                </c:pt>
                <c:pt idx="8608">
                  <c:v>148.966666666667</c:v>
                </c:pt>
                <c:pt idx="8609">
                  <c:v>148.983333333333</c:v>
                </c:pt>
                <c:pt idx="8610">
                  <c:v>149.0</c:v>
                </c:pt>
                <c:pt idx="8611">
                  <c:v>149.016666666667</c:v>
                </c:pt>
                <c:pt idx="8612">
                  <c:v>149.033333333333</c:v>
                </c:pt>
                <c:pt idx="8613">
                  <c:v>149.05</c:v>
                </c:pt>
                <c:pt idx="8614">
                  <c:v>149.066666666667</c:v>
                </c:pt>
                <c:pt idx="8615">
                  <c:v>149.083333333333</c:v>
                </c:pt>
                <c:pt idx="8616">
                  <c:v>149.1</c:v>
                </c:pt>
                <c:pt idx="8617">
                  <c:v>149.116666666667</c:v>
                </c:pt>
                <c:pt idx="8618">
                  <c:v>149.133333333333</c:v>
                </c:pt>
                <c:pt idx="8619">
                  <c:v>149.15</c:v>
                </c:pt>
                <c:pt idx="8620">
                  <c:v>149.166666666667</c:v>
                </c:pt>
                <c:pt idx="8621">
                  <c:v>149.183333333333</c:v>
                </c:pt>
                <c:pt idx="8622">
                  <c:v>149.2</c:v>
                </c:pt>
                <c:pt idx="8623">
                  <c:v>149.216666666667</c:v>
                </c:pt>
                <c:pt idx="8624">
                  <c:v>149.233333333333</c:v>
                </c:pt>
                <c:pt idx="8625">
                  <c:v>149.25</c:v>
                </c:pt>
                <c:pt idx="8626">
                  <c:v>149.266666666667</c:v>
                </c:pt>
                <c:pt idx="8627">
                  <c:v>149.283333333333</c:v>
                </c:pt>
                <c:pt idx="8628">
                  <c:v>149.3</c:v>
                </c:pt>
                <c:pt idx="8629">
                  <c:v>149.316666666667</c:v>
                </c:pt>
                <c:pt idx="8630">
                  <c:v>149.333333333333</c:v>
                </c:pt>
                <c:pt idx="8631">
                  <c:v>149.35</c:v>
                </c:pt>
                <c:pt idx="8632">
                  <c:v>149.366666666667</c:v>
                </c:pt>
                <c:pt idx="8633">
                  <c:v>149.383333333333</c:v>
                </c:pt>
                <c:pt idx="8634">
                  <c:v>149.4</c:v>
                </c:pt>
                <c:pt idx="8635">
                  <c:v>149.416666666667</c:v>
                </c:pt>
                <c:pt idx="8636">
                  <c:v>149.433333333333</c:v>
                </c:pt>
                <c:pt idx="8637">
                  <c:v>149.45</c:v>
                </c:pt>
                <c:pt idx="8638">
                  <c:v>149.466666666667</c:v>
                </c:pt>
                <c:pt idx="8639">
                  <c:v>149.483333333333</c:v>
                </c:pt>
                <c:pt idx="8640">
                  <c:v>149.5</c:v>
                </c:pt>
                <c:pt idx="8641">
                  <c:v>149.516666666667</c:v>
                </c:pt>
                <c:pt idx="8642">
                  <c:v>149.533333333333</c:v>
                </c:pt>
                <c:pt idx="8643">
                  <c:v>149.55</c:v>
                </c:pt>
                <c:pt idx="8644">
                  <c:v>149.566666666667</c:v>
                </c:pt>
                <c:pt idx="8645">
                  <c:v>149.583333333333</c:v>
                </c:pt>
                <c:pt idx="8646">
                  <c:v>149.6</c:v>
                </c:pt>
                <c:pt idx="8647">
                  <c:v>149.616666666667</c:v>
                </c:pt>
                <c:pt idx="8648">
                  <c:v>149.633333333333</c:v>
                </c:pt>
                <c:pt idx="8649">
                  <c:v>149.65</c:v>
                </c:pt>
                <c:pt idx="8650">
                  <c:v>149.666666666667</c:v>
                </c:pt>
                <c:pt idx="8651">
                  <c:v>149.683333333333</c:v>
                </c:pt>
                <c:pt idx="8652">
                  <c:v>149.7</c:v>
                </c:pt>
                <c:pt idx="8653">
                  <c:v>149.716666666667</c:v>
                </c:pt>
                <c:pt idx="8654">
                  <c:v>149.733333333333</c:v>
                </c:pt>
                <c:pt idx="8655">
                  <c:v>149.75</c:v>
                </c:pt>
                <c:pt idx="8656">
                  <c:v>149.766666666667</c:v>
                </c:pt>
                <c:pt idx="8657">
                  <c:v>149.783333333333</c:v>
                </c:pt>
                <c:pt idx="8658">
                  <c:v>149.8</c:v>
                </c:pt>
                <c:pt idx="8659">
                  <c:v>149.816666666667</c:v>
                </c:pt>
                <c:pt idx="8660">
                  <c:v>149.833333333333</c:v>
                </c:pt>
                <c:pt idx="8661">
                  <c:v>149.85</c:v>
                </c:pt>
                <c:pt idx="8662">
                  <c:v>149.866666666667</c:v>
                </c:pt>
                <c:pt idx="8663">
                  <c:v>149.883333333333</c:v>
                </c:pt>
                <c:pt idx="8664">
                  <c:v>149.9</c:v>
                </c:pt>
                <c:pt idx="8665">
                  <c:v>149.916666666667</c:v>
                </c:pt>
                <c:pt idx="8666">
                  <c:v>149.933333333333</c:v>
                </c:pt>
                <c:pt idx="8667">
                  <c:v>149.95</c:v>
                </c:pt>
                <c:pt idx="8668">
                  <c:v>149.966666666667</c:v>
                </c:pt>
                <c:pt idx="8669">
                  <c:v>149.983333333333</c:v>
                </c:pt>
                <c:pt idx="8670">
                  <c:v>150.0</c:v>
                </c:pt>
                <c:pt idx="8671">
                  <c:v>150.016666666667</c:v>
                </c:pt>
                <c:pt idx="8672">
                  <c:v>150.033333333333</c:v>
                </c:pt>
                <c:pt idx="8673">
                  <c:v>150.05</c:v>
                </c:pt>
                <c:pt idx="8674">
                  <c:v>150.066666666667</c:v>
                </c:pt>
                <c:pt idx="8675">
                  <c:v>150.083333333333</c:v>
                </c:pt>
                <c:pt idx="8676">
                  <c:v>150.1</c:v>
                </c:pt>
                <c:pt idx="8677">
                  <c:v>150.116666666667</c:v>
                </c:pt>
                <c:pt idx="8678">
                  <c:v>150.133333333333</c:v>
                </c:pt>
                <c:pt idx="8679">
                  <c:v>150.15</c:v>
                </c:pt>
                <c:pt idx="8680">
                  <c:v>150.166666666667</c:v>
                </c:pt>
                <c:pt idx="8681">
                  <c:v>150.183333333333</c:v>
                </c:pt>
                <c:pt idx="8682">
                  <c:v>150.2</c:v>
                </c:pt>
                <c:pt idx="8683">
                  <c:v>150.216666666667</c:v>
                </c:pt>
                <c:pt idx="8684">
                  <c:v>150.233333333333</c:v>
                </c:pt>
                <c:pt idx="8685">
                  <c:v>150.25</c:v>
                </c:pt>
                <c:pt idx="8686">
                  <c:v>150.266666666667</c:v>
                </c:pt>
                <c:pt idx="8687">
                  <c:v>150.283333333333</c:v>
                </c:pt>
                <c:pt idx="8688">
                  <c:v>150.3</c:v>
                </c:pt>
                <c:pt idx="8689">
                  <c:v>150.316666666667</c:v>
                </c:pt>
                <c:pt idx="8690">
                  <c:v>150.333333333333</c:v>
                </c:pt>
                <c:pt idx="8691">
                  <c:v>150.35</c:v>
                </c:pt>
                <c:pt idx="8692">
                  <c:v>150.366666666667</c:v>
                </c:pt>
                <c:pt idx="8693">
                  <c:v>150.383333333333</c:v>
                </c:pt>
                <c:pt idx="8694">
                  <c:v>150.4</c:v>
                </c:pt>
                <c:pt idx="8695">
                  <c:v>150.416666666667</c:v>
                </c:pt>
                <c:pt idx="8696">
                  <c:v>150.433333333333</c:v>
                </c:pt>
                <c:pt idx="8697">
                  <c:v>150.45</c:v>
                </c:pt>
                <c:pt idx="8698">
                  <c:v>150.466666666667</c:v>
                </c:pt>
                <c:pt idx="8699">
                  <c:v>150.483333333333</c:v>
                </c:pt>
                <c:pt idx="8700">
                  <c:v>150.5</c:v>
                </c:pt>
                <c:pt idx="8701">
                  <c:v>150.516666666667</c:v>
                </c:pt>
                <c:pt idx="8702">
                  <c:v>150.533333333333</c:v>
                </c:pt>
                <c:pt idx="8703">
                  <c:v>150.55</c:v>
                </c:pt>
                <c:pt idx="8704">
                  <c:v>150.566666666667</c:v>
                </c:pt>
                <c:pt idx="8705">
                  <c:v>150.583333333333</c:v>
                </c:pt>
                <c:pt idx="8706">
                  <c:v>150.6</c:v>
                </c:pt>
                <c:pt idx="8707">
                  <c:v>150.616666666667</c:v>
                </c:pt>
                <c:pt idx="8708">
                  <c:v>150.633333333333</c:v>
                </c:pt>
                <c:pt idx="8709">
                  <c:v>150.65</c:v>
                </c:pt>
                <c:pt idx="8710">
                  <c:v>150.666666666667</c:v>
                </c:pt>
                <c:pt idx="8711">
                  <c:v>150.683333333333</c:v>
                </c:pt>
                <c:pt idx="8712">
                  <c:v>150.7</c:v>
                </c:pt>
                <c:pt idx="8713">
                  <c:v>150.716666666667</c:v>
                </c:pt>
                <c:pt idx="8714">
                  <c:v>150.733333333333</c:v>
                </c:pt>
                <c:pt idx="8715">
                  <c:v>150.75</c:v>
                </c:pt>
                <c:pt idx="8716">
                  <c:v>150.766666666667</c:v>
                </c:pt>
                <c:pt idx="8717">
                  <c:v>150.783333333333</c:v>
                </c:pt>
                <c:pt idx="8718">
                  <c:v>150.8</c:v>
                </c:pt>
                <c:pt idx="8719">
                  <c:v>150.816666666667</c:v>
                </c:pt>
                <c:pt idx="8720">
                  <c:v>150.833333333333</c:v>
                </c:pt>
                <c:pt idx="8721">
                  <c:v>150.85</c:v>
                </c:pt>
                <c:pt idx="8722">
                  <c:v>150.866666666667</c:v>
                </c:pt>
                <c:pt idx="8723">
                  <c:v>150.883333333333</c:v>
                </c:pt>
                <c:pt idx="8724">
                  <c:v>150.9</c:v>
                </c:pt>
                <c:pt idx="8725">
                  <c:v>150.916666666667</c:v>
                </c:pt>
                <c:pt idx="8726">
                  <c:v>150.933333333333</c:v>
                </c:pt>
                <c:pt idx="8727">
                  <c:v>150.95</c:v>
                </c:pt>
                <c:pt idx="8728">
                  <c:v>150.966666666667</c:v>
                </c:pt>
                <c:pt idx="8729">
                  <c:v>150.983333333333</c:v>
                </c:pt>
                <c:pt idx="8730">
                  <c:v>151.0</c:v>
                </c:pt>
                <c:pt idx="8731">
                  <c:v>151.016666666667</c:v>
                </c:pt>
                <c:pt idx="8732">
                  <c:v>151.033333333333</c:v>
                </c:pt>
                <c:pt idx="8733">
                  <c:v>151.05</c:v>
                </c:pt>
                <c:pt idx="8734">
                  <c:v>151.066666666667</c:v>
                </c:pt>
                <c:pt idx="8735">
                  <c:v>151.083333333333</c:v>
                </c:pt>
                <c:pt idx="8736">
                  <c:v>151.1</c:v>
                </c:pt>
                <c:pt idx="8737">
                  <c:v>151.116666666667</c:v>
                </c:pt>
                <c:pt idx="8738">
                  <c:v>151.133333333333</c:v>
                </c:pt>
                <c:pt idx="8739">
                  <c:v>151.15</c:v>
                </c:pt>
                <c:pt idx="8740">
                  <c:v>151.166666666667</c:v>
                </c:pt>
                <c:pt idx="8741">
                  <c:v>151.183333333333</c:v>
                </c:pt>
                <c:pt idx="8742">
                  <c:v>151.2</c:v>
                </c:pt>
                <c:pt idx="8743">
                  <c:v>151.216666666667</c:v>
                </c:pt>
                <c:pt idx="8744">
                  <c:v>151.233333333333</c:v>
                </c:pt>
                <c:pt idx="8745">
                  <c:v>151.25</c:v>
                </c:pt>
                <c:pt idx="8746">
                  <c:v>151.266666666667</c:v>
                </c:pt>
                <c:pt idx="8747">
                  <c:v>151.283333333333</c:v>
                </c:pt>
                <c:pt idx="8748">
                  <c:v>151.3</c:v>
                </c:pt>
                <c:pt idx="8749">
                  <c:v>151.316666666667</c:v>
                </c:pt>
                <c:pt idx="8750">
                  <c:v>151.333333333333</c:v>
                </c:pt>
                <c:pt idx="8751">
                  <c:v>151.35</c:v>
                </c:pt>
                <c:pt idx="8752">
                  <c:v>151.366666666667</c:v>
                </c:pt>
                <c:pt idx="8753">
                  <c:v>151.383333333333</c:v>
                </c:pt>
                <c:pt idx="8754">
                  <c:v>151.4</c:v>
                </c:pt>
                <c:pt idx="8755">
                  <c:v>151.416666666667</c:v>
                </c:pt>
                <c:pt idx="8756">
                  <c:v>151.433333333333</c:v>
                </c:pt>
                <c:pt idx="8757">
                  <c:v>151.45</c:v>
                </c:pt>
                <c:pt idx="8758">
                  <c:v>151.466666666667</c:v>
                </c:pt>
                <c:pt idx="8759">
                  <c:v>151.483333333333</c:v>
                </c:pt>
                <c:pt idx="8760">
                  <c:v>151.5</c:v>
                </c:pt>
                <c:pt idx="8761">
                  <c:v>151.516666666667</c:v>
                </c:pt>
                <c:pt idx="8762">
                  <c:v>151.533333333333</c:v>
                </c:pt>
                <c:pt idx="8763">
                  <c:v>151.55</c:v>
                </c:pt>
                <c:pt idx="8764">
                  <c:v>151.566666666667</c:v>
                </c:pt>
                <c:pt idx="8765">
                  <c:v>151.583333333333</c:v>
                </c:pt>
                <c:pt idx="8766">
                  <c:v>151.6</c:v>
                </c:pt>
                <c:pt idx="8767">
                  <c:v>151.616666666667</c:v>
                </c:pt>
                <c:pt idx="8768">
                  <c:v>151.633333333333</c:v>
                </c:pt>
                <c:pt idx="8769">
                  <c:v>151.65</c:v>
                </c:pt>
                <c:pt idx="8770">
                  <c:v>151.666666666667</c:v>
                </c:pt>
                <c:pt idx="8771">
                  <c:v>151.683333333333</c:v>
                </c:pt>
                <c:pt idx="8772">
                  <c:v>151.7</c:v>
                </c:pt>
                <c:pt idx="8773">
                  <c:v>151.716666666667</c:v>
                </c:pt>
                <c:pt idx="8774">
                  <c:v>151.733333333333</c:v>
                </c:pt>
                <c:pt idx="8775">
                  <c:v>151.75</c:v>
                </c:pt>
                <c:pt idx="8776">
                  <c:v>151.766666666667</c:v>
                </c:pt>
                <c:pt idx="8777">
                  <c:v>151.783333333333</c:v>
                </c:pt>
                <c:pt idx="8778">
                  <c:v>151.8</c:v>
                </c:pt>
                <c:pt idx="8779">
                  <c:v>151.816666666667</c:v>
                </c:pt>
                <c:pt idx="8780">
                  <c:v>151.833333333333</c:v>
                </c:pt>
                <c:pt idx="8781">
                  <c:v>151.85</c:v>
                </c:pt>
                <c:pt idx="8782">
                  <c:v>151.866666666667</c:v>
                </c:pt>
                <c:pt idx="8783">
                  <c:v>151.883333333333</c:v>
                </c:pt>
                <c:pt idx="8784">
                  <c:v>151.9</c:v>
                </c:pt>
                <c:pt idx="8785">
                  <c:v>151.916666666667</c:v>
                </c:pt>
                <c:pt idx="8786">
                  <c:v>151.933333333333</c:v>
                </c:pt>
                <c:pt idx="8787">
                  <c:v>151.95</c:v>
                </c:pt>
                <c:pt idx="8788">
                  <c:v>151.966666666667</c:v>
                </c:pt>
                <c:pt idx="8789">
                  <c:v>151.983333333333</c:v>
                </c:pt>
                <c:pt idx="8790">
                  <c:v>152.0</c:v>
                </c:pt>
                <c:pt idx="8791">
                  <c:v>152.016666666667</c:v>
                </c:pt>
                <c:pt idx="8792">
                  <c:v>152.033333333333</c:v>
                </c:pt>
                <c:pt idx="8793">
                  <c:v>152.05</c:v>
                </c:pt>
                <c:pt idx="8794">
                  <c:v>152.066666666667</c:v>
                </c:pt>
                <c:pt idx="8795">
                  <c:v>152.083333333333</c:v>
                </c:pt>
                <c:pt idx="8796">
                  <c:v>152.1</c:v>
                </c:pt>
                <c:pt idx="8797">
                  <c:v>152.116666666667</c:v>
                </c:pt>
                <c:pt idx="8798">
                  <c:v>152.133333333333</c:v>
                </c:pt>
                <c:pt idx="8799">
                  <c:v>152.15</c:v>
                </c:pt>
                <c:pt idx="8800">
                  <c:v>152.166666666667</c:v>
                </c:pt>
                <c:pt idx="8801">
                  <c:v>152.183333333333</c:v>
                </c:pt>
                <c:pt idx="8802">
                  <c:v>152.2</c:v>
                </c:pt>
                <c:pt idx="8803">
                  <c:v>152.216666666667</c:v>
                </c:pt>
                <c:pt idx="8804">
                  <c:v>152.233333333333</c:v>
                </c:pt>
                <c:pt idx="8805">
                  <c:v>152.25</c:v>
                </c:pt>
                <c:pt idx="8806">
                  <c:v>152.266666666667</c:v>
                </c:pt>
                <c:pt idx="8807">
                  <c:v>152.283333333333</c:v>
                </c:pt>
                <c:pt idx="8808">
                  <c:v>152.3</c:v>
                </c:pt>
                <c:pt idx="8809">
                  <c:v>152.316666666667</c:v>
                </c:pt>
                <c:pt idx="8810">
                  <c:v>152.333333333333</c:v>
                </c:pt>
                <c:pt idx="8811">
                  <c:v>152.35</c:v>
                </c:pt>
                <c:pt idx="8812">
                  <c:v>152.366666666667</c:v>
                </c:pt>
                <c:pt idx="8813">
                  <c:v>152.383333333333</c:v>
                </c:pt>
                <c:pt idx="8814">
                  <c:v>152.4</c:v>
                </c:pt>
                <c:pt idx="8815">
                  <c:v>152.416666666667</c:v>
                </c:pt>
                <c:pt idx="8816">
                  <c:v>152.433333333333</c:v>
                </c:pt>
                <c:pt idx="8817">
                  <c:v>152.45</c:v>
                </c:pt>
                <c:pt idx="8818">
                  <c:v>152.466666666667</c:v>
                </c:pt>
                <c:pt idx="8819">
                  <c:v>152.483333333333</c:v>
                </c:pt>
                <c:pt idx="8820">
                  <c:v>152.5</c:v>
                </c:pt>
                <c:pt idx="8821">
                  <c:v>152.516666666667</c:v>
                </c:pt>
                <c:pt idx="8822">
                  <c:v>152.533333333333</c:v>
                </c:pt>
                <c:pt idx="8823">
                  <c:v>152.55</c:v>
                </c:pt>
                <c:pt idx="8824">
                  <c:v>152.566666666667</c:v>
                </c:pt>
                <c:pt idx="8825">
                  <c:v>152.583333333333</c:v>
                </c:pt>
                <c:pt idx="8826">
                  <c:v>152.6</c:v>
                </c:pt>
                <c:pt idx="8827">
                  <c:v>152.616666666667</c:v>
                </c:pt>
                <c:pt idx="8828">
                  <c:v>152.633333333333</c:v>
                </c:pt>
                <c:pt idx="8829">
                  <c:v>152.65</c:v>
                </c:pt>
                <c:pt idx="8830">
                  <c:v>152.666666666667</c:v>
                </c:pt>
                <c:pt idx="8831">
                  <c:v>152.683333333333</c:v>
                </c:pt>
                <c:pt idx="8832">
                  <c:v>152.7</c:v>
                </c:pt>
                <c:pt idx="8833">
                  <c:v>152.716666666667</c:v>
                </c:pt>
                <c:pt idx="8834">
                  <c:v>152.733333333333</c:v>
                </c:pt>
                <c:pt idx="8835">
                  <c:v>152.75</c:v>
                </c:pt>
                <c:pt idx="8836">
                  <c:v>152.766666666667</c:v>
                </c:pt>
                <c:pt idx="8837">
                  <c:v>152.783333333333</c:v>
                </c:pt>
                <c:pt idx="8838">
                  <c:v>152.8</c:v>
                </c:pt>
                <c:pt idx="8839">
                  <c:v>152.816666666667</c:v>
                </c:pt>
                <c:pt idx="8840">
                  <c:v>152.833333333333</c:v>
                </c:pt>
                <c:pt idx="8841">
                  <c:v>152.85</c:v>
                </c:pt>
                <c:pt idx="8842">
                  <c:v>152.866666666667</c:v>
                </c:pt>
                <c:pt idx="8843">
                  <c:v>152.883333333333</c:v>
                </c:pt>
                <c:pt idx="8844">
                  <c:v>152.9</c:v>
                </c:pt>
                <c:pt idx="8845">
                  <c:v>152.916666666667</c:v>
                </c:pt>
                <c:pt idx="8846">
                  <c:v>152.933333333333</c:v>
                </c:pt>
                <c:pt idx="8847">
                  <c:v>152.95</c:v>
                </c:pt>
                <c:pt idx="8848">
                  <c:v>152.966666666667</c:v>
                </c:pt>
                <c:pt idx="8849">
                  <c:v>152.983333333333</c:v>
                </c:pt>
                <c:pt idx="8850">
                  <c:v>153.0</c:v>
                </c:pt>
                <c:pt idx="8851">
                  <c:v>153.016666666667</c:v>
                </c:pt>
                <c:pt idx="8852">
                  <c:v>153.033333333333</c:v>
                </c:pt>
                <c:pt idx="8853">
                  <c:v>153.05</c:v>
                </c:pt>
                <c:pt idx="8854">
                  <c:v>153.066666666667</c:v>
                </c:pt>
                <c:pt idx="8855">
                  <c:v>153.083333333333</c:v>
                </c:pt>
                <c:pt idx="8856">
                  <c:v>153.1</c:v>
                </c:pt>
                <c:pt idx="8857">
                  <c:v>153.116666666667</c:v>
                </c:pt>
                <c:pt idx="8858">
                  <c:v>153.133333333333</c:v>
                </c:pt>
                <c:pt idx="8859">
                  <c:v>153.15</c:v>
                </c:pt>
                <c:pt idx="8860">
                  <c:v>153.166666666667</c:v>
                </c:pt>
                <c:pt idx="8861">
                  <c:v>153.183333333333</c:v>
                </c:pt>
                <c:pt idx="8862">
                  <c:v>153.2</c:v>
                </c:pt>
                <c:pt idx="8863">
                  <c:v>153.216666666667</c:v>
                </c:pt>
                <c:pt idx="8864">
                  <c:v>153.233333333333</c:v>
                </c:pt>
                <c:pt idx="8865">
                  <c:v>153.25</c:v>
                </c:pt>
                <c:pt idx="8866">
                  <c:v>153.266666666667</c:v>
                </c:pt>
                <c:pt idx="8867">
                  <c:v>153.283333333333</c:v>
                </c:pt>
                <c:pt idx="8868">
                  <c:v>153.3</c:v>
                </c:pt>
                <c:pt idx="8869">
                  <c:v>153.316666666667</c:v>
                </c:pt>
                <c:pt idx="8870">
                  <c:v>153.333333333333</c:v>
                </c:pt>
                <c:pt idx="8871">
                  <c:v>153.35</c:v>
                </c:pt>
                <c:pt idx="8872">
                  <c:v>153.366666666667</c:v>
                </c:pt>
                <c:pt idx="8873">
                  <c:v>153.383333333333</c:v>
                </c:pt>
                <c:pt idx="8874">
                  <c:v>153.4</c:v>
                </c:pt>
                <c:pt idx="8875">
                  <c:v>153.416666666667</c:v>
                </c:pt>
                <c:pt idx="8876">
                  <c:v>153.433333333333</c:v>
                </c:pt>
                <c:pt idx="8877">
                  <c:v>153.45</c:v>
                </c:pt>
                <c:pt idx="8878">
                  <c:v>153.466666666667</c:v>
                </c:pt>
                <c:pt idx="8879">
                  <c:v>153.483333333333</c:v>
                </c:pt>
                <c:pt idx="8880">
                  <c:v>153.5</c:v>
                </c:pt>
                <c:pt idx="8881">
                  <c:v>153.516666666667</c:v>
                </c:pt>
                <c:pt idx="8882">
                  <c:v>153.533333333333</c:v>
                </c:pt>
                <c:pt idx="8883">
                  <c:v>153.55</c:v>
                </c:pt>
                <c:pt idx="8884">
                  <c:v>153.566666666667</c:v>
                </c:pt>
                <c:pt idx="8885">
                  <c:v>153.583333333333</c:v>
                </c:pt>
                <c:pt idx="8886">
                  <c:v>153.6</c:v>
                </c:pt>
                <c:pt idx="8887">
                  <c:v>153.616666666667</c:v>
                </c:pt>
                <c:pt idx="8888">
                  <c:v>153.633333333333</c:v>
                </c:pt>
                <c:pt idx="8889">
                  <c:v>153.65</c:v>
                </c:pt>
                <c:pt idx="8890">
                  <c:v>153.666666666667</c:v>
                </c:pt>
                <c:pt idx="8891">
                  <c:v>153.683333333333</c:v>
                </c:pt>
                <c:pt idx="8892">
                  <c:v>153.7</c:v>
                </c:pt>
                <c:pt idx="8893">
                  <c:v>153.716666666667</c:v>
                </c:pt>
                <c:pt idx="8894">
                  <c:v>153.733333333333</c:v>
                </c:pt>
                <c:pt idx="8895">
                  <c:v>153.75</c:v>
                </c:pt>
                <c:pt idx="8896">
                  <c:v>153.766666666667</c:v>
                </c:pt>
                <c:pt idx="8897">
                  <c:v>153.783333333333</c:v>
                </c:pt>
                <c:pt idx="8898">
                  <c:v>153.8</c:v>
                </c:pt>
                <c:pt idx="8899">
                  <c:v>153.816666666667</c:v>
                </c:pt>
                <c:pt idx="8900">
                  <c:v>153.833333333333</c:v>
                </c:pt>
                <c:pt idx="8901">
                  <c:v>153.85</c:v>
                </c:pt>
                <c:pt idx="8902">
                  <c:v>153.866666666667</c:v>
                </c:pt>
                <c:pt idx="8903">
                  <c:v>153.883333333333</c:v>
                </c:pt>
                <c:pt idx="8904">
                  <c:v>153.9</c:v>
                </c:pt>
                <c:pt idx="8905">
                  <c:v>153.916666666667</c:v>
                </c:pt>
                <c:pt idx="8906">
                  <c:v>153.933333333333</c:v>
                </c:pt>
                <c:pt idx="8907">
                  <c:v>153.95</c:v>
                </c:pt>
                <c:pt idx="8908">
                  <c:v>153.966666666667</c:v>
                </c:pt>
                <c:pt idx="8909">
                  <c:v>153.983333333333</c:v>
                </c:pt>
                <c:pt idx="8910">
                  <c:v>154.0</c:v>
                </c:pt>
                <c:pt idx="8911">
                  <c:v>154.016666666667</c:v>
                </c:pt>
                <c:pt idx="8912">
                  <c:v>154.033333333333</c:v>
                </c:pt>
                <c:pt idx="8913">
                  <c:v>154.05</c:v>
                </c:pt>
                <c:pt idx="8914">
                  <c:v>154.066666666667</c:v>
                </c:pt>
                <c:pt idx="8915">
                  <c:v>154.083333333333</c:v>
                </c:pt>
                <c:pt idx="8916">
                  <c:v>154.1</c:v>
                </c:pt>
                <c:pt idx="8917">
                  <c:v>154.116666666667</c:v>
                </c:pt>
                <c:pt idx="8918">
                  <c:v>154.133333333333</c:v>
                </c:pt>
                <c:pt idx="8919">
                  <c:v>154.15</c:v>
                </c:pt>
                <c:pt idx="8920">
                  <c:v>154.166666666667</c:v>
                </c:pt>
                <c:pt idx="8921">
                  <c:v>154.183333333333</c:v>
                </c:pt>
                <c:pt idx="8922">
                  <c:v>154.2</c:v>
                </c:pt>
                <c:pt idx="8923">
                  <c:v>154.216666666667</c:v>
                </c:pt>
                <c:pt idx="8924">
                  <c:v>154.233333333333</c:v>
                </c:pt>
                <c:pt idx="8925">
                  <c:v>154.25</c:v>
                </c:pt>
                <c:pt idx="8926">
                  <c:v>154.266666666667</c:v>
                </c:pt>
                <c:pt idx="8927">
                  <c:v>154.283333333333</c:v>
                </c:pt>
                <c:pt idx="8928">
                  <c:v>154.3</c:v>
                </c:pt>
                <c:pt idx="8929">
                  <c:v>154.316666666667</c:v>
                </c:pt>
                <c:pt idx="8930">
                  <c:v>154.333333333333</c:v>
                </c:pt>
                <c:pt idx="8931">
                  <c:v>154.35</c:v>
                </c:pt>
                <c:pt idx="8932">
                  <c:v>154.366666666667</c:v>
                </c:pt>
                <c:pt idx="8933">
                  <c:v>154.383333333333</c:v>
                </c:pt>
                <c:pt idx="8934">
                  <c:v>154.4</c:v>
                </c:pt>
                <c:pt idx="8935">
                  <c:v>154.416666666667</c:v>
                </c:pt>
                <c:pt idx="8936">
                  <c:v>154.433333333333</c:v>
                </c:pt>
                <c:pt idx="8937">
                  <c:v>154.45</c:v>
                </c:pt>
                <c:pt idx="8938">
                  <c:v>154.466666666667</c:v>
                </c:pt>
                <c:pt idx="8939">
                  <c:v>154.483333333333</c:v>
                </c:pt>
                <c:pt idx="8940">
                  <c:v>154.5</c:v>
                </c:pt>
                <c:pt idx="8941">
                  <c:v>154.516666666667</c:v>
                </c:pt>
                <c:pt idx="8942">
                  <c:v>154.533333333333</c:v>
                </c:pt>
                <c:pt idx="8943">
                  <c:v>154.55</c:v>
                </c:pt>
                <c:pt idx="8944">
                  <c:v>154.566666666667</c:v>
                </c:pt>
                <c:pt idx="8945">
                  <c:v>154.583333333333</c:v>
                </c:pt>
                <c:pt idx="8946">
                  <c:v>154.6</c:v>
                </c:pt>
                <c:pt idx="8947">
                  <c:v>154.616666666667</c:v>
                </c:pt>
                <c:pt idx="8948">
                  <c:v>154.633333333333</c:v>
                </c:pt>
                <c:pt idx="8949">
                  <c:v>154.65</c:v>
                </c:pt>
                <c:pt idx="8950">
                  <c:v>154.666666666667</c:v>
                </c:pt>
                <c:pt idx="8951">
                  <c:v>154.683333333333</c:v>
                </c:pt>
                <c:pt idx="8952">
                  <c:v>154.7</c:v>
                </c:pt>
                <c:pt idx="8953">
                  <c:v>154.716666666667</c:v>
                </c:pt>
                <c:pt idx="8954">
                  <c:v>154.733333333333</c:v>
                </c:pt>
                <c:pt idx="8955">
                  <c:v>154.75</c:v>
                </c:pt>
                <c:pt idx="8956">
                  <c:v>154.766666666667</c:v>
                </c:pt>
                <c:pt idx="8957">
                  <c:v>154.783333333333</c:v>
                </c:pt>
                <c:pt idx="8958">
                  <c:v>154.8</c:v>
                </c:pt>
                <c:pt idx="8959">
                  <c:v>154.816666666667</c:v>
                </c:pt>
                <c:pt idx="8960">
                  <c:v>154.833333333333</c:v>
                </c:pt>
                <c:pt idx="8961">
                  <c:v>154.85</c:v>
                </c:pt>
                <c:pt idx="8962">
                  <c:v>154.866666666667</c:v>
                </c:pt>
                <c:pt idx="8963">
                  <c:v>154.883333333333</c:v>
                </c:pt>
                <c:pt idx="8964">
                  <c:v>154.9</c:v>
                </c:pt>
                <c:pt idx="8965">
                  <c:v>154.916666666667</c:v>
                </c:pt>
                <c:pt idx="8966">
                  <c:v>154.933333333333</c:v>
                </c:pt>
                <c:pt idx="8967">
                  <c:v>154.95</c:v>
                </c:pt>
                <c:pt idx="8968">
                  <c:v>154.966666666667</c:v>
                </c:pt>
                <c:pt idx="8969">
                  <c:v>154.983333333333</c:v>
                </c:pt>
                <c:pt idx="8970">
                  <c:v>155.0</c:v>
                </c:pt>
                <c:pt idx="8971">
                  <c:v>155.016666666667</c:v>
                </c:pt>
                <c:pt idx="8972">
                  <c:v>155.033333333333</c:v>
                </c:pt>
                <c:pt idx="8973">
                  <c:v>155.05</c:v>
                </c:pt>
                <c:pt idx="8974">
                  <c:v>155.066666666667</c:v>
                </c:pt>
                <c:pt idx="8975">
                  <c:v>155.083333333333</c:v>
                </c:pt>
                <c:pt idx="8976">
                  <c:v>155.1</c:v>
                </c:pt>
                <c:pt idx="8977">
                  <c:v>155.116666666667</c:v>
                </c:pt>
                <c:pt idx="8978">
                  <c:v>155.133333333333</c:v>
                </c:pt>
                <c:pt idx="8979">
                  <c:v>155.15</c:v>
                </c:pt>
                <c:pt idx="8980">
                  <c:v>155.166666666667</c:v>
                </c:pt>
                <c:pt idx="8981">
                  <c:v>155.183333333333</c:v>
                </c:pt>
                <c:pt idx="8982">
                  <c:v>155.2</c:v>
                </c:pt>
                <c:pt idx="8983">
                  <c:v>155.216666666667</c:v>
                </c:pt>
                <c:pt idx="8984">
                  <c:v>155.233333333333</c:v>
                </c:pt>
                <c:pt idx="8985">
                  <c:v>155.25</c:v>
                </c:pt>
                <c:pt idx="8986">
                  <c:v>155.266666666667</c:v>
                </c:pt>
                <c:pt idx="8987">
                  <c:v>155.283333333333</c:v>
                </c:pt>
                <c:pt idx="8988">
                  <c:v>155.3</c:v>
                </c:pt>
                <c:pt idx="8989">
                  <c:v>155.316666666667</c:v>
                </c:pt>
                <c:pt idx="8990">
                  <c:v>155.333333333333</c:v>
                </c:pt>
                <c:pt idx="8991">
                  <c:v>155.35</c:v>
                </c:pt>
                <c:pt idx="8992">
                  <c:v>155.366666666667</c:v>
                </c:pt>
                <c:pt idx="8993">
                  <c:v>155.383333333333</c:v>
                </c:pt>
                <c:pt idx="8994">
                  <c:v>155.4</c:v>
                </c:pt>
                <c:pt idx="8995">
                  <c:v>155.416666666667</c:v>
                </c:pt>
                <c:pt idx="8996">
                  <c:v>155.433333333333</c:v>
                </c:pt>
                <c:pt idx="8997">
                  <c:v>155.45</c:v>
                </c:pt>
                <c:pt idx="8998">
                  <c:v>155.466666666667</c:v>
                </c:pt>
                <c:pt idx="8999">
                  <c:v>155.483333333333</c:v>
                </c:pt>
                <c:pt idx="9000">
                  <c:v>155.5</c:v>
                </c:pt>
                <c:pt idx="9001">
                  <c:v>155.516666666667</c:v>
                </c:pt>
                <c:pt idx="9002">
                  <c:v>155.533333333333</c:v>
                </c:pt>
                <c:pt idx="9003">
                  <c:v>155.55</c:v>
                </c:pt>
                <c:pt idx="9004">
                  <c:v>155.566666666667</c:v>
                </c:pt>
                <c:pt idx="9005">
                  <c:v>155.583333333333</c:v>
                </c:pt>
                <c:pt idx="9006">
                  <c:v>155.6</c:v>
                </c:pt>
                <c:pt idx="9007">
                  <c:v>155.616666666667</c:v>
                </c:pt>
                <c:pt idx="9008">
                  <c:v>155.633333333333</c:v>
                </c:pt>
                <c:pt idx="9009">
                  <c:v>155.65</c:v>
                </c:pt>
                <c:pt idx="9010">
                  <c:v>155.666666666667</c:v>
                </c:pt>
                <c:pt idx="9011">
                  <c:v>155.683333333333</c:v>
                </c:pt>
                <c:pt idx="9012">
                  <c:v>155.7</c:v>
                </c:pt>
                <c:pt idx="9013">
                  <c:v>155.716666666667</c:v>
                </c:pt>
                <c:pt idx="9014">
                  <c:v>155.733333333333</c:v>
                </c:pt>
                <c:pt idx="9015">
                  <c:v>155.75</c:v>
                </c:pt>
                <c:pt idx="9016">
                  <c:v>155.766666666667</c:v>
                </c:pt>
                <c:pt idx="9017">
                  <c:v>155.783333333333</c:v>
                </c:pt>
                <c:pt idx="9018">
                  <c:v>155.8</c:v>
                </c:pt>
                <c:pt idx="9019">
                  <c:v>155.816666666667</c:v>
                </c:pt>
                <c:pt idx="9020">
                  <c:v>155.833333333333</c:v>
                </c:pt>
                <c:pt idx="9021">
                  <c:v>155.85</c:v>
                </c:pt>
                <c:pt idx="9022">
                  <c:v>155.866666666667</c:v>
                </c:pt>
                <c:pt idx="9023">
                  <c:v>155.883333333333</c:v>
                </c:pt>
                <c:pt idx="9024">
                  <c:v>155.9</c:v>
                </c:pt>
                <c:pt idx="9025">
                  <c:v>155.916666666667</c:v>
                </c:pt>
                <c:pt idx="9026">
                  <c:v>155.933333333333</c:v>
                </c:pt>
                <c:pt idx="9027">
                  <c:v>155.95</c:v>
                </c:pt>
                <c:pt idx="9028">
                  <c:v>155.966666666667</c:v>
                </c:pt>
                <c:pt idx="9029">
                  <c:v>155.983333333333</c:v>
                </c:pt>
                <c:pt idx="9030">
                  <c:v>156.0</c:v>
                </c:pt>
                <c:pt idx="9031">
                  <c:v>156.016666666667</c:v>
                </c:pt>
                <c:pt idx="9032">
                  <c:v>156.033333333333</c:v>
                </c:pt>
                <c:pt idx="9033">
                  <c:v>156.05</c:v>
                </c:pt>
                <c:pt idx="9034">
                  <c:v>156.066666666667</c:v>
                </c:pt>
                <c:pt idx="9035">
                  <c:v>156.083333333333</c:v>
                </c:pt>
                <c:pt idx="9036">
                  <c:v>156.1</c:v>
                </c:pt>
                <c:pt idx="9037">
                  <c:v>156.116666666667</c:v>
                </c:pt>
                <c:pt idx="9038">
                  <c:v>156.133333333333</c:v>
                </c:pt>
                <c:pt idx="9039">
                  <c:v>156.15</c:v>
                </c:pt>
                <c:pt idx="9040">
                  <c:v>156.166666666667</c:v>
                </c:pt>
                <c:pt idx="9041">
                  <c:v>156.183333333333</c:v>
                </c:pt>
                <c:pt idx="9042">
                  <c:v>156.2</c:v>
                </c:pt>
                <c:pt idx="9043">
                  <c:v>156.216666666667</c:v>
                </c:pt>
                <c:pt idx="9044">
                  <c:v>156.233333333333</c:v>
                </c:pt>
                <c:pt idx="9045">
                  <c:v>156.25</c:v>
                </c:pt>
                <c:pt idx="9046">
                  <c:v>156.266666666667</c:v>
                </c:pt>
                <c:pt idx="9047">
                  <c:v>156.283333333333</c:v>
                </c:pt>
                <c:pt idx="9048">
                  <c:v>156.3</c:v>
                </c:pt>
                <c:pt idx="9049">
                  <c:v>156.316666666667</c:v>
                </c:pt>
                <c:pt idx="9050">
                  <c:v>156.333333333333</c:v>
                </c:pt>
                <c:pt idx="9051">
                  <c:v>156.35</c:v>
                </c:pt>
                <c:pt idx="9052">
                  <c:v>156.366666666667</c:v>
                </c:pt>
                <c:pt idx="9053">
                  <c:v>156.383333333333</c:v>
                </c:pt>
                <c:pt idx="9054">
                  <c:v>156.4</c:v>
                </c:pt>
                <c:pt idx="9055">
                  <c:v>156.416666666667</c:v>
                </c:pt>
                <c:pt idx="9056">
                  <c:v>156.433333333333</c:v>
                </c:pt>
                <c:pt idx="9057">
                  <c:v>156.45</c:v>
                </c:pt>
                <c:pt idx="9058">
                  <c:v>156.466666666667</c:v>
                </c:pt>
                <c:pt idx="9059">
                  <c:v>156.483333333333</c:v>
                </c:pt>
                <c:pt idx="9060">
                  <c:v>156.5</c:v>
                </c:pt>
                <c:pt idx="9061">
                  <c:v>156.516666666667</c:v>
                </c:pt>
                <c:pt idx="9062">
                  <c:v>156.533333333333</c:v>
                </c:pt>
                <c:pt idx="9063">
                  <c:v>156.55</c:v>
                </c:pt>
                <c:pt idx="9064">
                  <c:v>156.566666666667</c:v>
                </c:pt>
                <c:pt idx="9065">
                  <c:v>156.583333333333</c:v>
                </c:pt>
                <c:pt idx="9066">
                  <c:v>156.6</c:v>
                </c:pt>
                <c:pt idx="9067">
                  <c:v>156.616666666667</c:v>
                </c:pt>
                <c:pt idx="9068">
                  <c:v>156.633333333333</c:v>
                </c:pt>
                <c:pt idx="9069">
                  <c:v>156.65</c:v>
                </c:pt>
                <c:pt idx="9070">
                  <c:v>156.666666666667</c:v>
                </c:pt>
                <c:pt idx="9071">
                  <c:v>156.683333333333</c:v>
                </c:pt>
                <c:pt idx="9072">
                  <c:v>156.7</c:v>
                </c:pt>
                <c:pt idx="9073">
                  <c:v>156.716666666667</c:v>
                </c:pt>
                <c:pt idx="9074">
                  <c:v>156.733333333333</c:v>
                </c:pt>
                <c:pt idx="9075">
                  <c:v>156.75</c:v>
                </c:pt>
                <c:pt idx="9076">
                  <c:v>156.766666666667</c:v>
                </c:pt>
                <c:pt idx="9077">
                  <c:v>156.783333333333</c:v>
                </c:pt>
                <c:pt idx="9078">
                  <c:v>156.8</c:v>
                </c:pt>
                <c:pt idx="9079">
                  <c:v>156.816666666667</c:v>
                </c:pt>
                <c:pt idx="9080">
                  <c:v>156.833333333333</c:v>
                </c:pt>
                <c:pt idx="9081">
                  <c:v>156.85</c:v>
                </c:pt>
                <c:pt idx="9082">
                  <c:v>156.866666666667</c:v>
                </c:pt>
                <c:pt idx="9083">
                  <c:v>156.883333333333</c:v>
                </c:pt>
                <c:pt idx="9084">
                  <c:v>156.9</c:v>
                </c:pt>
                <c:pt idx="9085">
                  <c:v>156.916666666667</c:v>
                </c:pt>
                <c:pt idx="9086">
                  <c:v>156.933333333333</c:v>
                </c:pt>
                <c:pt idx="9087">
                  <c:v>156.95</c:v>
                </c:pt>
                <c:pt idx="9088">
                  <c:v>156.966666666667</c:v>
                </c:pt>
                <c:pt idx="9089">
                  <c:v>156.983333333333</c:v>
                </c:pt>
                <c:pt idx="9090">
                  <c:v>157.0</c:v>
                </c:pt>
                <c:pt idx="9091">
                  <c:v>157.016666666667</c:v>
                </c:pt>
                <c:pt idx="9092">
                  <c:v>157.033333333333</c:v>
                </c:pt>
                <c:pt idx="9093">
                  <c:v>157.05</c:v>
                </c:pt>
                <c:pt idx="9094">
                  <c:v>157.066666666667</c:v>
                </c:pt>
                <c:pt idx="9095">
                  <c:v>157.083333333333</c:v>
                </c:pt>
                <c:pt idx="9096">
                  <c:v>157.1</c:v>
                </c:pt>
                <c:pt idx="9097">
                  <c:v>157.116666666667</c:v>
                </c:pt>
                <c:pt idx="9098">
                  <c:v>157.133333333333</c:v>
                </c:pt>
                <c:pt idx="9099">
                  <c:v>157.15</c:v>
                </c:pt>
                <c:pt idx="9100">
                  <c:v>157.166666666667</c:v>
                </c:pt>
                <c:pt idx="9101">
                  <c:v>157.183333333333</c:v>
                </c:pt>
                <c:pt idx="9102">
                  <c:v>157.2</c:v>
                </c:pt>
                <c:pt idx="9103">
                  <c:v>157.216666666667</c:v>
                </c:pt>
                <c:pt idx="9104">
                  <c:v>157.233333333333</c:v>
                </c:pt>
                <c:pt idx="9105">
                  <c:v>157.25</c:v>
                </c:pt>
                <c:pt idx="9106">
                  <c:v>157.266666666667</c:v>
                </c:pt>
                <c:pt idx="9107">
                  <c:v>157.283333333333</c:v>
                </c:pt>
                <c:pt idx="9108">
                  <c:v>157.3</c:v>
                </c:pt>
                <c:pt idx="9109">
                  <c:v>157.316666666667</c:v>
                </c:pt>
                <c:pt idx="9110">
                  <c:v>157.333333333333</c:v>
                </c:pt>
                <c:pt idx="9111">
                  <c:v>157.35</c:v>
                </c:pt>
                <c:pt idx="9112">
                  <c:v>157.366666666667</c:v>
                </c:pt>
                <c:pt idx="9113">
                  <c:v>157.383333333333</c:v>
                </c:pt>
                <c:pt idx="9114">
                  <c:v>157.4</c:v>
                </c:pt>
                <c:pt idx="9115">
                  <c:v>157.416666666667</c:v>
                </c:pt>
                <c:pt idx="9116">
                  <c:v>157.433333333333</c:v>
                </c:pt>
                <c:pt idx="9117">
                  <c:v>157.45</c:v>
                </c:pt>
                <c:pt idx="9118">
                  <c:v>157.466666666667</c:v>
                </c:pt>
                <c:pt idx="9119">
                  <c:v>157.483333333333</c:v>
                </c:pt>
                <c:pt idx="9120">
                  <c:v>157.5</c:v>
                </c:pt>
                <c:pt idx="9121">
                  <c:v>157.516666666667</c:v>
                </c:pt>
                <c:pt idx="9122">
                  <c:v>157.533333333333</c:v>
                </c:pt>
                <c:pt idx="9123">
                  <c:v>157.55</c:v>
                </c:pt>
                <c:pt idx="9124">
                  <c:v>157.566666666667</c:v>
                </c:pt>
                <c:pt idx="9125">
                  <c:v>157.583333333333</c:v>
                </c:pt>
                <c:pt idx="9126">
                  <c:v>157.6</c:v>
                </c:pt>
                <c:pt idx="9127">
                  <c:v>157.616666666667</c:v>
                </c:pt>
                <c:pt idx="9128">
                  <c:v>157.633333333333</c:v>
                </c:pt>
                <c:pt idx="9129">
                  <c:v>157.65</c:v>
                </c:pt>
                <c:pt idx="9130">
                  <c:v>157.666666666667</c:v>
                </c:pt>
                <c:pt idx="9131">
                  <c:v>157.683333333333</c:v>
                </c:pt>
                <c:pt idx="9132">
                  <c:v>157.7</c:v>
                </c:pt>
                <c:pt idx="9133">
                  <c:v>157.716666666667</c:v>
                </c:pt>
                <c:pt idx="9134">
                  <c:v>157.733333333333</c:v>
                </c:pt>
                <c:pt idx="9135">
                  <c:v>157.75</c:v>
                </c:pt>
                <c:pt idx="9136">
                  <c:v>157.766666666667</c:v>
                </c:pt>
                <c:pt idx="9137">
                  <c:v>157.783333333333</c:v>
                </c:pt>
                <c:pt idx="9138">
                  <c:v>157.8</c:v>
                </c:pt>
                <c:pt idx="9139">
                  <c:v>157.816666666667</c:v>
                </c:pt>
                <c:pt idx="9140">
                  <c:v>157.833333333333</c:v>
                </c:pt>
                <c:pt idx="9141">
                  <c:v>157.85</c:v>
                </c:pt>
                <c:pt idx="9142">
                  <c:v>157.866666666667</c:v>
                </c:pt>
                <c:pt idx="9143">
                  <c:v>157.883333333333</c:v>
                </c:pt>
                <c:pt idx="9144">
                  <c:v>157.9</c:v>
                </c:pt>
                <c:pt idx="9145">
                  <c:v>157.916666666667</c:v>
                </c:pt>
                <c:pt idx="9146">
                  <c:v>157.933333333333</c:v>
                </c:pt>
                <c:pt idx="9147">
                  <c:v>157.95</c:v>
                </c:pt>
                <c:pt idx="9148">
                  <c:v>157.966666666667</c:v>
                </c:pt>
                <c:pt idx="9149">
                  <c:v>157.983333333333</c:v>
                </c:pt>
                <c:pt idx="9150">
                  <c:v>158.0</c:v>
                </c:pt>
                <c:pt idx="9151">
                  <c:v>158.016666666667</c:v>
                </c:pt>
                <c:pt idx="9152">
                  <c:v>158.033333333333</c:v>
                </c:pt>
                <c:pt idx="9153">
                  <c:v>158.05</c:v>
                </c:pt>
                <c:pt idx="9154">
                  <c:v>158.066666666667</c:v>
                </c:pt>
                <c:pt idx="9155">
                  <c:v>158.083333333333</c:v>
                </c:pt>
                <c:pt idx="9156">
                  <c:v>158.1</c:v>
                </c:pt>
                <c:pt idx="9157">
                  <c:v>158.116666666667</c:v>
                </c:pt>
                <c:pt idx="9158">
                  <c:v>158.133333333333</c:v>
                </c:pt>
                <c:pt idx="9159">
                  <c:v>158.15</c:v>
                </c:pt>
                <c:pt idx="9160">
                  <c:v>158.166666666667</c:v>
                </c:pt>
                <c:pt idx="9161">
                  <c:v>158.183333333333</c:v>
                </c:pt>
                <c:pt idx="9162">
                  <c:v>158.2</c:v>
                </c:pt>
                <c:pt idx="9163">
                  <c:v>158.216666666667</c:v>
                </c:pt>
                <c:pt idx="9164">
                  <c:v>158.233333333333</c:v>
                </c:pt>
                <c:pt idx="9165">
                  <c:v>158.25</c:v>
                </c:pt>
                <c:pt idx="9166">
                  <c:v>158.266666666667</c:v>
                </c:pt>
                <c:pt idx="9167">
                  <c:v>158.283333333333</c:v>
                </c:pt>
                <c:pt idx="9168">
                  <c:v>158.3</c:v>
                </c:pt>
                <c:pt idx="9169">
                  <c:v>158.316666666667</c:v>
                </c:pt>
                <c:pt idx="9170">
                  <c:v>158.333333333333</c:v>
                </c:pt>
                <c:pt idx="9171">
                  <c:v>158.35</c:v>
                </c:pt>
                <c:pt idx="9172">
                  <c:v>158.366666666667</c:v>
                </c:pt>
                <c:pt idx="9173">
                  <c:v>158.383333333333</c:v>
                </c:pt>
                <c:pt idx="9174">
                  <c:v>158.4</c:v>
                </c:pt>
                <c:pt idx="9175">
                  <c:v>158.416666666667</c:v>
                </c:pt>
                <c:pt idx="9176">
                  <c:v>158.433333333333</c:v>
                </c:pt>
                <c:pt idx="9177">
                  <c:v>158.45</c:v>
                </c:pt>
                <c:pt idx="9178">
                  <c:v>158.466666666667</c:v>
                </c:pt>
                <c:pt idx="9179">
                  <c:v>158.483333333333</c:v>
                </c:pt>
                <c:pt idx="9180">
                  <c:v>158.5</c:v>
                </c:pt>
                <c:pt idx="9181">
                  <c:v>158.516666666667</c:v>
                </c:pt>
                <c:pt idx="9182">
                  <c:v>158.533333333333</c:v>
                </c:pt>
                <c:pt idx="9183">
                  <c:v>158.55</c:v>
                </c:pt>
                <c:pt idx="9184">
                  <c:v>158.566666666667</c:v>
                </c:pt>
                <c:pt idx="9185">
                  <c:v>158.583333333333</c:v>
                </c:pt>
                <c:pt idx="9186">
                  <c:v>158.6</c:v>
                </c:pt>
                <c:pt idx="9187">
                  <c:v>158.616666666667</c:v>
                </c:pt>
                <c:pt idx="9188">
                  <c:v>158.633333333333</c:v>
                </c:pt>
                <c:pt idx="9189">
                  <c:v>158.65</c:v>
                </c:pt>
                <c:pt idx="9190">
                  <c:v>158.666666666667</c:v>
                </c:pt>
                <c:pt idx="9191">
                  <c:v>158.683333333333</c:v>
                </c:pt>
                <c:pt idx="9192">
                  <c:v>158.7</c:v>
                </c:pt>
                <c:pt idx="9193">
                  <c:v>158.716666666667</c:v>
                </c:pt>
                <c:pt idx="9194">
                  <c:v>158.733333333333</c:v>
                </c:pt>
                <c:pt idx="9195">
                  <c:v>158.75</c:v>
                </c:pt>
                <c:pt idx="9196">
                  <c:v>158.766666666667</c:v>
                </c:pt>
                <c:pt idx="9197">
                  <c:v>158.783333333333</c:v>
                </c:pt>
                <c:pt idx="9198">
                  <c:v>158.8</c:v>
                </c:pt>
                <c:pt idx="9199">
                  <c:v>158.816666666667</c:v>
                </c:pt>
                <c:pt idx="9200">
                  <c:v>158.833333333333</c:v>
                </c:pt>
                <c:pt idx="9201">
                  <c:v>158.85</c:v>
                </c:pt>
                <c:pt idx="9202">
                  <c:v>158.866666666667</c:v>
                </c:pt>
                <c:pt idx="9203">
                  <c:v>158.883333333333</c:v>
                </c:pt>
                <c:pt idx="9204">
                  <c:v>158.9</c:v>
                </c:pt>
                <c:pt idx="9205">
                  <c:v>158.916666666667</c:v>
                </c:pt>
                <c:pt idx="9206">
                  <c:v>158.933333333333</c:v>
                </c:pt>
                <c:pt idx="9207">
                  <c:v>158.95</c:v>
                </c:pt>
                <c:pt idx="9208">
                  <c:v>158.966666666667</c:v>
                </c:pt>
                <c:pt idx="9209">
                  <c:v>158.983333333333</c:v>
                </c:pt>
                <c:pt idx="9210">
                  <c:v>159.0</c:v>
                </c:pt>
                <c:pt idx="9211">
                  <c:v>159.016666666667</c:v>
                </c:pt>
                <c:pt idx="9212">
                  <c:v>159.033333333333</c:v>
                </c:pt>
                <c:pt idx="9213">
                  <c:v>159.05</c:v>
                </c:pt>
                <c:pt idx="9214">
                  <c:v>159.066666666667</c:v>
                </c:pt>
                <c:pt idx="9215">
                  <c:v>159.083333333333</c:v>
                </c:pt>
                <c:pt idx="9216">
                  <c:v>159.1</c:v>
                </c:pt>
                <c:pt idx="9217">
                  <c:v>159.116666666667</c:v>
                </c:pt>
                <c:pt idx="9218">
                  <c:v>159.133333333333</c:v>
                </c:pt>
                <c:pt idx="9219">
                  <c:v>159.15</c:v>
                </c:pt>
                <c:pt idx="9220">
                  <c:v>159.166666666667</c:v>
                </c:pt>
                <c:pt idx="9221">
                  <c:v>159.183333333333</c:v>
                </c:pt>
                <c:pt idx="9222">
                  <c:v>159.2</c:v>
                </c:pt>
                <c:pt idx="9223">
                  <c:v>159.216666666667</c:v>
                </c:pt>
                <c:pt idx="9224">
                  <c:v>159.233333333333</c:v>
                </c:pt>
                <c:pt idx="9225">
                  <c:v>159.25</c:v>
                </c:pt>
                <c:pt idx="9226">
                  <c:v>159.266666666667</c:v>
                </c:pt>
                <c:pt idx="9227">
                  <c:v>159.283333333333</c:v>
                </c:pt>
                <c:pt idx="9228">
                  <c:v>159.3</c:v>
                </c:pt>
                <c:pt idx="9229">
                  <c:v>159.316666666667</c:v>
                </c:pt>
                <c:pt idx="9230">
                  <c:v>159.333333333333</c:v>
                </c:pt>
                <c:pt idx="9231">
                  <c:v>159.35</c:v>
                </c:pt>
                <c:pt idx="9232">
                  <c:v>159.366666666667</c:v>
                </c:pt>
                <c:pt idx="9233">
                  <c:v>159.383333333333</c:v>
                </c:pt>
                <c:pt idx="9234">
                  <c:v>159.4</c:v>
                </c:pt>
                <c:pt idx="9235">
                  <c:v>159.416666666667</c:v>
                </c:pt>
                <c:pt idx="9236">
                  <c:v>159.433333333333</c:v>
                </c:pt>
                <c:pt idx="9237">
                  <c:v>159.45</c:v>
                </c:pt>
                <c:pt idx="9238">
                  <c:v>159.466666666667</c:v>
                </c:pt>
                <c:pt idx="9239">
                  <c:v>159.483333333333</c:v>
                </c:pt>
                <c:pt idx="9240">
                  <c:v>159.5</c:v>
                </c:pt>
                <c:pt idx="9241">
                  <c:v>159.516666666667</c:v>
                </c:pt>
                <c:pt idx="9242">
                  <c:v>159.533333333333</c:v>
                </c:pt>
                <c:pt idx="9243">
                  <c:v>159.55</c:v>
                </c:pt>
                <c:pt idx="9244">
                  <c:v>159.566666666667</c:v>
                </c:pt>
                <c:pt idx="9245">
                  <c:v>159.583333333333</c:v>
                </c:pt>
                <c:pt idx="9246">
                  <c:v>159.6</c:v>
                </c:pt>
                <c:pt idx="9247">
                  <c:v>159.616666666667</c:v>
                </c:pt>
                <c:pt idx="9248">
                  <c:v>159.633333333333</c:v>
                </c:pt>
                <c:pt idx="9249">
                  <c:v>159.65</c:v>
                </c:pt>
                <c:pt idx="9250">
                  <c:v>159.666666666667</c:v>
                </c:pt>
                <c:pt idx="9251">
                  <c:v>159.683333333333</c:v>
                </c:pt>
                <c:pt idx="9252">
                  <c:v>159.7</c:v>
                </c:pt>
                <c:pt idx="9253">
                  <c:v>159.716666666667</c:v>
                </c:pt>
                <c:pt idx="9254">
                  <c:v>159.733333333333</c:v>
                </c:pt>
                <c:pt idx="9255">
                  <c:v>159.75</c:v>
                </c:pt>
                <c:pt idx="9256">
                  <c:v>159.766666666667</c:v>
                </c:pt>
                <c:pt idx="9257">
                  <c:v>159.783333333333</c:v>
                </c:pt>
                <c:pt idx="9258">
                  <c:v>159.8</c:v>
                </c:pt>
                <c:pt idx="9259">
                  <c:v>159.816666666667</c:v>
                </c:pt>
                <c:pt idx="9260">
                  <c:v>159.833333333333</c:v>
                </c:pt>
                <c:pt idx="9261">
                  <c:v>159.85</c:v>
                </c:pt>
                <c:pt idx="9262">
                  <c:v>159.866666666667</c:v>
                </c:pt>
                <c:pt idx="9263">
                  <c:v>159.883333333333</c:v>
                </c:pt>
                <c:pt idx="9264">
                  <c:v>159.9</c:v>
                </c:pt>
                <c:pt idx="9265">
                  <c:v>159.916666666667</c:v>
                </c:pt>
                <c:pt idx="9266">
                  <c:v>159.933333333333</c:v>
                </c:pt>
                <c:pt idx="9267">
                  <c:v>159.95</c:v>
                </c:pt>
                <c:pt idx="9268">
                  <c:v>159.966666666667</c:v>
                </c:pt>
                <c:pt idx="9269">
                  <c:v>159.983333333333</c:v>
                </c:pt>
                <c:pt idx="9270">
                  <c:v>160.0</c:v>
                </c:pt>
                <c:pt idx="9271">
                  <c:v>160.016666666667</c:v>
                </c:pt>
                <c:pt idx="9272">
                  <c:v>160.033333333333</c:v>
                </c:pt>
                <c:pt idx="9273">
                  <c:v>160.05</c:v>
                </c:pt>
                <c:pt idx="9274">
                  <c:v>160.066666666667</c:v>
                </c:pt>
                <c:pt idx="9275">
                  <c:v>160.083333333333</c:v>
                </c:pt>
                <c:pt idx="9276">
                  <c:v>160.1</c:v>
                </c:pt>
                <c:pt idx="9277">
                  <c:v>160.116666666667</c:v>
                </c:pt>
                <c:pt idx="9278">
                  <c:v>160.133333333333</c:v>
                </c:pt>
                <c:pt idx="9279">
                  <c:v>160.15</c:v>
                </c:pt>
                <c:pt idx="9280">
                  <c:v>160.166666666667</c:v>
                </c:pt>
                <c:pt idx="9281">
                  <c:v>160.183333333333</c:v>
                </c:pt>
                <c:pt idx="9282">
                  <c:v>160.2</c:v>
                </c:pt>
                <c:pt idx="9283">
                  <c:v>160.216666666667</c:v>
                </c:pt>
                <c:pt idx="9284">
                  <c:v>160.233333333333</c:v>
                </c:pt>
                <c:pt idx="9285">
                  <c:v>160.25</c:v>
                </c:pt>
                <c:pt idx="9286">
                  <c:v>160.266666666667</c:v>
                </c:pt>
                <c:pt idx="9287">
                  <c:v>160.283333333333</c:v>
                </c:pt>
                <c:pt idx="9288">
                  <c:v>160.3</c:v>
                </c:pt>
                <c:pt idx="9289">
                  <c:v>160.316666666667</c:v>
                </c:pt>
                <c:pt idx="9290">
                  <c:v>160.333333333333</c:v>
                </c:pt>
                <c:pt idx="9291">
                  <c:v>160.35</c:v>
                </c:pt>
                <c:pt idx="9292">
                  <c:v>160.366666666667</c:v>
                </c:pt>
                <c:pt idx="9293">
                  <c:v>160.383333333333</c:v>
                </c:pt>
                <c:pt idx="9294">
                  <c:v>160.4</c:v>
                </c:pt>
                <c:pt idx="9295">
                  <c:v>160.416666666667</c:v>
                </c:pt>
                <c:pt idx="9296">
                  <c:v>160.433333333333</c:v>
                </c:pt>
                <c:pt idx="9297">
                  <c:v>160.45</c:v>
                </c:pt>
                <c:pt idx="9298">
                  <c:v>160.466666666667</c:v>
                </c:pt>
                <c:pt idx="9299">
                  <c:v>160.483333333333</c:v>
                </c:pt>
                <c:pt idx="9300">
                  <c:v>160.5</c:v>
                </c:pt>
                <c:pt idx="9301">
                  <c:v>160.516666666667</c:v>
                </c:pt>
                <c:pt idx="9302">
                  <c:v>160.533333333333</c:v>
                </c:pt>
                <c:pt idx="9303">
                  <c:v>160.55</c:v>
                </c:pt>
                <c:pt idx="9304">
                  <c:v>160.566666666667</c:v>
                </c:pt>
                <c:pt idx="9305">
                  <c:v>160.583333333333</c:v>
                </c:pt>
                <c:pt idx="9306">
                  <c:v>160.6</c:v>
                </c:pt>
                <c:pt idx="9307">
                  <c:v>160.616666666667</c:v>
                </c:pt>
                <c:pt idx="9308">
                  <c:v>160.633333333333</c:v>
                </c:pt>
                <c:pt idx="9309">
                  <c:v>160.65</c:v>
                </c:pt>
                <c:pt idx="9310">
                  <c:v>160.666666666667</c:v>
                </c:pt>
                <c:pt idx="9311">
                  <c:v>160.683333333333</c:v>
                </c:pt>
                <c:pt idx="9312">
                  <c:v>160.7</c:v>
                </c:pt>
                <c:pt idx="9313">
                  <c:v>160.716666666667</c:v>
                </c:pt>
                <c:pt idx="9314">
                  <c:v>160.733333333333</c:v>
                </c:pt>
                <c:pt idx="9315">
                  <c:v>160.75</c:v>
                </c:pt>
                <c:pt idx="9316">
                  <c:v>160.766666666667</c:v>
                </c:pt>
                <c:pt idx="9317">
                  <c:v>160.783333333333</c:v>
                </c:pt>
                <c:pt idx="9318">
                  <c:v>160.8</c:v>
                </c:pt>
                <c:pt idx="9319">
                  <c:v>160.816666666667</c:v>
                </c:pt>
                <c:pt idx="9320">
                  <c:v>160.833333333333</c:v>
                </c:pt>
                <c:pt idx="9321">
                  <c:v>160.85</c:v>
                </c:pt>
                <c:pt idx="9322">
                  <c:v>160.866666666667</c:v>
                </c:pt>
                <c:pt idx="9323">
                  <c:v>160.883333333333</c:v>
                </c:pt>
                <c:pt idx="9324">
                  <c:v>160.9</c:v>
                </c:pt>
                <c:pt idx="9325">
                  <c:v>160.916666666667</c:v>
                </c:pt>
                <c:pt idx="9326">
                  <c:v>160.933333333333</c:v>
                </c:pt>
                <c:pt idx="9327">
                  <c:v>160.95</c:v>
                </c:pt>
                <c:pt idx="9328">
                  <c:v>160.966666666667</c:v>
                </c:pt>
                <c:pt idx="9329">
                  <c:v>160.983333333333</c:v>
                </c:pt>
                <c:pt idx="9330">
                  <c:v>161.0</c:v>
                </c:pt>
                <c:pt idx="9331">
                  <c:v>161.016666666667</c:v>
                </c:pt>
                <c:pt idx="9332">
                  <c:v>161.033333333333</c:v>
                </c:pt>
                <c:pt idx="9333">
                  <c:v>161.05</c:v>
                </c:pt>
                <c:pt idx="9334">
                  <c:v>161.066666666667</c:v>
                </c:pt>
                <c:pt idx="9335">
                  <c:v>161.083333333333</c:v>
                </c:pt>
                <c:pt idx="9336">
                  <c:v>161.1</c:v>
                </c:pt>
                <c:pt idx="9337">
                  <c:v>161.116666666667</c:v>
                </c:pt>
                <c:pt idx="9338">
                  <c:v>161.133333333333</c:v>
                </c:pt>
                <c:pt idx="9339">
                  <c:v>161.15</c:v>
                </c:pt>
                <c:pt idx="9340">
                  <c:v>161.166666666667</c:v>
                </c:pt>
                <c:pt idx="9341">
                  <c:v>161.183333333333</c:v>
                </c:pt>
                <c:pt idx="9342">
                  <c:v>161.2</c:v>
                </c:pt>
                <c:pt idx="9343">
                  <c:v>161.216666666667</c:v>
                </c:pt>
                <c:pt idx="9344">
                  <c:v>161.233333333333</c:v>
                </c:pt>
                <c:pt idx="9345">
                  <c:v>161.25</c:v>
                </c:pt>
                <c:pt idx="9346">
                  <c:v>161.266666666667</c:v>
                </c:pt>
                <c:pt idx="9347">
                  <c:v>161.283333333333</c:v>
                </c:pt>
                <c:pt idx="9348">
                  <c:v>161.3</c:v>
                </c:pt>
                <c:pt idx="9349">
                  <c:v>161.316666666667</c:v>
                </c:pt>
                <c:pt idx="9350">
                  <c:v>161.333333333333</c:v>
                </c:pt>
                <c:pt idx="9351">
                  <c:v>161.35</c:v>
                </c:pt>
                <c:pt idx="9352">
                  <c:v>161.366666666667</c:v>
                </c:pt>
                <c:pt idx="9353">
                  <c:v>161.383333333333</c:v>
                </c:pt>
                <c:pt idx="9354">
                  <c:v>161.4</c:v>
                </c:pt>
                <c:pt idx="9355">
                  <c:v>161.416666666667</c:v>
                </c:pt>
                <c:pt idx="9356">
                  <c:v>161.433333333333</c:v>
                </c:pt>
                <c:pt idx="9357">
                  <c:v>161.45</c:v>
                </c:pt>
                <c:pt idx="9358">
                  <c:v>161.466666666667</c:v>
                </c:pt>
                <c:pt idx="9359">
                  <c:v>161.483333333333</c:v>
                </c:pt>
                <c:pt idx="9360">
                  <c:v>161.5</c:v>
                </c:pt>
                <c:pt idx="9361">
                  <c:v>161.516666666667</c:v>
                </c:pt>
                <c:pt idx="9362">
                  <c:v>161.533333333333</c:v>
                </c:pt>
                <c:pt idx="9363">
                  <c:v>161.55</c:v>
                </c:pt>
                <c:pt idx="9364">
                  <c:v>161.566666666667</c:v>
                </c:pt>
                <c:pt idx="9365">
                  <c:v>161.583333333333</c:v>
                </c:pt>
                <c:pt idx="9366">
                  <c:v>161.6</c:v>
                </c:pt>
                <c:pt idx="9367">
                  <c:v>161.616666666667</c:v>
                </c:pt>
                <c:pt idx="9368">
                  <c:v>161.633333333333</c:v>
                </c:pt>
                <c:pt idx="9369">
                  <c:v>161.65</c:v>
                </c:pt>
                <c:pt idx="9370">
                  <c:v>161.666666666667</c:v>
                </c:pt>
                <c:pt idx="9371">
                  <c:v>161.683333333333</c:v>
                </c:pt>
                <c:pt idx="9372">
                  <c:v>161.7</c:v>
                </c:pt>
                <c:pt idx="9373">
                  <c:v>161.716666666667</c:v>
                </c:pt>
                <c:pt idx="9374">
                  <c:v>161.733333333333</c:v>
                </c:pt>
                <c:pt idx="9375">
                  <c:v>161.75</c:v>
                </c:pt>
                <c:pt idx="9376">
                  <c:v>161.766666666667</c:v>
                </c:pt>
                <c:pt idx="9377">
                  <c:v>161.783333333333</c:v>
                </c:pt>
                <c:pt idx="9378">
                  <c:v>161.8</c:v>
                </c:pt>
                <c:pt idx="9379">
                  <c:v>161.816666666667</c:v>
                </c:pt>
                <c:pt idx="9380">
                  <c:v>161.833333333333</c:v>
                </c:pt>
                <c:pt idx="9381">
                  <c:v>161.85</c:v>
                </c:pt>
                <c:pt idx="9382">
                  <c:v>161.866666666667</c:v>
                </c:pt>
                <c:pt idx="9383">
                  <c:v>161.883333333333</c:v>
                </c:pt>
                <c:pt idx="9384">
                  <c:v>161.9</c:v>
                </c:pt>
                <c:pt idx="9385">
                  <c:v>161.916666666667</c:v>
                </c:pt>
                <c:pt idx="9386">
                  <c:v>161.933333333333</c:v>
                </c:pt>
                <c:pt idx="9387">
                  <c:v>161.95</c:v>
                </c:pt>
                <c:pt idx="9388">
                  <c:v>161.966666666667</c:v>
                </c:pt>
                <c:pt idx="9389">
                  <c:v>161.983333333333</c:v>
                </c:pt>
                <c:pt idx="9390">
                  <c:v>162.0</c:v>
                </c:pt>
                <c:pt idx="9391">
                  <c:v>162.016666666667</c:v>
                </c:pt>
                <c:pt idx="9392">
                  <c:v>162.033333333333</c:v>
                </c:pt>
                <c:pt idx="9393">
                  <c:v>162.05</c:v>
                </c:pt>
                <c:pt idx="9394">
                  <c:v>162.066666666667</c:v>
                </c:pt>
                <c:pt idx="9395">
                  <c:v>162.083333333333</c:v>
                </c:pt>
                <c:pt idx="9396">
                  <c:v>162.1</c:v>
                </c:pt>
                <c:pt idx="9397">
                  <c:v>162.116666666667</c:v>
                </c:pt>
                <c:pt idx="9398">
                  <c:v>162.133333333333</c:v>
                </c:pt>
                <c:pt idx="9399">
                  <c:v>162.15</c:v>
                </c:pt>
                <c:pt idx="9400">
                  <c:v>162.166666666667</c:v>
                </c:pt>
                <c:pt idx="9401">
                  <c:v>162.183333333333</c:v>
                </c:pt>
                <c:pt idx="9402">
                  <c:v>162.2</c:v>
                </c:pt>
                <c:pt idx="9403">
                  <c:v>162.216666666667</c:v>
                </c:pt>
                <c:pt idx="9404">
                  <c:v>162.233333333333</c:v>
                </c:pt>
                <c:pt idx="9405">
                  <c:v>162.25</c:v>
                </c:pt>
                <c:pt idx="9406">
                  <c:v>162.266666666667</c:v>
                </c:pt>
                <c:pt idx="9407">
                  <c:v>162.283333333333</c:v>
                </c:pt>
                <c:pt idx="9408">
                  <c:v>162.3</c:v>
                </c:pt>
                <c:pt idx="9409">
                  <c:v>162.316666666667</c:v>
                </c:pt>
                <c:pt idx="9410">
                  <c:v>162.333333333333</c:v>
                </c:pt>
                <c:pt idx="9411">
                  <c:v>162.35</c:v>
                </c:pt>
                <c:pt idx="9412">
                  <c:v>162.366666666667</c:v>
                </c:pt>
                <c:pt idx="9413">
                  <c:v>162.383333333333</c:v>
                </c:pt>
                <c:pt idx="9414">
                  <c:v>162.4</c:v>
                </c:pt>
                <c:pt idx="9415">
                  <c:v>162.416666666667</c:v>
                </c:pt>
                <c:pt idx="9416">
                  <c:v>162.433333333333</c:v>
                </c:pt>
                <c:pt idx="9417">
                  <c:v>162.45</c:v>
                </c:pt>
                <c:pt idx="9418">
                  <c:v>162.466666666667</c:v>
                </c:pt>
                <c:pt idx="9419">
                  <c:v>162.483333333333</c:v>
                </c:pt>
                <c:pt idx="9420">
                  <c:v>162.5</c:v>
                </c:pt>
                <c:pt idx="9421">
                  <c:v>162.516666666667</c:v>
                </c:pt>
                <c:pt idx="9422">
                  <c:v>162.533333333333</c:v>
                </c:pt>
                <c:pt idx="9423">
                  <c:v>162.55</c:v>
                </c:pt>
                <c:pt idx="9424">
                  <c:v>162.566666666667</c:v>
                </c:pt>
                <c:pt idx="9425">
                  <c:v>162.583333333333</c:v>
                </c:pt>
                <c:pt idx="9426">
                  <c:v>162.6</c:v>
                </c:pt>
                <c:pt idx="9427">
                  <c:v>162.616666666667</c:v>
                </c:pt>
                <c:pt idx="9428">
                  <c:v>162.633333333333</c:v>
                </c:pt>
                <c:pt idx="9429">
                  <c:v>162.65</c:v>
                </c:pt>
                <c:pt idx="9430">
                  <c:v>162.666666666667</c:v>
                </c:pt>
                <c:pt idx="9431">
                  <c:v>162.683333333333</c:v>
                </c:pt>
                <c:pt idx="9432">
                  <c:v>162.7</c:v>
                </c:pt>
                <c:pt idx="9433">
                  <c:v>162.716666666667</c:v>
                </c:pt>
                <c:pt idx="9434">
                  <c:v>162.733333333333</c:v>
                </c:pt>
                <c:pt idx="9435">
                  <c:v>162.75</c:v>
                </c:pt>
                <c:pt idx="9436">
                  <c:v>162.766666666667</c:v>
                </c:pt>
                <c:pt idx="9437">
                  <c:v>162.783333333333</c:v>
                </c:pt>
                <c:pt idx="9438">
                  <c:v>162.8</c:v>
                </c:pt>
                <c:pt idx="9439">
                  <c:v>162.816666666667</c:v>
                </c:pt>
                <c:pt idx="9440">
                  <c:v>162.833333333333</c:v>
                </c:pt>
                <c:pt idx="9441">
                  <c:v>162.85</c:v>
                </c:pt>
                <c:pt idx="9442">
                  <c:v>162.866666666667</c:v>
                </c:pt>
                <c:pt idx="9443">
                  <c:v>162.883333333333</c:v>
                </c:pt>
                <c:pt idx="9444">
                  <c:v>162.9</c:v>
                </c:pt>
                <c:pt idx="9445">
                  <c:v>162.916666666667</c:v>
                </c:pt>
                <c:pt idx="9446">
                  <c:v>162.933333333333</c:v>
                </c:pt>
                <c:pt idx="9447">
                  <c:v>162.95</c:v>
                </c:pt>
                <c:pt idx="9448">
                  <c:v>162.966666666667</c:v>
                </c:pt>
                <c:pt idx="9449">
                  <c:v>162.983333333333</c:v>
                </c:pt>
                <c:pt idx="9450">
                  <c:v>163.0</c:v>
                </c:pt>
                <c:pt idx="9451">
                  <c:v>163.016666666667</c:v>
                </c:pt>
                <c:pt idx="9452">
                  <c:v>163.033333333333</c:v>
                </c:pt>
                <c:pt idx="9453">
                  <c:v>163.05</c:v>
                </c:pt>
                <c:pt idx="9454">
                  <c:v>163.066666666667</c:v>
                </c:pt>
                <c:pt idx="9455">
                  <c:v>163.083333333333</c:v>
                </c:pt>
                <c:pt idx="9456">
                  <c:v>163.1</c:v>
                </c:pt>
                <c:pt idx="9457">
                  <c:v>163.116666666667</c:v>
                </c:pt>
                <c:pt idx="9458">
                  <c:v>163.133333333333</c:v>
                </c:pt>
                <c:pt idx="9459">
                  <c:v>163.15</c:v>
                </c:pt>
                <c:pt idx="9460">
                  <c:v>163.166666666667</c:v>
                </c:pt>
                <c:pt idx="9461">
                  <c:v>163.183333333333</c:v>
                </c:pt>
                <c:pt idx="9462">
                  <c:v>163.2</c:v>
                </c:pt>
                <c:pt idx="9463">
                  <c:v>163.216666666667</c:v>
                </c:pt>
                <c:pt idx="9464">
                  <c:v>163.233333333333</c:v>
                </c:pt>
                <c:pt idx="9465">
                  <c:v>163.25</c:v>
                </c:pt>
                <c:pt idx="9466">
                  <c:v>163.266666666667</c:v>
                </c:pt>
                <c:pt idx="9467">
                  <c:v>163.283333333333</c:v>
                </c:pt>
                <c:pt idx="9468">
                  <c:v>163.3</c:v>
                </c:pt>
                <c:pt idx="9469">
                  <c:v>163.316666666667</c:v>
                </c:pt>
                <c:pt idx="9470">
                  <c:v>163.333333333333</c:v>
                </c:pt>
                <c:pt idx="9471">
                  <c:v>163.35</c:v>
                </c:pt>
                <c:pt idx="9472">
                  <c:v>163.366666666667</c:v>
                </c:pt>
                <c:pt idx="9473">
                  <c:v>163.383333333333</c:v>
                </c:pt>
                <c:pt idx="9474">
                  <c:v>163.4</c:v>
                </c:pt>
                <c:pt idx="9475">
                  <c:v>163.416666666667</c:v>
                </c:pt>
                <c:pt idx="9476">
                  <c:v>163.433333333333</c:v>
                </c:pt>
                <c:pt idx="9477">
                  <c:v>163.45</c:v>
                </c:pt>
                <c:pt idx="9478">
                  <c:v>163.466666666667</c:v>
                </c:pt>
                <c:pt idx="9479">
                  <c:v>163.483333333333</c:v>
                </c:pt>
                <c:pt idx="9480">
                  <c:v>163.5</c:v>
                </c:pt>
                <c:pt idx="9481">
                  <c:v>163.516666666667</c:v>
                </c:pt>
                <c:pt idx="9482">
                  <c:v>163.533333333333</c:v>
                </c:pt>
                <c:pt idx="9483">
                  <c:v>163.55</c:v>
                </c:pt>
                <c:pt idx="9484">
                  <c:v>163.566666666667</c:v>
                </c:pt>
                <c:pt idx="9485">
                  <c:v>163.583333333333</c:v>
                </c:pt>
                <c:pt idx="9486">
                  <c:v>163.6</c:v>
                </c:pt>
                <c:pt idx="9487">
                  <c:v>163.616666666667</c:v>
                </c:pt>
                <c:pt idx="9488">
                  <c:v>163.633333333333</c:v>
                </c:pt>
                <c:pt idx="9489">
                  <c:v>163.65</c:v>
                </c:pt>
                <c:pt idx="9490">
                  <c:v>163.666666666667</c:v>
                </c:pt>
                <c:pt idx="9491">
                  <c:v>163.683333333333</c:v>
                </c:pt>
                <c:pt idx="9492">
                  <c:v>163.7</c:v>
                </c:pt>
                <c:pt idx="9493">
                  <c:v>163.716666666667</c:v>
                </c:pt>
                <c:pt idx="9494">
                  <c:v>163.733333333333</c:v>
                </c:pt>
                <c:pt idx="9495">
                  <c:v>163.75</c:v>
                </c:pt>
                <c:pt idx="9496">
                  <c:v>163.766666666667</c:v>
                </c:pt>
                <c:pt idx="9497">
                  <c:v>163.783333333333</c:v>
                </c:pt>
                <c:pt idx="9498">
                  <c:v>163.8</c:v>
                </c:pt>
                <c:pt idx="9499">
                  <c:v>163.816666666667</c:v>
                </c:pt>
                <c:pt idx="9500">
                  <c:v>163.833333333333</c:v>
                </c:pt>
                <c:pt idx="9501">
                  <c:v>163.85</c:v>
                </c:pt>
                <c:pt idx="9502">
                  <c:v>163.866666666667</c:v>
                </c:pt>
                <c:pt idx="9503">
                  <c:v>163.883333333333</c:v>
                </c:pt>
                <c:pt idx="9504">
                  <c:v>163.9</c:v>
                </c:pt>
                <c:pt idx="9505">
                  <c:v>163.916666666667</c:v>
                </c:pt>
                <c:pt idx="9506">
                  <c:v>163.933333333333</c:v>
                </c:pt>
                <c:pt idx="9507">
                  <c:v>163.95</c:v>
                </c:pt>
                <c:pt idx="9508">
                  <c:v>163.966666666667</c:v>
                </c:pt>
                <c:pt idx="9509">
                  <c:v>163.983333333333</c:v>
                </c:pt>
                <c:pt idx="9510">
                  <c:v>164.0</c:v>
                </c:pt>
                <c:pt idx="9511">
                  <c:v>164.016666666667</c:v>
                </c:pt>
                <c:pt idx="9512">
                  <c:v>164.033333333333</c:v>
                </c:pt>
                <c:pt idx="9513">
                  <c:v>164.05</c:v>
                </c:pt>
                <c:pt idx="9514">
                  <c:v>164.066666666667</c:v>
                </c:pt>
                <c:pt idx="9515">
                  <c:v>164.083333333333</c:v>
                </c:pt>
                <c:pt idx="9516">
                  <c:v>164.1</c:v>
                </c:pt>
                <c:pt idx="9517">
                  <c:v>164.116666666667</c:v>
                </c:pt>
                <c:pt idx="9518">
                  <c:v>164.133333333333</c:v>
                </c:pt>
                <c:pt idx="9519">
                  <c:v>164.15</c:v>
                </c:pt>
                <c:pt idx="9520">
                  <c:v>164.166666666667</c:v>
                </c:pt>
                <c:pt idx="9521">
                  <c:v>164.183333333333</c:v>
                </c:pt>
                <c:pt idx="9522">
                  <c:v>164.2</c:v>
                </c:pt>
                <c:pt idx="9523">
                  <c:v>164.216666666667</c:v>
                </c:pt>
                <c:pt idx="9524">
                  <c:v>164.233333333333</c:v>
                </c:pt>
                <c:pt idx="9525">
                  <c:v>164.25</c:v>
                </c:pt>
                <c:pt idx="9526">
                  <c:v>164.266666666667</c:v>
                </c:pt>
                <c:pt idx="9527">
                  <c:v>164.283333333333</c:v>
                </c:pt>
                <c:pt idx="9528">
                  <c:v>164.3</c:v>
                </c:pt>
                <c:pt idx="9529">
                  <c:v>164.316666666667</c:v>
                </c:pt>
                <c:pt idx="9530">
                  <c:v>164.333333333333</c:v>
                </c:pt>
                <c:pt idx="9531">
                  <c:v>164.35</c:v>
                </c:pt>
                <c:pt idx="9532">
                  <c:v>164.366666666667</c:v>
                </c:pt>
                <c:pt idx="9533">
                  <c:v>164.383333333333</c:v>
                </c:pt>
                <c:pt idx="9534">
                  <c:v>164.4</c:v>
                </c:pt>
                <c:pt idx="9535">
                  <c:v>164.416666666667</c:v>
                </c:pt>
                <c:pt idx="9536">
                  <c:v>164.433333333333</c:v>
                </c:pt>
                <c:pt idx="9537">
                  <c:v>164.45</c:v>
                </c:pt>
                <c:pt idx="9538">
                  <c:v>164.466666666667</c:v>
                </c:pt>
                <c:pt idx="9539">
                  <c:v>164.483333333333</c:v>
                </c:pt>
                <c:pt idx="9540">
                  <c:v>164.5</c:v>
                </c:pt>
                <c:pt idx="9541">
                  <c:v>164.516666666667</c:v>
                </c:pt>
                <c:pt idx="9542">
                  <c:v>164.533333333333</c:v>
                </c:pt>
                <c:pt idx="9543">
                  <c:v>164.55</c:v>
                </c:pt>
                <c:pt idx="9544">
                  <c:v>164.566666666667</c:v>
                </c:pt>
                <c:pt idx="9545">
                  <c:v>164.583333333333</c:v>
                </c:pt>
                <c:pt idx="9546">
                  <c:v>164.6</c:v>
                </c:pt>
                <c:pt idx="9547">
                  <c:v>164.616666666667</c:v>
                </c:pt>
                <c:pt idx="9548">
                  <c:v>164.633333333333</c:v>
                </c:pt>
                <c:pt idx="9549">
                  <c:v>164.65</c:v>
                </c:pt>
                <c:pt idx="9550">
                  <c:v>164.666666666667</c:v>
                </c:pt>
                <c:pt idx="9551">
                  <c:v>164.683333333333</c:v>
                </c:pt>
                <c:pt idx="9552">
                  <c:v>164.7</c:v>
                </c:pt>
                <c:pt idx="9553">
                  <c:v>164.716666666667</c:v>
                </c:pt>
                <c:pt idx="9554">
                  <c:v>164.733333333333</c:v>
                </c:pt>
                <c:pt idx="9555">
                  <c:v>164.75</c:v>
                </c:pt>
                <c:pt idx="9556">
                  <c:v>164.766666666667</c:v>
                </c:pt>
                <c:pt idx="9557">
                  <c:v>164.783333333333</c:v>
                </c:pt>
                <c:pt idx="9558">
                  <c:v>164.8</c:v>
                </c:pt>
                <c:pt idx="9559">
                  <c:v>164.816666666667</c:v>
                </c:pt>
                <c:pt idx="9560">
                  <c:v>164.833333333333</c:v>
                </c:pt>
                <c:pt idx="9561">
                  <c:v>164.85</c:v>
                </c:pt>
                <c:pt idx="9562">
                  <c:v>164.866666666667</c:v>
                </c:pt>
                <c:pt idx="9563">
                  <c:v>164.883333333333</c:v>
                </c:pt>
                <c:pt idx="9564">
                  <c:v>164.9</c:v>
                </c:pt>
                <c:pt idx="9565">
                  <c:v>164.916666666667</c:v>
                </c:pt>
                <c:pt idx="9566">
                  <c:v>164.933333333333</c:v>
                </c:pt>
                <c:pt idx="9567">
                  <c:v>164.95</c:v>
                </c:pt>
                <c:pt idx="9568">
                  <c:v>164.966666666667</c:v>
                </c:pt>
                <c:pt idx="9569">
                  <c:v>164.983333333333</c:v>
                </c:pt>
                <c:pt idx="9570">
                  <c:v>165.0</c:v>
                </c:pt>
                <c:pt idx="9571">
                  <c:v>165.016666666667</c:v>
                </c:pt>
                <c:pt idx="9572">
                  <c:v>165.033333333333</c:v>
                </c:pt>
                <c:pt idx="9573">
                  <c:v>165.05</c:v>
                </c:pt>
                <c:pt idx="9574">
                  <c:v>165.066666666667</c:v>
                </c:pt>
                <c:pt idx="9575">
                  <c:v>165.083333333333</c:v>
                </c:pt>
                <c:pt idx="9576">
                  <c:v>165.1</c:v>
                </c:pt>
                <c:pt idx="9577">
                  <c:v>165.116666666667</c:v>
                </c:pt>
                <c:pt idx="9578">
                  <c:v>165.133333333333</c:v>
                </c:pt>
                <c:pt idx="9579">
                  <c:v>165.15</c:v>
                </c:pt>
                <c:pt idx="9580">
                  <c:v>165.166666666667</c:v>
                </c:pt>
                <c:pt idx="9581">
                  <c:v>165.183333333333</c:v>
                </c:pt>
                <c:pt idx="9582">
                  <c:v>165.2</c:v>
                </c:pt>
                <c:pt idx="9583">
                  <c:v>165.216666666667</c:v>
                </c:pt>
                <c:pt idx="9584">
                  <c:v>165.233333333333</c:v>
                </c:pt>
                <c:pt idx="9585">
                  <c:v>165.25</c:v>
                </c:pt>
                <c:pt idx="9586">
                  <c:v>165.266666666667</c:v>
                </c:pt>
                <c:pt idx="9587">
                  <c:v>165.283333333333</c:v>
                </c:pt>
                <c:pt idx="9588">
                  <c:v>165.3</c:v>
                </c:pt>
                <c:pt idx="9589">
                  <c:v>165.316666666667</c:v>
                </c:pt>
                <c:pt idx="9590">
                  <c:v>165.333333333333</c:v>
                </c:pt>
                <c:pt idx="9591">
                  <c:v>165.35</c:v>
                </c:pt>
                <c:pt idx="9592">
                  <c:v>165.366666666667</c:v>
                </c:pt>
                <c:pt idx="9593">
                  <c:v>165.383333333333</c:v>
                </c:pt>
                <c:pt idx="9594">
                  <c:v>165.4</c:v>
                </c:pt>
                <c:pt idx="9595">
                  <c:v>165.416666666667</c:v>
                </c:pt>
                <c:pt idx="9596">
                  <c:v>165.433333333333</c:v>
                </c:pt>
                <c:pt idx="9597">
                  <c:v>165.45</c:v>
                </c:pt>
                <c:pt idx="9598">
                  <c:v>165.466666666667</c:v>
                </c:pt>
                <c:pt idx="9599">
                  <c:v>165.483333333333</c:v>
                </c:pt>
                <c:pt idx="9600">
                  <c:v>165.5</c:v>
                </c:pt>
                <c:pt idx="9601">
                  <c:v>165.516666666667</c:v>
                </c:pt>
                <c:pt idx="9602">
                  <c:v>165.533333333333</c:v>
                </c:pt>
                <c:pt idx="9603">
                  <c:v>165.55</c:v>
                </c:pt>
                <c:pt idx="9604">
                  <c:v>165.566666666667</c:v>
                </c:pt>
                <c:pt idx="9605">
                  <c:v>165.583333333333</c:v>
                </c:pt>
                <c:pt idx="9606">
                  <c:v>165.6</c:v>
                </c:pt>
                <c:pt idx="9607">
                  <c:v>165.616666666667</c:v>
                </c:pt>
                <c:pt idx="9608">
                  <c:v>165.633333333333</c:v>
                </c:pt>
                <c:pt idx="9609">
                  <c:v>165.65</c:v>
                </c:pt>
                <c:pt idx="9610">
                  <c:v>165.666666666667</c:v>
                </c:pt>
                <c:pt idx="9611">
                  <c:v>165.683333333333</c:v>
                </c:pt>
                <c:pt idx="9612">
                  <c:v>165.7</c:v>
                </c:pt>
                <c:pt idx="9613">
                  <c:v>165.716666666667</c:v>
                </c:pt>
                <c:pt idx="9614">
                  <c:v>165.733333333333</c:v>
                </c:pt>
                <c:pt idx="9615">
                  <c:v>165.75</c:v>
                </c:pt>
                <c:pt idx="9616">
                  <c:v>165.766666666667</c:v>
                </c:pt>
                <c:pt idx="9617">
                  <c:v>165.783333333333</c:v>
                </c:pt>
                <c:pt idx="9618">
                  <c:v>165.8</c:v>
                </c:pt>
                <c:pt idx="9619">
                  <c:v>165.816666666667</c:v>
                </c:pt>
                <c:pt idx="9620">
                  <c:v>165.833333333333</c:v>
                </c:pt>
                <c:pt idx="9621">
                  <c:v>165.85</c:v>
                </c:pt>
                <c:pt idx="9622">
                  <c:v>165.866666666667</c:v>
                </c:pt>
                <c:pt idx="9623">
                  <c:v>165.883333333333</c:v>
                </c:pt>
                <c:pt idx="9624">
                  <c:v>165.9</c:v>
                </c:pt>
                <c:pt idx="9625">
                  <c:v>165.916666666667</c:v>
                </c:pt>
                <c:pt idx="9626">
                  <c:v>165.933333333333</c:v>
                </c:pt>
                <c:pt idx="9627">
                  <c:v>165.95</c:v>
                </c:pt>
                <c:pt idx="9628">
                  <c:v>165.966666666667</c:v>
                </c:pt>
                <c:pt idx="9629">
                  <c:v>165.983333333333</c:v>
                </c:pt>
                <c:pt idx="9630">
                  <c:v>166.0</c:v>
                </c:pt>
                <c:pt idx="9631">
                  <c:v>166.016666666667</c:v>
                </c:pt>
                <c:pt idx="9632">
                  <c:v>166.033333333333</c:v>
                </c:pt>
                <c:pt idx="9633">
                  <c:v>166.05</c:v>
                </c:pt>
                <c:pt idx="9634">
                  <c:v>166.066666666667</c:v>
                </c:pt>
                <c:pt idx="9635">
                  <c:v>166.083333333333</c:v>
                </c:pt>
                <c:pt idx="9636">
                  <c:v>166.1</c:v>
                </c:pt>
                <c:pt idx="9637">
                  <c:v>166.116666666667</c:v>
                </c:pt>
                <c:pt idx="9638">
                  <c:v>166.133333333333</c:v>
                </c:pt>
                <c:pt idx="9639">
                  <c:v>166.15</c:v>
                </c:pt>
                <c:pt idx="9640">
                  <c:v>166.166666666667</c:v>
                </c:pt>
                <c:pt idx="9641">
                  <c:v>166.183333333333</c:v>
                </c:pt>
                <c:pt idx="9642">
                  <c:v>166.2</c:v>
                </c:pt>
                <c:pt idx="9643">
                  <c:v>166.216666666667</c:v>
                </c:pt>
                <c:pt idx="9644">
                  <c:v>166.233333333333</c:v>
                </c:pt>
                <c:pt idx="9645">
                  <c:v>166.25</c:v>
                </c:pt>
                <c:pt idx="9646">
                  <c:v>166.266666666667</c:v>
                </c:pt>
                <c:pt idx="9647">
                  <c:v>166.283333333333</c:v>
                </c:pt>
                <c:pt idx="9648">
                  <c:v>166.3</c:v>
                </c:pt>
                <c:pt idx="9649">
                  <c:v>166.316666666667</c:v>
                </c:pt>
                <c:pt idx="9650">
                  <c:v>166.333333333333</c:v>
                </c:pt>
                <c:pt idx="9651">
                  <c:v>166.35</c:v>
                </c:pt>
                <c:pt idx="9652">
                  <c:v>166.366666666667</c:v>
                </c:pt>
                <c:pt idx="9653">
                  <c:v>166.383333333333</c:v>
                </c:pt>
                <c:pt idx="9654">
                  <c:v>166.4</c:v>
                </c:pt>
                <c:pt idx="9655">
                  <c:v>166.416666666667</c:v>
                </c:pt>
                <c:pt idx="9656">
                  <c:v>166.433333333333</c:v>
                </c:pt>
                <c:pt idx="9657">
                  <c:v>166.45</c:v>
                </c:pt>
                <c:pt idx="9658">
                  <c:v>166.466666666667</c:v>
                </c:pt>
                <c:pt idx="9659">
                  <c:v>166.483333333333</c:v>
                </c:pt>
                <c:pt idx="9660">
                  <c:v>166.5</c:v>
                </c:pt>
                <c:pt idx="9661">
                  <c:v>166.516666666667</c:v>
                </c:pt>
                <c:pt idx="9662">
                  <c:v>166.533333333333</c:v>
                </c:pt>
                <c:pt idx="9663">
                  <c:v>166.55</c:v>
                </c:pt>
                <c:pt idx="9664">
                  <c:v>166.566666666667</c:v>
                </c:pt>
                <c:pt idx="9665">
                  <c:v>166.583333333333</c:v>
                </c:pt>
                <c:pt idx="9666">
                  <c:v>166.6</c:v>
                </c:pt>
                <c:pt idx="9667">
                  <c:v>166.616666666667</c:v>
                </c:pt>
                <c:pt idx="9668">
                  <c:v>166.633333333333</c:v>
                </c:pt>
                <c:pt idx="9669">
                  <c:v>166.65</c:v>
                </c:pt>
                <c:pt idx="9670">
                  <c:v>166.666666666667</c:v>
                </c:pt>
                <c:pt idx="9671">
                  <c:v>166.683333333333</c:v>
                </c:pt>
                <c:pt idx="9672">
                  <c:v>166.7</c:v>
                </c:pt>
                <c:pt idx="9673">
                  <c:v>166.716666666667</c:v>
                </c:pt>
                <c:pt idx="9674">
                  <c:v>166.733333333333</c:v>
                </c:pt>
                <c:pt idx="9675">
                  <c:v>166.75</c:v>
                </c:pt>
                <c:pt idx="9676">
                  <c:v>166.766666666667</c:v>
                </c:pt>
                <c:pt idx="9677">
                  <c:v>166.783333333333</c:v>
                </c:pt>
                <c:pt idx="9678">
                  <c:v>166.8</c:v>
                </c:pt>
                <c:pt idx="9679">
                  <c:v>166.816666666667</c:v>
                </c:pt>
                <c:pt idx="9680">
                  <c:v>166.833333333333</c:v>
                </c:pt>
                <c:pt idx="9681">
                  <c:v>166.85</c:v>
                </c:pt>
                <c:pt idx="9682">
                  <c:v>166.866666666667</c:v>
                </c:pt>
                <c:pt idx="9683">
                  <c:v>166.883333333333</c:v>
                </c:pt>
                <c:pt idx="9684">
                  <c:v>166.9</c:v>
                </c:pt>
                <c:pt idx="9685">
                  <c:v>166.916666666667</c:v>
                </c:pt>
                <c:pt idx="9686">
                  <c:v>166.933333333333</c:v>
                </c:pt>
                <c:pt idx="9687">
                  <c:v>166.95</c:v>
                </c:pt>
                <c:pt idx="9688">
                  <c:v>166.966666666667</c:v>
                </c:pt>
                <c:pt idx="9689">
                  <c:v>166.983333333333</c:v>
                </c:pt>
                <c:pt idx="9690">
                  <c:v>167.0</c:v>
                </c:pt>
                <c:pt idx="9691">
                  <c:v>167.016666666667</c:v>
                </c:pt>
                <c:pt idx="9692">
                  <c:v>167.033333333333</c:v>
                </c:pt>
                <c:pt idx="9693">
                  <c:v>167.05</c:v>
                </c:pt>
                <c:pt idx="9694">
                  <c:v>167.066666666667</c:v>
                </c:pt>
                <c:pt idx="9695">
                  <c:v>167.083333333333</c:v>
                </c:pt>
                <c:pt idx="9696">
                  <c:v>167.1</c:v>
                </c:pt>
                <c:pt idx="9697">
                  <c:v>167.116666666667</c:v>
                </c:pt>
                <c:pt idx="9698">
                  <c:v>167.133333333333</c:v>
                </c:pt>
                <c:pt idx="9699">
                  <c:v>167.15</c:v>
                </c:pt>
                <c:pt idx="9700">
                  <c:v>167.166666666667</c:v>
                </c:pt>
                <c:pt idx="9701">
                  <c:v>167.183333333333</c:v>
                </c:pt>
                <c:pt idx="9702">
                  <c:v>167.2</c:v>
                </c:pt>
                <c:pt idx="9703">
                  <c:v>167.216666666667</c:v>
                </c:pt>
                <c:pt idx="9704">
                  <c:v>167.233333333333</c:v>
                </c:pt>
                <c:pt idx="9705">
                  <c:v>167.25</c:v>
                </c:pt>
                <c:pt idx="9706">
                  <c:v>167.266666666667</c:v>
                </c:pt>
                <c:pt idx="9707">
                  <c:v>167.283333333333</c:v>
                </c:pt>
                <c:pt idx="9708">
                  <c:v>167.3</c:v>
                </c:pt>
                <c:pt idx="9709">
                  <c:v>167.316666666667</c:v>
                </c:pt>
                <c:pt idx="9710">
                  <c:v>167.333333333333</c:v>
                </c:pt>
                <c:pt idx="9711">
                  <c:v>167.35</c:v>
                </c:pt>
                <c:pt idx="9712">
                  <c:v>167.366666666667</c:v>
                </c:pt>
                <c:pt idx="9713">
                  <c:v>167.383333333333</c:v>
                </c:pt>
                <c:pt idx="9714">
                  <c:v>167.4</c:v>
                </c:pt>
                <c:pt idx="9715">
                  <c:v>167.416666666667</c:v>
                </c:pt>
                <c:pt idx="9716">
                  <c:v>167.433333333333</c:v>
                </c:pt>
                <c:pt idx="9717">
                  <c:v>167.45</c:v>
                </c:pt>
                <c:pt idx="9718">
                  <c:v>167.466666666667</c:v>
                </c:pt>
                <c:pt idx="9719">
                  <c:v>167.483333333333</c:v>
                </c:pt>
                <c:pt idx="9720">
                  <c:v>167.5</c:v>
                </c:pt>
                <c:pt idx="9721">
                  <c:v>167.516666666667</c:v>
                </c:pt>
                <c:pt idx="9722">
                  <c:v>167.533333333333</c:v>
                </c:pt>
                <c:pt idx="9723">
                  <c:v>167.55</c:v>
                </c:pt>
                <c:pt idx="9724">
                  <c:v>167.566666666667</c:v>
                </c:pt>
                <c:pt idx="9725">
                  <c:v>167.583333333333</c:v>
                </c:pt>
                <c:pt idx="9726">
                  <c:v>167.6</c:v>
                </c:pt>
                <c:pt idx="9727">
                  <c:v>167.616666666667</c:v>
                </c:pt>
                <c:pt idx="9728">
                  <c:v>167.633333333333</c:v>
                </c:pt>
                <c:pt idx="9729">
                  <c:v>167.65</c:v>
                </c:pt>
                <c:pt idx="9730">
                  <c:v>167.666666666667</c:v>
                </c:pt>
                <c:pt idx="9731">
                  <c:v>167.683333333333</c:v>
                </c:pt>
                <c:pt idx="9732">
                  <c:v>167.7</c:v>
                </c:pt>
                <c:pt idx="9733">
                  <c:v>167.716666666667</c:v>
                </c:pt>
                <c:pt idx="9734">
                  <c:v>167.733333333333</c:v>
                </c:pt>
                <c:pt idx="9735">
                  <c:v>167.75</c:v>
                </c:pt>
                <c:pt idx="9736">
                  <c:v>167.766666666667</c:v>
                </c:pt>
                <c:pt idx="9737">
                  <c:v>167.783333333333</c:v>
                </c:pt>
                <c:pt idx="9738">
                  <c:v>167.8</c:v>
                </c:pt>
                <c:pt idx="9739">
                  <c:v>167.816666666667</c:v>
                </c:pt>
                <c:pt idx="9740">
                  <c:v>167.833333333333</c:v>
                </c:pt>
                <c:pt idx="9741">
                  <c:v>167.85</c:v>
                </c:pt>
                <c:pt idx="9742">
                  <c:v>167.866666666667</c:v>
                </c:pt>
                <c:pt idx="9743">
                  <c:v>167.883333333333</c:v>
                </c:pt>
                <c:pt idx="9744">
                  <c:v>167.9</c:v>
                </c:pt>
                <c:pt idx="9745">
                  <c:v>167.916666666667</c:v>
                </c:pt>
                <c:pt idx="9746">
                  <c:v>167.933333333333</c:v>
                </c:pt>
                <c:pt idx="9747">
                  <c:v>167.95</c:v>
                </c:pt>
                <c:pt idx="9748">
                  <c:v>167.966666666667</c:v>
                </c:pt>
                <c:pt idx="9749">
                  <c:v>167.983333333333</c:v>
                </c:pt>
                <c:pt idx="9750">
                  <c:v>168.0</c:v>
                </c:pt>
                <c:pt idx="9751">
                  <c:v>168.016666666667</c:v>
                </c:pt>
                <c:pt idx="9752">
                  <c:v>168.033333333333</c:v>
                </c:pt>
                <c:pt idx="9753">
                  <c:v>168.05</c:v>
                </c:pt>
                <c:pt idx="9754">
                  <c:v>168.066666666667</c:v>
                </c:pt>
                <c:pt idx="9755">
                  <c:v>168.083333333333</c:v>
                </c:pt>
                <c:pt idx="9756">
                  <c:v>168.1</c:v>
                </c:pt>
                <c:pt idx="9757">
                  <c:v>168.116666666667</c:v>
                </c:pt>
                <c:pt idx="9758">
                  <c:v>168.133333333333</c:v>
                </c:pt>
                <c:pt idx="9759">
                  <c:v>168.15</c:v>
                </c:pt>
                <c:pt idx="9760">
                  <c:v>168.166666666667</c:v>
                </c:pt>
                <c:pt idx="9761">
                  <c:v>168.183333333333</c:v>
                </c:pt>
                <c:pt idx="9762">
                  <c:v>168.2</c:v>
                </c:pt>
                <c:pt idx="9763">
                  <c:v>168.216666666667</c:v>
                </c:pt>
                <c:pt idx="9764">
                  <c:v>168.233333333333</c:v>
                </c:pt>
                <c:pt idx="9765">
                  <c:v>168.25</c:v>
                </c:pt>
                <c:pt idx="9766">
                  <c:v>168.266666666667</c:v>
                </c:pt>
                <c:pt idx="9767">
                  <c:v>168.283333333333</c:v>
                </c:pt>
                <c:pt idx="9768">
                  <c:v>168.3</c:v>
                </c:pt>
                <c:pt idx="9769">
                  <c:v>168.316666666667</c:v>
                </c:pt>
                <c:pt idx="9770">
                  <c:v>168.333333333333</c:v>
                </c:pt>
                <c:pt idx="9771">
                  <c:v>168.35</c:v>
                </c:pt>
                <c:pt idx="9772">
                  <c:v>168.366666666667</c:v>
                </c:pt>
                <c:pt idx="9773">
                  <c:v>168.383333333333</c:v>
                </c:pt>
                <c:pt idx="9774">
                  <c:v>168.4</c:v>
                </c:pt>
                <c:pt idx="9775">
                  <c:v>168.416666666667</c:v>
                </c:pt>
                <c:pt idx="9776">
                  <c:v>168.433333333333</c:v>
                </c:pt>
                <c:pt idx="9777">
                  <c:v>168.45</c:v>
                </c:pt>
                <c:pt idx="9778">
                  <c:v>168.466666666667</c:v>
                </c:pt>
                <c:pt idx="9779">
                  <c:v>168.483333333333</c:v>
                </c:pt>
                <c:pt idx="9780">
                  <c:v>168.5</c:v>
                </c:pt>
              </c:numCache>
            </c:numRef>
          </c:cat>
          <c:val>
            <c:numRef>
              <c:f>'R Biomath values'!$B$5:$B$9785</c:f>
              <c:numCache>
                <c:formatCode>General</c:formatCode>
                <c:ptCount val="9781"/>
                <c:pt idx="0">
                  <c:v>3.841432</c:v>
                </c:pt>
                <c:pt idx="1">
                  <c:v>3.8445590678704</c:v>
                </c:pt>
                <c:pt idx="2">
                  <c:v>3.84768593429987</c:v>
                </c:pt>
                <c:pt idx="3">
                  <c:v>3.8508125915185</c:v>
                </c:pt>
                <c:pt idx="4">
                  <c:v>3.85393903159278</c:v>
                </c:pt>
                <c:pt idx="5">
                  <c:v>3.85706524642378</c:v>
                </c:pt>
                <c:pt idx="6">
                  <c:v>3.86019122774545</c:v>
                </c:pt>
                <c:pt idx="7">
                  <c:v>3.86331696712284</c:v>
                </c:pt>
                <c:pt idx="8">
                  <c:v>3.86644245595032</c:v>
                </c:pt>
                <c:pt idx="9">
                  <c:v>3.86956768544979</c:v>
                </c:pt>
                <c:pt idx="10">
                  <c:v>3.8726926466689</c:v>
                </c:pt>
                <c:pt idx="11">
                  <c:v>3.87581733047921</c:v>
                </c:pt>
                <c:pt idx="12">
                  <c:v>3.8789417275744</c:v>
                </c:pt>
                <c:pt idx="13">
                  <c:v>3.8820658284684</c:v>
                </c:pt>
                <c:pt idx="14">
                  <c:v>3.88518962349358</c:v>
                </c:pt>
                <c:pt idx="15">
                  <c:v>3.88831310279889</c:v>
                </c:pt>
                <c:pt idx="16">
                  <c:v>3.89143625634796</c:v>
                </c:pt>
                <c:pt idx="17">
                  <c:v>3.89455907391726</c:v>
                </c:pt>
                <c:pt idx="18">
                  <c:v>3.89768154509417</c:v>
                </c:pt>
                <c:pt idx="19">
                  <c:v>3.90080365927514</c:v>
                </c:pt>
                <c:pt idx="20">
                  <c:v>3.9039254056637</c:v>
                </c:pt>
                <c:pt idx="21">
                  <c:v>3.90704677326859</c:v>
                </c:pt>
                <c:pt idx="22">
                  <c:v>3.91016775090181</c:v>
                </c:pt>
                <c:pt idx="23">
                  <c:v>3.91328832717666</c:v>
                </c:pt>
                <c:pt idx="24">
                  <c:v>3.9164084905058</c:v>
                </c:pt>
                <c:pt idx="25">
                  <c:v>3.91952822909928</c:v>
                </c:pt>
                <c:pt idx="26">
                  <c:v>3.92264753096253</c:v>
                </c:pt>
                <c:pt idx="27">
                  <c:v>3.92576638389442</c:v>
                </c:pt>
                <c:pt idx="28">
                  <c:v>3.92888477548521</c:v>
                </c:pt>
                <c:pt idx="29">
                  <c:v>3.93200269311456</c:v>
                </c:pt>
                <c:pt idx="30">
                  <c:v>3.9351201239495</c:v>
                </c:pt>
                <c:pt idx="31">
                  <c:v>3.93823705494238</c:v>
                </c:pt>
                <c:pt idx="32">
                  <c:v>3.94135347282886</c:v>
                </c:pt>
                <c:pt idx="33">
                  <c:v>3.94446936412583</c:v>
                </c:pt>
                <c:pt idx="34">
                  <c:v>3.94758471512933</c:v>
                </c:pt>
                <c:pt idx="35">
                  <c:v>3.95069951191248</c:v>
                </c:pt>
                <c:pt idx="36">
                  <c:v>3.9538137403234</c:v>
                </c:pt>
                <c:pt idx="37">
                  <c:v>3.95692738598313</c:v>
                </c:pt>
                <c:pt idx="38">
                  <c:v>3.96004043428345</c:v>
                </c:pt>
                <c:pt idx="39">
                  <c:v>3.96315287038482</c:v>
                </c:pt>
                <c:pt idx="40">
                  <c:v>3.96626467921425</c:v>
                </c:pt>
                <c:pt idx="41">
                  <c:v>3.96937584546312</c:v>
                </c:pt>
                <c:pt idx="42">
                  <c:v>3.97248635358505</c:v>
                </c:pt>
                <c:pt idx="43">
                  <c:v>3.97559618779374</c:v>
                </c:pt>
                <c:pt idx="44">
                  <c:v>3.97870533206078</c:v>
                </c:pt>
                <c:pt idx="45">
                  <c:v>3.9818137701135</c:v>
                </c:pt>
                <c:pt idx="46">
                  <c:v>3.98492148543276</c:v>
                </c:pt>
                <c:pt idx="47">
                  <c:v>3.98802846125073</c:v>
                </c:pt>
                <c:pt idx="48">
                  <c:v>3.9911346805487</c:v>
                </c:pt>
                <c:pt idx="49">
                  <c:v>3.99424012605486</c:v>
                </c:pt>
                <c:pt idx="50">
                  <c:v>3.99734478024207</c:v>
                </c:pt>
                <c:pt idx="51">
                  <c:v>4.00044862532561</c:v>
                </c:pt>
                <c:pt idx="52">
                  <c:v>4.00355164326091</c:v>
                </c:pt>
                <c:pt idx="53">
                  <c:v>4.00665381574136</c:v>
                </c:pt>
                <c:pt idx="54">
                  <c:v>4.00975512419596</c:v>
                </c:pt>
                <c:pt idx="55">
                  <c:v>4.0128555497871</c:v>
                </c:pt>
                <c:pt idx="56">
                  <c:v>4.01595507340825</c:v>
                </c:pt>
                <c:pt idx="57">
                  <c:v>4.01905367568167</c:v>
                </c:pt>
                <c:pt idx="58">
                  <c:v>4.02215133695612</c:v>
                </c:pt>
                <c:pt idx="59">
                  <c:v>4.02524803730452</c:v>
                </c:pt>
                <c:pt idx="60">
                  <c:v>4.02834375652167</c:v>
                </c:pt>
                <c:pt idx="61">
                  <c:v>4.03143847412186</c:v>
                </c:pt>
                <c:pt idx="62">
                  <c:v>4.03453216933663</c:v>
                </c:pt>
                <c:pt idx="63">
                  <c:v>4.03762482111232</c:v>
                </c:pt>
                <c:pt idx="64">
                  <c:v>4.04071640810781</c:v>
                </c:pt>
                <c:pt idx="65">
                  <c:v>4.04380690869208</c:v>
                </c:pt>
                <c:pt idx="66">
                  <c:v>4.04689630094191</c:v>
                </c:pt>
                <c:pt idx="67">
                  <c:v>4.04998456263948</c:v>
                </c:pt>
                <c:pt idx="68">
                  <c:v>4.05307167126998</c:v>
                </c:pt>
                <c:pt idx="69">
                  <c:v>4.05615760401923</c:v>
                </c:pt>
                <c:pt idx="70">
                  <c:v>4.05924233777129</c:v>
                </c:pt>
                <c:pt idx="71">
                  <c:v>4.06232584910606</c:v>
                </c:pt>
                <c:pt idx="72">
                  <c:v>4.06540811429685</c:v>
                </c:pt>
                <c:pt idx="73">
                  <c:v>4.06848910930801</c:v>
                </c:pt>
                <c:pt idx="74">
                  <c:v>4.07156880979247</c:v>
                </c:pt>
                <c:pt idx="75">
                  <c:v>4.07464719108932</c:v>
                </c:pt>
                <c:pt idx="76">
                  <c:v>4.07772422822141</c:v>
                </c:pt>
                <c:pt idx="77">
                  <c:v>4.08079989589287</c:v>
                </c:pt>
                <c:pt idx="78">
                  <c:v>4.0838741684867</c:v>
                </c:pt>
                <c:pt idx="79">
                  <c:v>4.08694702006231</c:v>
                </c:pt>
                <c:pt idx="80">
                  <c:v>4.09001842435307</c:v>
                </c:pt>
                <c:pt idx="81">
                  <c:v>4.09308835476387</c:v>
                </c:pt>
                <c:pt idx="82">
                  <c:v>4.09615678436861</c:v>
                </c:pt>
                <c:pt idx="83">
                  <c:v>4.09922368590781</c:v>
                </c:pt>
                <c:pt idx="84">
                  <c:v>4.10228903178607</c:v>
                </c:pt>
                <c:pt idx="85">
                  <c:v>4.10535279406964</c:v>
                </c:pt>
                <c:pt idx="86">
                  <c:v>4.10841494448396</c:v>
                </c:pt>
                <c:pt idx="87">
                  <c:v>4.11147545441111</c:v>
                </c:pt>
                <c:pt idx="88">
                  <c:v>4.11453429488741</c:v>
                </c:pt>
                <c:pt idx="89">
                  <c:v>4.11759143660089</c:v>
                </c:pt>
                <c:pt idx="90">
                  <c:v>4.12064684988883</c:v>
                </c:pt>
                <c:pt idx="91">
                  <c:v>4.12370050473522</c:v>
                </c:pt>
                <c:pt idx="92">
                  <c:v>4.12675237076835</c:v>
                </c:pt>
                <c:pt idx="93">
                  <c:v>4.12980241725826</c:v>
                </c:pt>
                <c:pt idx="94">
                  <c:v>4.13285061311427</c:v>
                </c:pt>
                <c:pt idx="95">
                  <c:v>4.13589692688246</c:v>
                </c:pt>
                <c:pt idx="96">
                  <c:v>4.13894132674323</c:v>
                </c:pt>
                <c:pt idx="97">
                  <c:v>4.14198378050876</c:v>
                </c:pt>
                <c:pt idx="98">
                  <c:v>4.14502425562053</c:v>
                </c:pt>
                <c:pt idx="99">
                  <c:v>4.14806271914682</c:v>
                </c:pt>
                <c:pt idx="100">
                  <c:v>4.15109913778024</c:v>
                </c:pt>
                <c:pt idx="101">
                  <c:v>4.15413347783522</c:v>
                </c:pt>
                <c:pt idx="102">
                  <c:v>4.15716570524552</c:v>
                </c:pt>
                <c:pt idx="103">
                  <c:v>4.16019578556173</c:v>
                </c:pt>
                <c:pt idx="104">
                  <c:v>4.16322368394882</c:v>
                </c:pt>
                <c:pt idx="105">
                  <c:v>4.16624936518363</c:v>
                </c:pt>
                <c:pt idx="106">
                  <c:v>4.1692727936524</c:v>
                </c:pt>
                <c:pt idx="107">
                  <c:v>4.17229393334827</c:v>
                </c:pt>
                <c:pt idx="108">
                  <c:v>4.17531274786882</c:v>
                </c:pt>
                <c:pt idx="109">
                  <c:v>4.17832920041363</c:v>
                </c:pt>
                <c:pt idx="110">
                  <c:v>4.18134325378176</c:v>
                </c:pt>
                <c:pt idx="111">
                  <c:v>4.18435487036932</c:v>
                </c:pt>
                <c:pt idx="112">
                  <c:v>4.18736401216703</c:v>
                </c:pt>
                <c:pt idx="113">
                  <c:v>4.19037064075772</c:v>
                </c:pt>
                <c:pt idx="114">
                  <c:v>4.19337471731394</c:v>
                </c:pt>
                <c:pt idx="115">
                  <c:v>4.19637620259548</c:v>
                </c:pt>
                <c:pt idx="116">
                  <c:v>4.19937505694696</c:v>
                </c:pt>
                <c:pt idx="117">
                  <c:v>4.20237124029542</c:v>
                </c:pt>
                <c:pt idx="118">
                  <c:v>4.20536471214787</c:v>
                </c:pt>
                <c:pt idx="119">
                  <c:v>4.20835543158891</c:v>
                </c:pt>
                <c:pt idx="120">
                  <c:v>4.21134335727831</c:v>
                </c:pt>
                <c:pt idx="121">
                  <c:v>4.21432844744863</c:v>
                </c:pt>
                <c:pt idx="122">
                  <c:v>4.21731065990287</c:v>
                </c:pt>
                <c:pt idx="123">
                  <c:v>4.22028995201204</c:v>
                </c:pt>
                <c:pt idx="124">
                  <c:v>4.22326628071285</c:v>
                </c:pt>
                <c:pt idx="125">
                  <c:v>4.22623960250532</c:v>
                </c:pt>
                <c:pt idx="126">
                  <c:v>4.22920987345049</c:v>
                </c:pt>
                <c:pt idx="127">
                  <c:v>4.23217704916808</c:v>
                </c:pt>
                <c:pt idx="128">
                  <c:v>4.23514108483413</c:v>
                </c:pt>
                <c:pt idx="129">
                  <c:v>4.23810193517878</c:v>
                </c:pt>
                <c:pt idx="130">
                  <c:v>4.24105955448394</c:v>
                </c:pt>
                <c:pt idx="131">
                  <c:v>4.244013896581</c:v>
                </c:pt>
                <c:pt idx="132">
                  <c:v>4.24696491484863</c:v>
                </c:pt>
                <c:pt idx="133">
                  <c:v>4.2499125622105</c:v>
                </c:pt>
                <c:pt idx="134">
                  <c:v>4.25285679113304</c:v>
                </c:pt>
                <c:pt idx="135">
                  <c:v>4.25579755362329</c:v>
                </c:pt>
                <c:pt idx="136">
                  <c:v>4.25873480122664</c:v>
                </c:pt>
                <c:pt idx="137">
                  <c:v>4.26166848502473</c:v>
                </c:pt>
                <c:pt idx="138">
                  <c:v>4.26459855563323</c:v>
                </c:pt>
                <c:pt idx="139">
                  <c:v>4.26752496319972</c:v>
                </c:pt>
                <c:pt idx="140">
                  <c:v>4.27044765740159</c:v>
                </c:pt>
                <c:pt idx="141">
                  <c:v>4.27336658744396</c:v>
                </c:pt>
                <c:pt idx="142">
                  <c:v>4.27628170205754</c:v>
                </c:pt>
                <c:pt idx="143">
                  <c:v>4.27919294949664</c:v>
                </c:pt>
                <c:pt idx="144">
                  <c:v>4.28210027753709</c:v>
                </c:pt>
                <c:pt idx="145">
                  <c:v>4.28500363347428</c:v>
                </c:pt>
                <c:pt idx="146">
                  <c:v>4.28790296412113</c:v>
                </c:pt>
                <c:pt idx="147">
                  <c:v>4.29079821580613</c:v>
                </c:pt>
                <c:pt idx="148">
                  <c:v>4.29368933437144</c:v>
                </c:pt>
                <c:pt idx="149">
                  <c:v>4.29657626517092</c:v>
                </c:pt>
                <c:pt idx="150">
                  <c:v>4.29945895306832</c:v>
                </c:pt>
                <c:pt idx="151">
                  <c:v>4.30233734243535</c:v>
                </c:pt>
                <c:pt idx="152">
                  <c:v>4.30521137714986</c:v>
                </c:pt>
                <c:pt idx="153">
                  <c:v>4.30808100059408</c:v>
                </c:pt>
                <c:pt idx="154">
                  <c:v>4.31094615565281</c:v>
                </c:pt>
                <c:pt idx="155">
                  <c:v>4.31380678471168</c:v>
                </c:pt>
                <c:pt idx="156">
                  <c:v>4.31666282965543</c:v>
                </c:pt>
                <c:pt idx="157">
                  <c:v>4.31951423186624</c:v>
                </c:pt>
                <c:pt idx="158">
                  <c:v>4.32236093222208</c:v>
                </c:pt>
                <c:pt idx="159">
                  <c:v>4.32520287109508</c:v>
                </c:pt>
                <c:pt idx="160">
                  <c:v>4.32803998834995</c:v>
                </c:pt>
                <c:pt idx="161">
                  <c:v>4.33087222334243</c:v>
                </c:pt>
                <c:pt idx="162">
                  <c:v>4.33369951491778</c:v>
                </c:pt>
                <c:pt idx="163">
                  <c:v>4.33652180140929</c:v>
                </c:pt>
                <c:pt idx="164">
                  <c:v>4.33933902063685</c:v>
                </c:pt>
                <c:pt idx="165">
                  <c:v>4.34215110990553</c:v>
                </c:pt>
                <c:pt idx="166">
                  <c:v>4.34495800600424</c:v>
                </c:pt>
                <c:pt idx="167">
                  <c:v>4.34775964520438</c:v>
                </c:pt>
                <c:pt idx="168">
                  <c:v>4.35055596325855</c:v>
                </c:pt>
                <c:pt idx="169">
                  <c:v>4.35334689539932</c:v>
                </c:pt>
                <c:pt idx="170">
                  <c:v>4.35613237633803</c:v>
                </c:pt>
                <c:pt idx="171">
                  <c:v>4.35891234026361</c:v>
                </c:pt>
                <c:pt idx="172">
                  <c:v>4.36168672084148</c:v>
                </c:pt>
                <c:pt idx="173">
                  <c:v>4.36445545121246</c:v>
                </c:pt>
                <c:pt idx="174">
                  <c:v>4.36721846399177</c:v>
                </c:pt>
                <c:pt idx="175">
                  <c:v>4.36997569126802</c:v>
                </c:pt>
                <c:pt idx="176">
                  <c:v>4.3727270646023</c:v>
                </c:pt>
                <c:pt idx="177">
                  <c:v>4.37547251502727</c:v>
                </c:pt>
                <c:pt idx="178">
                  <c:v>4.37821197304636</c:v>
                </c:pt>
                <c:pt idx="179">
                  <c:v>4.38094536863294</c:v>
                </c:pt>
                <c:pt idx="180">
                  <c:v>4.38367263122963</c:v>
                </c:pt>
                <c:pt idx="181">
                  <c:v>4.38639368974758</c:v>
                </c:pt>
                <c:pt idx="182">
                  <c:v>4.38910847256587</c:v>
                </c:pt>
                <c:pt idx="183">
                  <c:v>4.39181690753093</c:v>
                </c:pt>
                <c:pt idx="184">
                  <c:v>4.39451892195597</c:v>
                </c:pt>
                <c:pt idx="185">
                  <c:v>4.39721444262062</c:v>
                </c:pt>
                <c:pt idx="186">
                  <c:v>4.3999033957704</c:v>
                </c:pt>
                <c:pt idx="187">
                  <c:v>4.40258570711647</c:v>
                </c:pt>
                <c:pt idx="188">
                  <c:v>4.40526130183528</c:v>
                </c:pt>
                <c:pt idx="189">
                  <c:v>4.40793010456838</c:v>
                </c:pt>
                <c:pt idx="190">
                  <c:v>4.41059203942221</c:v>
                </c:pt>
                <c:pt idx="191">
                  <c:v>4.41324702996803</c:v>
                </c:pt>
                <c:pt idx="192">
                  <c:v>4.41589499924186</c:v>
                </c:pt>
                <c:pt idx="193">
                  <c:v>4.41853586974448</c:v>
                </c:pt>
                <c:pt idx="194">
                  <c:v>4.42116956344158</c:v>
                </c:pt>
                <c:pt idx="195">
                  <c:v>4.42379600176382</c:v>
                </c:pt>
                <c:pt idx="196">
                  <c:v>4.42641510560713</c:v>
                </c:pt>
                <c:pt idx="197">
                  <c:v>4.42902679533297</c:v>
                </c:pt>
                <c:pt idx="198">
                  <c:v>4.43163099076866</c:v>
                </c:pt>
                <c:pt idx="199">
                  <c:v>4.43422761120787</c:v>
                </c:pt>
                <c:pt idx="200">
                  <c:v>4.43681657541104</c:v>
                </c:pt>
                <c:pt idx="201">
                  <c:v>4.43939780160604</c:v>
                </c:pt>
                <c:pt idx="202">
                  <c:v>4.44197120748876</c:v>
                </c:pt>
                <c:pt idx="203">
                  <c:v>4.44453671022382</c:v>
                </c:pt>
                <c:pt idx="204">
                  <c:v>4.44709422644545</c:v>
                </c:pt>
                <c:pt idx="205">
                  <c:v>4.44964367225827</c:v>
                </c:pt>
                <c:pt idx="206">
                  <c:v>4.4521849632383</c:v>
                </c:pt>
                <c:pt idx="207">
                  <c:v>4.454718014434</c:v>
                </c:pt>
                <c:pt idx="208">
                  <c:v>4.45724274036733</c:v>
                </c:pt>
                <c:pt idx="209">
                  <c:v>4.45975905503502</c:v>
                </c:pt>
                <c:pt idx="210">
                  <c:v>4.46226687190979</c:v>
                </c:pt>
                <c:pt idx="211">
                  <c:v>4.46476610394177</c:v>
                </c:pt>
                <c:pt idx="212">
                  <c:v>4.4672566635599</c:v>
                </c:pt>
                <c:pt idx="213">
                  <c:v>4.46973846267348</c:v>
                </c:pt>
                <c:pt idx="214">
                  <c:v>4.47221141267382</c:v>
                </c:pt>
                <c:pt idx="215">
                  <c:v>4.47467542443592</c:v>
                </c:pt>
                <c:pt idx="216">
                  <c:v>4.47713040832032</c:v>
                </c:pt>
                <c:pt idx="217">
                  <c:v>4.47957627417492</c:v>
                </c:pt>
                <c:pt idx="218">
                  <c:v>4.48201293133705</c:v>
                </c:pt>
                <c:pt idx="219">
                  <c:v>4.4844402886355</c:v>
                </c:pt>
                <c:pt idx="220">
                  <c:v>4.4868582543927</c:v>
                </c:pt>
                <c:pt idx="221">
                  <c:v>4.48926673642703</c:v>
                </c:pt>
                <c:pt idx="222">
                  <c:v>4.49166564205514</c:v>
                </c:pt>
                <c:pt idx="223">
                  <c:v>4.49405487809445</c:v>
                </c:pt>
                <c:pt idx="224">
                  <c:v>4.4964343508657</c:v>
                </c:pt>
                <c:pt idx="225">
                  <c:v>4.49880396619563</c:v>
                </c:pt>
                <c:pt idx="226">
                  <c:v>4.50116362941976</c:v>
                </c:pt>
                <c:pt idx="227">
                  <c:v>4.50351324538525</c:v>
                </c:pt>
                <c:pt idx="228">
                  <c:v>4.50585271845385</c:v>
                </c:pt>
                <c:pt idx="229">
                  <c:v>4.50818195250505</c:v>
                </c:pt>
                <c:pt idx="230">
                  <c:v>4.51050085093922</c:v>
                </c:pt>
                <c:pt idx="231">
                  <c:v>4.51280931668092</c:v>
                </c:pt>
                <c:pt idx="232">
                  <c:v>4.51510725218233</c:v>
                </c:pt>
                <c:pt idx="233">
                  <c:v>4.51739455942672</c:v>
                </c:pt>
                <c:pt idx="234">
                  <c:v>4.51967113993214</c:v>
                </c:pt>
                <c:pt idx="235">
                  <c:v>4.5219368947551</c:v>
                </c:pt>
                <c:pt idx="236">
                  <c:v>4.5241917244945</c:v>
                </c:pt>
                <c:pt idx="237">
                  <c:v>4.52643552929552</c:v>
                </c:pt>
                <c:pt idx="238">
                  <c:v>4.52866820885378</c:v>
                </c:pt>
                <c:pt idx="239">
                  <c:v>4.5308896624195</c:v>
                </c:pt>
                <c:pt idx="240">
                  <c:v>4.53309978880184</c:v>
                </c:pt>
                <c:pt idx="241">
                  <c:v>4.53529848637335</c:v>
                </c:pt>
                <c:pt idx="242">
                  <c:v>4.53748565307451</c:v>
                </c:pt>
                <c:pt idx="243">
                  <c:v>4.53966118641845</c:v>
                </c:pt>
                <c:pt idx="244">
                  <c:v>4.54182498349574</c:v>
                </c:pt>
                <c:pt idx="245">
                  <c:v>4.54397694097934</c:v>
                </c:pt>
                <c:pt idx="246">
                  <c:v>4.54611695512962</c:v>
                </c:pt>
                <c:pt idx="247">
                  <c:v>4.54824492179961</c:v>
                </c:pt>
                <c:pt idx="248">
                  <c:v>4.55036073644027</c:v>
                </c:pt>
                <c:pt idx="249">
                  <c:v>4.55246429410592</c:v>
                </c:pt>
                <c:pt idx="250">
                  <c:v>4.55455548945987</c:v>
                </c:pt>
                <c:pt idx="251">
                  <c:v>4.55663421678006</c:v>
                </c:pt>
                <c:pt idx="252">
                  <c:v>4.55870036996497</c:v>
                </c:pt>
                <c:pt idx="253">
                  <c:v>4.56075384253949</c:v>
                </c:pt>
                <c:pt idx="254">
                  <c:v>4.56279452766114</c:v>
                </c:pt>
                <c:pt idx="255">
                  <c:v>4.56482231812619</c:v>
                </c:pt>
                <c:pt idx="256">
                  <c:v>4.56683710637615</c:v>
                </c:pt>
                <c:pt idx="257">
                  <c:v>4.56883878450418</c:v>
                </c:pt>
                <c:pt idx="258">
                  <c:v>4.57082724426183</c:v>
                </c:pt>
                <c:pt idx="259">
                  <c:v>4.57280237706575</c:v>
                </c:pt>
                <c:pt idx="260">
                  <c:v>4.57476407400468</c:v>
                </c:pt>
                <c:pt idx="261">
                  <c:v>4.57671222584651</c:v>
                </c:pt>
                <c:pt idx="262">
                  <c:v>4.57864672304545</c:v>
                </c:pt>
                <c:pt idx="263">
                  <c:v>4.58056745574946</c:v>
                </c:pt>
                <c:pt idx="264">
                  <c:v>4.58247431380769</c:v>
                </c:pt>
                <c:pt idx="265">
                  <c:v>4.58436718677815</c:v>
                </c:pt>
                <c:pt idx="266">
                  <c:v>4.58624596393551</c:v>
                </c:pt>
                <c:pt idx="267">
                  <c:v>4.58811053427903</c:v>
                </c:pt>
                <c:pt idx="268">
                  <c:v>4.58996078654063</c:v>
                </c:pt>
                <c:pt idx="269">
                  <c:v>4.59179660919317</c:v>
                </c:pt>
                <c:pt idx="270">
                  <c:v>4.59361789045878</c:v>
                </c:pt>
                <c:pt idx="271">
                  <c:v>4.59542451831743</c:v>
                </c:pt>
                <c:pt idx="272">
                  <c:v>4.5972163805156</c:v>
                </c:pt>
                <c:pt idx="273">
                  <c:v>4.59899336457512</c:v>
                </c:pt>
                <c:pt idx="274">
                  <c:v>4.60075535780216</c:v>
                </c:pt>
                <c:pt idx="275">
                  <c:v>4.60250224729638</c:v>
                </c:pt>
                <c:pt idx="276">
                  <c:v>4.60423391996019</c:v>
                </c:pt>
                <c:pt idx="277">
                  <c:v>4.605950262508259</c:v>
                </c:pt>
                <c:pt idx="278">
                  <c:v>4.60765116147705</c:v>
                </c:pt>
                <c:pt idx="279">
                  <c:v>4.60933650323464</c:v>
                </c:pt>
                <c:pt idx="280">
                  <c:v>4.61100617399059</c:v>
                </c:pt>
                <c:pt idx="281">
                  <c:v>4.61266005980606</c:v>
                </c:pt>
                <c:pt idx="282">
                  <c:v>4.614298046603999</c:v>
                </c:pt>
                <c:pt idx="283">
                  <c:v>4.61592002017956</c:v>
                </c:pt>
                <c:pt idx="284">
                  <c:v>4.61752586621062</c:v>
                </c:pt>
                <c:pt idx="285">
                  <c:v>4.61911547026852</c:v>
                </c:pt>
                <c:pt idx="286">
                  <c:v>4.62068871782889</c:v>
                </c:pt>
                <c:pt idx="287">
                  <c:v>4.6222454942827</c:v>
                </c:pt>
                <c:pt idx="288">
                  <c:v>4.62378568494742</c:v>
                </c:pt>
                <c:pt idx="289">
                  <c:v>4.62530917507838</c:v>
                </c:pt>
                <c:pt idx="290">
                  <c:v>4.62681584988025</c:v>
                </c:pt>
                <c:pt idx="291">
                  <c:v>4.62830559451875</c:v>
                </c:pt>
                <c:pt idx="292">
                  <c:v>4.62977829413241</c:v>
                </c:pt>
                <c:pt idx="293">
                  <c:v>4.63123383384458</c:v>
                </c:pt>
                <c:pt idx="294">
                  <c:v>4.63267209877562</c:v>
                </c:pt>
                <c:pt idx="295">
                  <c:v>4.63409297405512</c:v>
                </c:pt>
                <c:pt idx="296">
                  <c:v>4.63549634483445</c:v>
                </c:pt>
                <c:pt idx="297">
                  <c:v>4.63688209629934</c:v>
                </c:pt>
                <c:pt idx="298">
                  <c:v>4.63825011368269</c:v>
                </c:pt>
                <c:pt idx="299">
                  <c:v>4.63960028227752</c:v>
                </c:pt>
                <c:pt idx="300">
                  <c:v>4.64093248745006</c:v>
                </c:pt>
                <c:pt idx="301">
                  <c:v>4.64224661465308</c:v>
                </c:pt>
                <c:pt idx="302">
                  <c:v>4.64354254943925</c:v>
                </c:pt>
                <c:pt idx="303">
                  <c:v>4.6448201774748</c:v>
                </c:pt>
                <c:pt idx="304">
                  <c:v>4.64607938455325</c:v>
                </c:pt>
                <c:pt idx="305">
                  <c:v>4.647320056609319</c:v>
                </c:pt>
                <c:pt idx="306">
                  <c:v>4.64854207973301</c:v>
                </c:pt>
                <c:pt idx="307">
                  <c:v>4.64974534018384</c:v>
                </c:pt>
                <c:pt idx="308">
                  <c:v>4.65092972440524</c:v>
                </c:pt>
                <c:pt idx="309">
                  <c:v>4.65209511903913</c:v>
                </c:pt>
                <c:pt idx="310">
                  <c:v>4.65324141094058</c:v>
                </c:pt>
                <c:pt idx="311">
                  <c:v>4.65436848719271</c:v>
                </c:pt>
                <c:pt idx="312">
                  <c:v>4.655476235121719</c:v>
                </c:pt>
                <c:pt idx="313">
                  <c:v>4.65656454231206</c:v>
                </c:pt>
                <c:pt idx="314">
                  <c:v>4.65763329662176</c:v>
                </c:pt>
                <c:pt idx="315">
                  <c:v>4.65868238619794</c:v>
                </c:pt>
                <c:pt idx="316">
                  <c:v>4.65971169949246</c:v>
                </c:pt>
                <c:pt idx="317">
                  <c:v>4.6607211252777</c:v>
                </c:pt>
                <c:pt idx="318">
                  <c:v>4.66171055266251</c:v>
                </c:pt>
                <c:pt idx="319">
                  <c:v>4.66267987110833</c:v>
                </c:pt>
                <c:pt idx="320">
                  <c:v>4.66362897044544</c:v>
                </c:pt>
                <c:pt idx="321">
                  <c:v>4.66455774088935</c:v>
                </c:pt>
                <c:pt idx="322">
                  <c:v>4.66546607305736</c:v>
                </c:pt>
                <c:pt idx="323">
                  <c:v>4.66635385798527</c:v>
                </c:pt>
                <c:pt idx="324">
                  <c:v>4.66722098714419</c:v>
                </c:pt>
                <c:pt idx="325">
                  <c:v>4.66806735245757</c:v>
                </c:pt>
                <c:pt idx="326">
                  <c:v>4.66889284631829</c:v>
                </c:pt>
                <c:pt idx="327">
                  <c:v>4.66969736160596</c:v>
                </c:pt>
                <c:pt idx="328">
                  <c:v>4.67048079170434</c:v>
                </c:pt>
                <c:pt idx="329">
                  <c:v>4.67124303051886</c:v>
                </c:pt>
                <c:pt idx="330">
                  <c:v>4.67198397249433</c:v>
                </c:pt>
                <c:pt idx="331">
                  <c:v>4.67270351263279</c:v>
                </c:pt>
                <c:pt idx="332">
                  <c:v>4.67340154651141</c:v>
                </c:pt>
                <c:pt idx="333">
                  <c:v>4.67407797030065</c:v>
                </c:pt>
                <c:pt idx="334">
                  <c:v>4.67473268078243</c:v>
                </c:pt>
                <c:pt idx="335">
                  <c:v>4.67536557536852</c:v>
                </c:pt>
                <c:pt idx="336">
                  <c:v>4.67597655211899</c:v>
                </c:pt>
                <c:pt idx="337">
                  <c:v>4.67656550976083</c:v>
                </c:pt>
                <c:pt idx="338">
                  <c:v>4.67713234770667</c:v>
                </c:pt>
                <c:pt idx="339">
                  <c:v>4.67767696607365</c:v>
                </c:pt>
                <c:pt idx="340">
                  <c:v>4.67819926570235</c:v>
                </c:pt>
                <c:pt idx="341">
                  <c:v>4.6786991481759</c:v>
                </c:pt>
                <c:pt idx="342">
                  <c:v>4.67917651583917</c:v>
                </c:pt>
                <c:pt idx="343">
                  <c:v>4.6796312718181</c:v>
                </c:pt>
                <c:pt idx="344">
                  <c:v>4.68006332003908</c:v>
                </c:pt>
                <c:pt idx="345">
                  <c:v>4.68047256524852</c:v>
                </c:pt>
                <c:pt idx="346">
                  <c:v>4.68085891303245</c:v>
                </c:pt>
                <c:pt idx="347">
                  <c:v>4.68122226983628</c:v>
                </c:pt>
                <c:pt idx="348">
                  <c:v>4.68156254298461</c:v>
                </c:pt>
                <c:pt idx="349">
                  <c:v>4.68187964070121</c:v>
                </c:pt>
                <c:pt idx="350">
                  <c:v>4.68217347212897</c:v>
                </c:pt>
                <c:pt idx="351">
                  <c:v>4.682443947350109</c:v>
                </c:pt>
                <c:pt idx="352">
                  <c:v>4.68269097740629</c:v>
                </c:pt>
                <c:pt idx="353">
                  <c:v>4.682914474319</c:v>
                </c:pt>
                <c:pt idx="354">
                  <c:v>4.68311435110987</c:v>
                </c:pt>
                <c:pt idx="355">
                  <c:v>4.68329052182115</c:v>
                </c:pt>
                <c:pt idx="356">
                  <c:v>4.68344290153624</c:v>
                </c:pt>
                <c:pt idx="357">
                  <c:v>4.6835714064003</c:v>
                </c:pt>
                <c:pt idx="358">
                  <c:v>4.68367595364092</c:v>
                </c:pt>
                <c:pt idx="359">
                  <c:v>4.6837564615889</c:v>
                </c:pt>
                <c:pt idx="360">
                  <c:v>4.68381284969899</c:v>
                </c:pt>
                <c:pt idx="361">
                  <c:v>4.68384503857083</c:v>
                </c:pt>
                <c:pt idx="362">
                  <c:v>4.68385294996986</c:v>
                </c:pt>
                <c:pt idx="363">
                  <c:v>4.68383650684827</c:v>
                </c:pt>
                <c:pt idx="364">
                  <c:v>4.68379563336607</c:v>
                </c:pt>
                <c:pt idx="365">
                  <c:v>4.68373025491214</c:v>
                </c:pt>
                <c:pt idx="366">
                  <c:v>4.68364029812538</c:v>
                </c:pt>
                <c:pt idx="367">
                  <c:v>4.68352569091586</c:v>
                </c:pt>
                <c:pt idx="368">
                  <c:v>4.683386362486</c:v>
                </c:pt>
                <c:pt idx="369">
                  <c:v>4.68322224335182</c:v>
                </c:pt>
                <c:pt idx="370">
                  <c:v>4.68303326536422</c:v>
                </c:pt>
                <c:pt idx="371">
                  <c:v>4.68281936173018</c:v>
                </c:pt>
                <c:pt idx="372">
                  <c:v>4.68258046703417</c:v>
                </c:pt>
                <c:pt idx="373">
                  <c:v>4.68231651725937</c:v>
                </c:pt>
                <c:pt idx="374">
                  <c:v>4.68202744980907</c:v>
                </c:pt>
                <c:pt idx="375">
                  <c:v>4.681713203527979</c:v>
                </c:pt>
                <c:pt idx="376">
                  <c:v>4.68137371872355</c:v>
                </c:pt>
                <c:pt idx="377">
                  <c:v>4.68100893718736</c:v>
                </c:pt>
                <c:pt idx="378">
                  <c:v>4.68061880221642</c:v>
                </c:pt>
                <c:pt idx="379">
                  <c:v>4.68020325863452</c:v>
                </c:pt>
                <c:pt idx="380">
                  <c:v>4.67976225281352</c:v>
                </c:pt>
                <c:pt idx="381">
                  <c:v>4.67929573269467</c:v>
                </c:pt>
                <c:pt idx="382">
                  <c:v>4.67880364780988</c:v>
                </c:pt>
                <c:pt idx="383">
                  <c:v>4.67828594930296</c:v>
                </c:pt>
                <c:pt idx="384">
                  <c:v>4.67774258995085</c:v>
                </c:pt>
                <c:pt idx="385">
                  <c:v>4.67717352418479</c:v>
                </c:pt>
                <c:pt idx="386">
                  <c:v>4.67657870811147</c:v>
                </c:pt>
                <c:pt idx="387">
                  <c:v>4.67595809953412</c:v>
                </c:pt>
                <c:pt idx="388">
                  <c:v>4.67531165797357</c:v>
                </c:pt>
                <c:pt idx="389">
                  <c:v>4.67463934468922</c:v>
                </c:pt>
                <c:pt idx="390">
                  <c:v>4.67394112270001</c:v>
                </c:pt>
                <c:pt idx="391">
                  <c:v>4.67321695680527</c:v>
                </c:pt>
                <c:pt idx="392">
                  <c:v>4.67246681360549</c:v>
                </c:pt>
                <c:pt idx="393">
                  <c:v>4.67169066152313</c:v>
                </c:pt>
                <c:pt idx="394">
                  <c:v>4.67088847082319</c:v>
                </c:pt>
                <c:pt idx="395">
                  <c:v>4.67006021363382</c:v>
                </c:pt>
                <c:pt idx="396">
                  <c:v>4.66920586396679</c:v>
                </c:pt>
                <c:pt idx="397">
                  <c:v>4.66832539773788</c:v>
                </c:pt>
                <c:pt idx="398">
                  <c:v>4.66741879278716</c:v>
                </c:pt>
                <c:pt idx="399">
                  <c:v>4.6664860288992</c:v>
                </c:pt>
                <c:pt idx="400">
                  <c:v>4.66552708782311</c:v>
                </c:pt>
                <c:pt idx="401">
                  <c:v>4.66454195329255</c:v>
                </c:pt>
                <c:pt idx="402">
                  <c:v>4.66353061104552</c:v>
                </c:pt>
                <c:pt idx="403">
                  <c:v>4.66249304884417</c:v>
                </c:pt>
                <c:pt idx="404">
                  <c:v>4.6614292564943</c:v>
                </c:pt>
                <c:pt idx="405">
                  <c:v>4.66033922586489</c:v>
                </c:pt>
                <c:pt idx="406">
                  <c:v>4.65922295090743</c:v>
                </c:pt>
                <c:pt idx="407">
                  <c:v>4.65808042767503</c:v>
                </c:pt>
                <c:pt idx="408">
                  <c:v>4.65691165434156</c:v>
                </c:pt>
                <c:pt idx="409">
                  <c:v>4.65571663122043</c:v>
                </c:pt>
                <c:pt idx="410">
                  <c:v>4.65449536078339</c:v>
                </c:pt>
                <c:pt idx="411">
                  <c:v>4.65324784767903</c:v>
                </c:pt>
                <c:pt idx="412">
                  <c:v>4.65197409875122</c:v>
                </c:pt>
                <c:pt idx="413">
                  <c:v>4.6506741230573</c:v>
                </c:pt>
                <c:pt idx="414">
                  <c:v>4.6493479318861</c:v>
                </c:pt>
                <c:pt idx="415">
                  <c:v>4.64799553877586</c:v>
                </c:pt>
                <c:pt idx="416">
                  <c:v>4.6466169595318</c:v>
                </c:pt>
                <c:pt idx="417">
                  <c:v>4.64521221224368</c:v>
                </c:pt>
                <c:pt idx="418">
                  <c:v>4.64378131730303</c:v>
                </c:pt>
                <c:pt idx="419">
                  <c:v>4.64232429742019</c:v>
                </c:pt>
                <c:pt idx="420">
                  <c:v>4.64084117764124</c:v>
                </c:pt>
                <c:pt idx="421">
                  <c:v>4.63933198536457</c:v>
                </c:pt>
                <c:pt idx="422">
                  <c:v>4.637796750357379</c:v>
                </c:pt>
                <c:pt idx="423">
                  <c:v>4.636235504771799</c:v>
                </c:pt>
                <c:pt idx="424">
                  <c:v>4.63464828316092</c:v>
                </c:pt>
                <c:pt idx="425">
                  <c:v>4.63303512249453</c:v>
                </c:pt>
                <c:pt idx="426">
                  <c:v>4.63139606217456</c:v>
                </c:pt>
                <c:pt idx="427">
                  <c:v>4.62973114405041</c:v>
                </c:pt>
                <c:pt idx="428">
                  <c:v>4.62804041243392</c:v>
                </c:pt>
                <c:pt idx="429">
                  <c:v>4.62632391411412</c:v>
                </c:pt>
                <c:pt idx="430">
                  <c:v>4.62458169837173</c:v>
                </c:pt>
                <c:pt idx="431">
                  <c:v>4.62281381699341</c:v>
                </c:pt>
                <c:pt idx="432">
                  <c:v>4.62102032428572</c:v>
                </c:pt>
                <c:pt idx="433">
                  <c:v>4.619201277088789</c:v>
                </c:pt>
                <c:pt idx="434">
                  <c:v>4.61735673478977</c:v>
                </c:pt>
                <c:pt idx="435">
                  <c:v>4.61548675933596</c:v>
                </c:pt>
                <c:pt idx="436">
                  <c:v>4.61359141524764</c:v>
                </c:pt>
                <c:pt idx="437">
                  <c:v>4.61167076963067</c:v>
                </c:pt>
                <c:pt idx="438">
                  <c:v>4.6097248921887</c:v>
                </c:pt>
                <c:pt idx="439">
                  <c:v>4.60775385523521</c:v>
                </c:pt>
                <c:pt idx="440">
                  <c:v>4.60575773370512</c:v>
                </c:pt>
                <c:pt idx="441">
                  <c:v>4.60373660516616</c:v>
                </c:pt>
                <c:pt idx="442">
                  <c:v>4.60169054982995</c:v>
                </c:pt>
                <c:pt idx="443">
                  <c:v>4.59961965056269</c:v>
                </c:pt>
                <c:pt idx="444">
                  <c:v>4.59752399289559</c:v>
                </c:pt>
                <c:pt idx="445">
                  <c:v>4.59540366503497</c:v>
                </c:pt>
                <c:pt idx="446">
                  <c:v>4.59325875787201</c:v>
                </c:pt>
                <c:pt idx="447">
                  <c:v>4.59108936499217</c:v>
                </c:pt>
                <c:pt idx="448">
                  <c:v>4.58889558268432</c:v>
                </c:pt>
                <c:pt idx="449">
                  <c:v>4.58667750994948</c:v>
                </c:pt>
                <c:pt idx="450">
                  <c:v>4.58443524850922</c:v>
                </c:pt>
                <c:pt idx="451">
                  <c:v>4.58216890281375</c:v>
                </c:pt>
                <c:pt idx="452">
                  <c:v>4.57987858004967</c:v>
                </c:pt>
                <c:pt idx="453">
                  <c:v>4.57756439014728</c:v>
                </c:pt>
                <c:pt idx="454">
                  <c:v>4.57522644578763</c:v>
                </c:pt>
                <c:pt idx="455">
                  <c:v>4.57286486240919</c:v>
                </c:pt>
                <c:pt idx="456">
                  <c:v>4.57047975821409</c:v>
                </c:pt>
                <c:pt idx="457">
                  <c:v>4.56807125417413</c:v>
                </c:pt>
                <c:pt idx="458">
                  <c:v>4.56563947403627</c:v>
                </c:pt>
                <c:pt idx="459">
                  <c:v>4.56318454432785</c:v>
                </c:pt>
                <c:pt idx="460">
                  <c:v>4.56070659436142</c:v>
                </c:pt>
                <c:pt idx="461">
                  <c:v>4.55820575623915</c:v>
                </c:pt>
                <c:pt idx="462">
                  <c:v>4.55568216485694</c:v>
                </c:pt>
                <c:pt idx="463">
                  <c:v>4.55313595790804</c:v>
                </c:pt>
                <c:pt idx="464">
                  <c:v>4.55056727588642</c:v>
                </c:pt>
                <c:pt idx="465">
                  <c:v>4.54797626208963</c:v>
                </c:pt>
                <c:pt idx="466">
                  <c:v>4.54536306262134</c:v>
                </c:pt>
                <c:pt idx="467">
                  <c:v>4.54272782639351</c:v>
                </c:pt>
                <c:pt idx="468">
                  <c:v>4.54007070512807</c:v>
                </c:pt>
                <c:pt idx="469">
                  <c:v>4.53739185335834</c:v>
                </c:pt>
                <c:pt idx="470">
                  <c:v>4.53469142842994</c:v>
                </c:pt>
                <c:pt idx="471">
                  <c:v>4.53196959050135</c:v>
                </c:pt>
                <c:pt idx="472">
                  <c:v>4.5292265025441</c:v>
                </c:pt>
                <c:pt idx="473">
                  <c:v>4.52646233034251</c:v>
                </c:pt>
                <c:pt idx="474">
                  <c:v>4.52367724249306</c:v>
                </c:pt>
                <c:pt idx="475">
                  <c:v>4.52087141040332</c:v>
                </c:pt>
                <c:pt idx="476">
                  <c:v>4.51804500829053</c:v>
                </c:pt>
                <c:pt idx="477">
                  <c:v>4.51519821317974</c:v>
                </c:pt>
                <c:pt idx="478">
                  <c:v>4.51233120490156</c:v>
                </c:pt>
                <c:pt idx="479">
                  <c:v>4.50944416608949</c:v>
                </c:pt>
                <c:pt idx="480">
                  <c:v>4.50653728217683</c:v>
                </c:pt>
                <c:pt idx="481">
                  <c:v>4.50361074139324</c:v>
                </c:pt>
                <c:pt idx="482">
                  <c:v>4.50066473476083</c:v>
                </c:pt>
                <c:pt idx="483">
                  <c:v>4.49769945608987</c:v>
                </c:pt>
                <c:pt idx="484">
                  <c:v>4.49471510197409</c:v>
                </c:pt>
                <c:pt idx="485">
                  <c:v>4.49171187178556</c:v>
                </c:pt>
                <c:pt idx="486">
                  <c:v>4.48868996766919</c:v>
                </c:pt>
                <c:pt idx="487">
                  <c:v>4.48564959453678</c:v>
                </c:pt>
                <c:pt idx="488">
                  <c:v>4.48259096006069</c:v>
                </c:pt>
                <c:pt idx="489">
                  <c:v>4.47951427466711</c:v>
                </c:pt>
                <c:pt idx="490">
                  <c:v>4.4764197515289</c:v>
                </c:pt>
                <c:pt idx="491">
                  <c:v>4.473307606558</c:v>
                </c:pt>
                <c:pt idx="492">
                  <c:v>4.47017805839753</c:v>
                </c:pt>
                <c:pt idx="493">
                  <c:v>4.46703132841336</c:v>
                </c:pt>
                <c:pt idx="494">
                  <c:v>4.46386764068537</c:v>
                </c:pt>
                <c:pt idx="495">
                  <c:v>4.46068722199826</c:v>
                </c:pt>
                <c:pt idx="496">
                  <c:v>4.45749030183199</c:v>
                </c:pt>
                <c:pt idx="497">
                  <c:v>4.45427711235174</c:v>
                </c:pt>
                <c:pt idx="498">
                  <c:v>4.45104788839763</c:v>
                </c:pt>
                <c:pt idx="499">
                  <c:v>4.44780286747383</c:v>
                </c:pt>
                <c:pt idx="500">
                  <c:v>4.44454228973749</c:v>
                </c:pt>
                <c:pt idx="501">
                  <c:v>4.44126639798709</c:v>
                </c:pt>
                <c:pt idx="502">
                  <c:v>4.43797543765051</c:v>
                </c:pt>
                <c:pt idx="503">
                  <c:v>4.4346696567727</c:v>
                </c:pt>
                <c:pt idx="504">
                  <c:v>4.4313493060029</c:v>
                </c:pt>
                <c:pt idx="505">
                  <c:v>4.42801463858152</c:v>
                </c:pt>
                <c:pt idx="506">
                  <c:v>4.42466591032665</c:v>
                </c:pt>
                <c:pt idx="507">
                  <c:v>4.42130337962015</c:v>
                </c:pt>
                <c:pt idx="508">
                  <c:v>4.41792730739335</c:v>
                </c:pt>
                <c:pt idx="509">
                  <c:v>4.41453795711246</c:v>
                </c:pt>
                <c:pt idx="510">
                  <c:v>4.41113559476348</c:v>
                </c:pt>
                <c:pt idx="511">
                  <c:v>4.40772048883684</c:v>
                </c:pt>
                <c:pt idx="512">
                  <c:v>4.40429291031161</c:v>
                </c:pt>
                <c:pt idx="513">
                  <c:v>4.4008531326394</c:v>
                </c:pt>
                <c:pt idx="514">
                  <c:v>4.39740143172784</c:v>
                </c:pt>
                <c:pt idx="515">
                  <c:v>4.39393808592371</c:v>
                </c:pt>
                <c:pt idx="516">
                  <c:v>4.39046337599579</c:v>
                </c:pt>
                <c:pt idx="517">
                  <c:v>4.38697758511722</c:v>
                </c:pt>
                <c:pt idx="518">
                  <c:v>4.38348099884765</c:v>
                </c:pt>
                <c:pt idx="519">
                  <c:v>4.37997390511494</c:v>
                </c:pt>
                <c:pt idx="520">
                  <c:v>4.37645659419657</c:v>
                </c:pt>
                <c:pt idx="521">
                  <c:v>4.37292935870073</c:v>
                </c:pt>
                <c:pt idx="522">
                  <c:v>4.369392493547</c:v>
                </c:pt>
                <c:pt idx="523">
                  <c:v>4.36584629594676</c:v>
                </c:pt>
                <c:pt idx="524">
                  <c:v>4.36229106538327</c:v>
                </c:pt>
                <c:pt idx="525">
                  <c:v>4.35872710359143</c:v>
                </c:pt>
                <c:pt idx="526">
                  <c:v>4.35515471453716</c:v>
                </c:pt>
                <c:pt idx="527">
                  <c:v>4.35157420439653</c:v>
                </c:pt>
                <c:pt idx="528">
                  <c:v>4.34798588153461</c:v>
                </c:pt>
                <c:pt idx="529">
                  <c:v>4.34439005648388</c:v>
                </c:pt>
                <c:pt idx="530">
                  <c:v>4.34078704192251</c:v>
                </c:pt>
                <c:pt idx="531">
                  <c:v>4.33717715265219</c:v>
                </c:pt>
                <c:pt idx="532">
                  <c:v>4.3335607055758</c:v>
                </c:pt>
                <c:pt idx="533">
                  <c:v>4.32993801967466</c:v>
                </c:pt>
                <c:pt idx="534">
                  <c:v>4.32630941598562</c:v>
                </c:pt>
                <c:pt idx="535">
                  <c:v>4.3226752175778</c:v>
                </c:pt>
                <c:pt idx="536">
                  <c:v>4.31903574952909</c:v>
                </c:pt>
                <c:pt idx="537">
                  <c:v>4.31539133890231</c:v>
                </c:pt>
                <c:pt idx="538">
                  <c:v>4.31174231472124</c:v>
                </c:pt>
                <c:pt idx="539">
                  <c:v>4.30808900794627</c:v>
                </c:pt>
                <c:pt idx="540">
                  <c:v>4.30443175144985</c:v>
                </c:pt>
                <c:pt idx="541">
                  <c:v>4.30077087999168</c:v>
                </c:pt>
                <c:pt idx="542">
                  <c:v>4.29710673019368</c:v>
                </c:pt>
                <c:pt idx="543">
                  <c:v>4.29343964051467</c:v>
                </c:pt>
                <c:pt idx="544">
                  <c:v>4.28976995122487</c:v>
                </c:pt>
                <c:pt idx="545">
                  <c:v>4.28609800438018</c:v>
                </c:pt>
                <c:pt idx="546">
                  <c:v>4.28242414379615</c:v>
                </c:pt>
                <c:pt idx="547">
                  <c:v>4.27874871502185</c:v>
                </c:pt>
                <c:pt idx="548">
                  <c:v>4.27507206531344</c:v>
                </c:pt>
                <c:pt idx="549">
                  <c:v>4.27139454360759</c:v>
                </c:pt>
                <c:pt idx="550">
                  <c:v>4.26771650049467</c:v>
                </c:pt>
                <c:pt idx="551">
                  <c:v>4.26403828819174</c:v>
                </c:pt>
                <c:pt idx="552">
                  <c:v>4.26036026051539</c:v>
                </c:pt>
                <c:pt idx="553">
                  <c:v>4.25668277285436</c:v>
                </c:pt>
                <c:pt idx="554">
                  <c:v>4.25300618214199</c:v>
                </c:pt>
                <c:pt idx="555">
                  <c:v>4.2493308468285</c:v>
                </c:pt>
                <c:pt idx="556">
                  <c:v>4.2456571268531</c:v>
                </c:pt>
                <c:pt idx="557">
                  <c:v>4.24198538361597</c:v>
                </c:pt>
                <c:pt idx="558">
                  <c:v>4.23831597995001</c:v>
                </c:pt>
                <c:pt idx="559">
                  <c:v>4.23464928009255</c:v>
                </c:pt>
                <c:pt idx="560">
                  <c:v>4.23098564965679</c:v>
                </c:pt>
                <c:pt idx="561">
                  <c:v>4.22732545560322</c:v>
                </c:pt>
                <c:pt idx="562">
                  <c:v>4.2236690662108</c:v>
                </c:pt>
                <c:pt idx="563">
                  <c:v>4.22001685104812</c:v>
                </c:pt>
                <c:pt idx="564">
                  <c:v>4.21636918094435</c:v>
                </c:pt>
                <c:pt idx="565">
                  <c:v>4.21272642796012</c:v>
                </c:pt>
                <c:pt idx="566">
                  <c:v>4.20908896535827</c:v>
                </c:pt>
                <c:pt idx="567">
                  <c:v>4.20545716757453</c:v>
                </c:pt>
                <c:pt idx="568">
                  <c:v>4.20183141018803</c:v>
                </c:pt>
                <c:pt idx="569">
                  <c:v>4.19821206989181</c:v>
                </c:pt>
                <c:pt idx="570">
                  <c:v>4.1945995244632</c:v>
                </c:pt>
                <c:pt idx="571">
                  <c:v>4.19099415273406</c:v>
                </c:pt>
                <c:pt idx="572">
                  <c:v>4.18739633456104</c:v>
                </c:pt>
                <c:pt idx="573">
                  <c:v>4.18380645079574</c:v>
                </c:pt>
                <c:pt idx="574">
                  <c:v>4.18022488325476</c:v>
                </c:pt>
                <c:pt idx="575">
                  <c:v>4.17665201468974</c:v>
                </c:pt>
                <c:pt idx="576">
                  <c:v>4.17308822875735</c:v>
                </c:pt>
                <c:pt idx="577">
                  <c:v>4.16953390998919</c:v>
                </c:pt>
                <c:pt idx="578">
                  <c:v>4.16598944376166</c:v>
                </c:pt>
                <c:pt idx="579">
                  <c:v>4.16245521626584</c:v>
                </c:pt>
                <c:pt idx="580">
                  <c:v>4.15893161447728</c:v>
                </c:pt>
                <c:pt idx="581">
                  <c:v>4.1554190261258</c:v>
                </c:pt>
                <c:pt idx="582">
                  <c:v>4.15191783966523</c:v>
                </c:pt>
                <c:pt idx="583">
                  <c:v>4.14842844424319</c:v>
                </c:pt>
                <c:pt idx="584">
                  <c:v>4.14495122967081</c:v>
                </c:pt>
                <c:pt idx="585">
                  <c:v>4.14148658639249</c:v>
                </c:pt>
                <c:pt idx="586">
                  <c:v>4.1380349054556</c:v>
                </c:pt>
                <c:pt idx="587">
                  <c:v>4.13459657848026</c:v>
                </c:pt>
                <c:pt idx="588">
                  <c:v>4.13117199762906</c:v>
                </c:pt>
                <c:pt idx="589">
                  <c:v>4.12776155557685</c:v>
                </c:pt>
                <c:pt idx="590">
                  <c:v>4.12436564548054</c:v>
                </c:pt>
                <c:pt idx="591">
                  <c:v>4.12098466094888</c:v>
                </c:pt>
                <c:pt idx="592">
                  <c:v>4.11761899601235</c:v>
                </c:pt>
                <c:pt idx="593">
                  <c:v>4.114269045093</c:v>
                </c:pt>
                <c:pt idx="594">
                  <c:v>4.11093520297441</c:v>
                </c:pt>
                <c:pt idx="595">
                  <c:v>4.10761786477165</c:v>
                </c:pt>
                <c:pt idx="596">
                  <c:v>4.10431742590129</c:v>
                </c:pt>
                <c:pt idx="597">
                  <c:v>4.10103428205151</c:v>
                </c:pt>
                <c:pt idx="598">
                  <c:v>4.09776882915217</c:v>
                </c:pt>
                <c:pt idx="599">
                  <c:v>4.09452146334508</c:v>
                </c:pt>
                <c:pt idx="600">
                  <c:v>4.09129258095425</c:v>
                </c:pt>
                <c:pt idx="601">
                  <c:v>4.08808257845621</c:v>
                </c:pt>
                <c:pt idx="602">
                  <c:v>4.08489185245046</c:v>
                </c:pt>
                <c:pt idx="603">
                  <c:v>4.08172079962996</c:v>
                </c:pt>
                <c:pt idx="604">
                  <c:v>4.07856981675173</c:v>
                </c:pt>
                <c:pt idx="605">
                  <c:v>4.07543930060753</c:v>
                </c:pt>
                <c:pt idx="606">
                  <c:v>4.07232964799464</c:v>
                </c:pt>
                <c:pt idx="607">
                  <c:v>4.06924125568674</c:v>
                </c:pt>
                <c:pt idx="608">
                  <c:v>4.06617452040489</c:v>
                </c:pt>
                <c:pt idx="609">
                  <c:v>4.0631298387886</c:v>
                </c:pt>
                <c:pt idx="610">
                  <c:v>4.06010760736708</c:v>
                </c:pt>
                <c:pt idx="611">
                  <c:v>4.05710822253049</c:v>
                </c:pt>
                <c:pt idx="612">
                  <c:v>4.05413208050147</c:v>
                </c:pt>
                <c:pt idx="613">
                  <c:v>4.05117957730658</c:v>
                </c:pt>
                <c:pt idx="614">
                  <c:v>4.04825110874809</c:v>
                </c:pt>
                <c:pt idx="615">
                  <c:v>4.04534707037574</c:v>
                </c:pt>
                <c:pt idx="616">
                  <c:v>4.04246785745872</c:v>
                </c:pt>
                <c:pt idx="617">
                  <c:v>4.03961386495773</c:v>
                </c:pt>
                <c:pt idx="618">
                  <c:v>4.03678548749725</c:v>
                </c:pt>
                <c:pt idx="619">
                  <c:v>4.03398311933785</c:v>
                </c:pt>
                <c:pt idx="620">
                  <c:v>4.03120715434878</c:v>
                </c:pt>
                <c:pt idx="621">
                  <c:v>4.02845798598062</c:v>
                </c:pt>
                <c:pt idx="622">
                  <c:v>4.02573600723807</c:v>
                </c:pt>
                <c:pt idx="623">
                  <c:v>4.02304161065299</c:v>
                </c:pt>
                <c:pt idx="624">
                  <c:v>4.0203751882575</c:v>
                </c:pt>
                <c:pt idx="625">
                  <c:v>4.01773713155732</c:v>
                </c:pt>
                <c:pt idx="626">
                  <c:v>4.0151278315052</c:v>
                </c:pt>
                <c:pt idx="627">
                  <c:v>4.01254767847461</c:v>
                </c:pt>
                <c:pt idx="628">
                  <c:v>4.00999706223352</c:v>
                </c:pt>
                <c:pt idx="629">
                  <c:v>4.0074763719184</c:v>
                </c:pt>
                <c:pt idx="630">
                  <c:v>4.00498599600838</c:v>
                </c:pt>
                <c:pt idx="631">
                  <c:v>4.0025263222996</c:v>
                </c:pt>
                <c:pt idx="632">
                  <c:v>4.0000977378797</c:v>
                </c:pt>
                <c:pt idx="633">
                  <c:v>3.99770062910258</c:v>
                </c:pt>
                <c:pt idx="634">
                  <c:v>3.99533538156328</c:v>
                </c:pt>
                <c:pt idx="635">
                  <c:v>3.99300238007302</c:v>
                </c:pt>
                <c:pt idx="636">
                  <c:v>3.99070200863455</c:v>
                </c:pt>
                <c:pt idx="637">
                  <c:v>3.98843465041753</c:v>
                </c:pt>
                <c:pt idx="638">
                  <c:v>3.98620068773427</c:v>
                </c:pt>
                <c:pt idx="639">
                  <c:v>3.98400050201554</c:v>
                </c:pt>
                <c:pt idx="640">
                  <c:v>3.98183447378666</c:v>
                </c:pt>
                <c:pt idx="641">
                  <c:v>3.97970298264373</c:v>
                </c:pt>
                <c:pt idx="642">
                  <c:v>3.9776064072301</c:v>
                </c:pt>
                <c:pt idx="643">
                  <c:v>3.97554512521304</c:v>
                </c:pt>
                <c:pt idx="644">
                  <c:v>3.9735195132606</c:v>
                </c:pt>
                <c:pt idx="645">
                  <c:v>3.97152994701872</c:v>
                </c:pt>
                <c:pt idx="646">
                  <c:v>3.96957680108847</c:v>
                </c:pt>
                <c:pt idx="647">
                  <c:v>3.96766044900356</c:v>
                </c:pt>
                <c:pt idx="648">
                  <c:v>3.96578126320807</c:v>
                </c:pt>
                <c:pt idx="649">
                  <c:v>3.96393961503436</c:v>
                </c:pt>
                <c:pt idx="650">
                  <c:v>3.96213587468118</c:v>
                </c:pt>
                <c:pt idx="651">
                  <c:v>3.96037041119207</c:v>
                </c:pt>
                <c:pt idx="652">
                  <c:v>3.95864359243385</c:v>
                </c:pt>
                <c:pt idx="653">
                  <c:v>3.95695578507551</c:v>
                </c:pt>
                <c:pt idx="654">
                  <c:v>3.9553073545671</c:v>
                </c:pt>
                <c:pt idx="655">
                  <c:v>3.95369866511903</c:v>
                </c:pt>
                <c:pt idx="656">
                  <c:v>3.95213007968148</c:v>
                </c:pt>
                <c:pt idx="657">
                  <c:v>3.95060195992406</c:v>
                </c:pt>
                <c:pt idx="658">
                  <c:v>3.94911466621572</c:v>
                </c:pt>
                <c:pt idx="659">
                  <c:v>3.94766855760481</c:v>
                </c:pt>
                <c:pt idx="660">
                  <c:v>3.94626399179944</c:v>
                </c:pt>
                <c:pt idx="661">
                  <c:v>3.94490132514806</c:v>
                </c:pt>
                <c:pt idx="662">
                  <c:v>3.94358091262017</c:v>
                </c:pt>
                <c:pt idx="663">
                  <c:v>3.94230310778736</c:v>
                </c:pt>
                <c:pt idx="664">
                  <c:v>3.94106826280455</c:v>
                </c:pt>
                <c:pt idx="665">
                  <c:v>3.93987672839142</c:v>
                </c:pt>
                <c:pt idx="666">
                  <c:v>3.93872885381407</c:v>
                </c:pt>
                <c:pt idx="667">
                  <c:v>3.93762498686697</c:v>
                </c:pt>
                <c:pt idx="668">
                  <c:v>3.93656547385504</c:v>
                </c:pt>
                <c:pt idx="669">
                  <c:v>3.93555065957604</c:v>
                </c:pt>
                <c:pt idx="670">
                  <c:v>3.93458088730314</c:v>
                </c:pt>
                <c:pt idx="671">
                  <c:v>3.93365649876771</c:v>
                </c:pt>
                <c:pt idx="672">
                  <c:v>3.93277783414238</c:v>
                </c:pt>
                <c:pt idx="673">
                  <c:v>3.93194523202427</c:v>
                </c:pt>
                <c:pt idx="674">
                  <c:v>3.9311590294185</c:v>
                </c:pt>
                <c:pt idx="675">
                  <c:v>3.9304195617219</c:v>
                </c:pt>
                <c:pt idx="676">
                  <c:v>3.92972716270693</c:v>
                </c:pt>
                <c:pt idx="677">
                  <c:v>3.92908216450586</c:v>
                </c:pt>
                <c:pt idx="678">
                  <c:v>3.92848489759512</c:v>
                </c:pt>
                <c:pt idx="679">
                  <c:v>3.92793569077997</c:v>
                </c:pt>
                <c:pt idx="680">
                  <c:v>3.92743487117929</c:v>
                </c:pt>
                <c:pt idx="681">
                  <c:v>3.92698276421067</c:v>
                </c:pt>
                <c:pt idx="682">
                  <c:v>3.92657969357566</c:v>
                </c:pt>
                <c:pt idx="683">
                  <c:v>3.9262259812453</c:v>
                </c:pt>
                <c:pt idx="684">
                  <c:v>3.92592194744586</c:v>
                </c:pt>
                <c:pt idx="685">
                  <c:v>3.92566791064475</c:v>
                </c:pt>
                <c:pt idx="686">
                  <c:v>3.92546418753673</c:v>
                </c:pt>
                <c:pt idx="687">
                  <c:v>3.92531109303029</c:v>
                </c:pt>
                <c:pt idx="688">
                  <c:v>3.92520894023426</c:v>
                </c:pt>
                <c:pt idx="689">
                  <c:v>3.92515804044464</c:v>
                </c:pt>
                <c:pt idx="690">
                  <c:v>3.92515870313164</c:v>
                </c:pt>
                <c:pt idx="691">
                  <c:v>3.92521123592699</c:v>
                </c:pt>
                <c:pt idx="692">
                  <c:v>3.92531594461135</c:v>
                </c:pt>
                <c:pt idx="693">
                  <c:v>3.9254731331021</c:v>
                </c:pt>
                <c:pt idx="694">
                  <c:v>3.92568310344117</c:v>
                </c:pt>
                <c:pt idx="695">
                  <c:v>3.92594615578323</c:v>
                </c:pt>
                <c:pt idx="696">
                  <c:v>3.92626258838399</c:v>
                </c:pt>
                <c:pt idx="697">
                  <c:v>3.92663269758877</c:v>
                </c:pt>
                <c:pt idx="698">
                  <c:v>3.9270567778213</c:v>
                </c:pt>
                <c:pt idx="699">
                  <c:v>3.92753512157262</c:v>
                </c:pt>
                <c:pt idx="700">
                  <c:v>3.92806801939034</c:v>
                </c:pt>
                <c:pt idx="701">
                  <c:v>3.92865575986797</c:v>
                </c:pt>
                <c:pt idx="702">
                  <c:v>3.92929862963457</c:v>
                </c:pt>
                <c:pt idx="703">
                  <c:v>3.92999691334451</c:v>
                </c:pt>
                <c:pt idx="704">
                  <c:v>3.93075089366753</c:v>
                </c:pt>
                <c:pt idx="705">
                  <c:v>3.93156085127889</c:v>
                </c:pt>
                <c:pt idx="706">
                  <c:v>3.93242706484983</c:v>
                </c:pt>
                <c:pt idx="707">
                  <c:v>3.93334981103818</c:v>
                </c:pt>
                <c:pt idx="708">
                  <c:v>3.93432936447915</c:v>
                </c:pt>
                <c:pt idx="709">
                  <c:v>3.93536599777637</c:v>
                </c:pt>
                <c:pt idx="710">
                  <c:v>3.9364599814931</c:v>
                </c:pt>
                <c:pt idx="711">
                  <c:v>3.93761158414359</c:v>
                </c:pt>
                <c:pt idx="712">
                  <c:v>3.93882107218476</c:v>
                </c:pt>
                <c:pt idx="713">
                  <c:v>3.94008871000792</c:v>
                </c:pt>
                <c:pt idx="714">
                  <c:v>3.94141475993078</c:v>
                </c:pt>
                <c:pt idx="715">
                  <c:v>3.94279948218966</c:v>
                </c:pt>
                <c:pt idx="716">
                  <c:v>3.94424313493179</c:v>
                </c:pt>
                <c:pt idx="717">
                  <c:v>3.94574597420791</c:v>
                </c:pt>
                <c:pt idx="718">
                  <c:v>3.947308253965</c:v>
                </c:pt>
                <c:pt idx="719">
                  <c:v>3.9489302260392</c:v>
                </c:pt>
                <c:pt idx="720">
                  <c:v>3.95061214014889</c:v>
                </c:pt>
                <c:pt idx="721">
                  <c:v>3.95235424388802</c:v>
                </c:pt>
                <c:pt idx="722">
                  <c:v>3.95415678271955</c:v>
                </c:pt>
                <c:pt idx="723">
                  <c:v>3.95601999996912</c:v>
                </c:pt>
                <c:pt idx="724">
                  <c:v>3.95794413681885</c:v>
                </c:pt>
                <c:pt idx="725">
                  <c:v>3.95992943230135</c:v>
                </c:pt>
                <c:pt idx="726">
                  <c:v>3.9619761232939</c:v>
                </c:pt>
                <c:pt idx="727">
                  <c:v>3.9640844445128</c:v>
                </c:pt>
                <c:pt idx="728">
                  <c:v>3.96625462850789</c:v>
                </c:pt>
                <c:pt idx="729">
                  <c:v>3.96848690565722</c:v>
                </c:pt>
                <c:pt idx="730">
                  <c:v>3.97078150416192</c:v>
                </c:pt>
                <c:pt idx="731">
                  <c:v>3.97313865004124</c:v>
                </c:pt>
                <c:pt idx="732">
                  <c:v>3.97555856712772</c:v>
                </c:pt>
                <c:pt idx="733">
                  <c:v>3.97804147706256</c:v>
                </c:pt>
                <c:pt idx="734">
                  <c:v>3.9805875992911</c:v>
                </c:pt>
                <c:pt idx="735">
                  <c:v>3.98319715105854</c:v>
                </c:pt>
                <c:pt idx="736">
                  <c:v>3.98587034740578</c:v>
                </c:pt>
                <c:pt idx="737">
                  <c:v>3.98860740116535</c:v>
                </c:pt>
                <c:pt idx="738">
                  <c:v>3.99140852295762</c:v>
                </c:pt>
                <c:pt idx="739">
                  <c:v>3.99427392118709</c:v>
                </c:pt>
                <c:pt idx="740">
                  <c:v>3.99720380203884</c:v>
                </c:pt>
                <c:pt idx="741">
                  <c:v>4.00019836947514</c:v>
                </c:pt>
                <c:pt idx="742">
                  <c:v>4.0032578252322</c:v>
                </c:pt>
                <c:pt idx="743">
                  <c:v>4.00638236881708</c:v>
                </c:pt>
                <c:pt idx="744">
                  <c:v>4.00957219750477</c:v>
                </c:pt>
                <c:pt idx="745">
                  <c:v>4.01282750633534</c:v>
                </c:pt>
                <c:pt idx="746">
                  <c:v>4.01614848811131</c:v>
                </c:pt>
                <c:pt idx="747">
                  <c:v>4.01953533339514</c:v>
                </c:pt>
                <c:pt idx="748">
                  <c:v>4.02298823050683</c:v>
                </c:pt>
                <c:pt idx="749">
                  <c:v>4.02650736552171</c:v>
                </c:pt>
                <c:pt idx="750">
                  <c:v>4.03009292226831</c:v>
                </c:pt>
                <c:pt idx="751">
                  <c:v>4.03374508232641</c:v>
                </c:pt>
                <c:pt idx="752">
                  <c:v>4.03746402502524</c:v>
                </c:pt>
                <c:pt idx="753">
                  <c:v>4.04124992744171</c:v>
                </c:pt>
                <c:pt idx="754">
                  <c:v>4.04510296439893</c:v>
                </c:pt>
                <c:pt idx="755">
                  <c:v>4.04902330846471</c:v>
                </c:pt>
                <c:pt idx="756">
                  <c:v>4.05301112995028</c:v>
                </c:pt>
                <c:pt idx="757">
                  <c:v>4.05706659690909</c:v>
                </c:pt>
                <c:pt idx="758">
                  <c:v>4.0611898751358</c:v>
                </c:pt>
                <c:pt idx="759">
                  <c:v>4.06538112816527</c:v>
                </c:pt>
                <c:pt idx="760">
                  <c:v>4.06964051727182</c:v>
                </c:pt>
                <c:pt idx="761">
                  <c:v>4.07396820146851</c:v>
                </c:pt>
                <c:pt idx="762">
                  <c:v>4.07836433750656</c:v>
                </c:pt>
                <c:pt idx="763">
                  <c:v>4.08282907987493</c:v>
                </c:pt>
                <c:pt idx="764">
                  <c:v>4.08736258079995</c:v>
                </c:pt>
                <c:pt idx="765">
                  <c:v>4.09196499024509</c:v>
                </c:pt>
                <c:pt idx="766">
                  <c:v>4.09663645591091</c:v>
                </c:pt>
                <c:pt idx="767">
                  <c:v>4.10137712323498</c:v>
                </c:pt>
                <c:pt idx="768">
                  <c:v>4.10618713539208</c:v>
                </c:pt>
                <c:pt idx="769">
                  <c:v>4.11106663329434</c:v>
                </c:pt>
                <c:pt idx="770">
                  <c:v>4.11601575559164</c:v>
                </c:pt>
                <c:pt idx="771">
                  <c:v>4.12103463867199</c:v>
                </c:pt>
                <c:pt idx="772">
                  <c:v>4.1261234166621</c:v>
                </c:pt>
                <c:pt idx="773">
                  <c:v>4.13128222142802</c:v>
                </c:pt>
                <c:pt idx="774">
                  <c:v>4.13651118257589</c:v>
                </c:pt>
                <c:pt idx="775">
                  <c:v>4.14181042745277</c:v>
                </c:pt>
                <c:pt idx="776">
                  <c:v>4.1471800811476</c:v>
                </c:pt>
                <c:pt idx="777">
                  <c:v>4.15262026649223</c:v>
                </c:pt>
                <c:pt idx="778">
                  <c:v>4.15813110406259</c:v>
                </c:pt>
                <c:pt idx="779">
                  <c:v>4.16371271217987</c:v>
                </c:pt>
                <c:pt idx="780">
                  <c:v>4.1693652069119</c:v>
                </c:pt>
                <c:pt idx="781">
                  <c:v>4.17508870207456</c:v>
                </c:pt>
                <c:pt idx="782">
                  <c:v>4.18088330923326</c:v>
                </c:pt>
                <c:pt idx="783">
                  <c:v>4.18674913770458</c:v>
                </c:pt>
                <c:pt idx="784">
                  <c:v>4.19268629455795</c:v>
                </c:pt>
                <c:pt idx="785">
                  <c:v>4.19869488461742</c:v>
                </c:pt>
                <c:pt idx="786">
                  <c:v>4.20477501046352</c:v>
                </c:pt>
                <c:pt idx="787">
                  <c:v>4.21092677243523</c:v>
                </c:pt>
                <c:pt idx="788">
                  <c:v>4.21715026863198</c:v>
                </c:pt>
                <c:pt idx="789">
                  <c:v>4.22344559491581</c:v>
                </c:pt>
                <c:pt idx="790">
                  <c:v>4.22981284491352</c:v>
                </c:pt>
                <c:pt idx="791">
                  <c:v>4.23625211001896</c:v>
                </c:pt>
                <c:pt idx="792">
                  <c:v>4.2427634793954</c:v>
                </c:pt>
                <c:pt idx="793">
                  <c:v>4.24934703997794</c:v>
                </c:pt>
                <c:pt idx="794">
                  <c:v>4.25600287647604</c:v>
                </c:pt>
                <c:pt idx="795">
                  <c:v>4.26273107137608</c:v>
                </c:pt>
                <c:pt idx="796">
                  <c:v>4.26953170494403</c:v>
                </c:pt>
                <c:pt idx="797">
                  <c:v>4.27640485522817</c:v>
                </c:pt>
                <c:pt idx="798">
                  <c:v>4.2833505980619</c:v>
                </c:pt>
                <c:pt idx="799">
                  <c:v>4.29036900706663</c:v>
                </c:pt>
                <c:pt idx="800">
                  <c:v>4.29746015365467</c:v>
                </c:pt>
                <c:pt idx="801">
                  <c:v>4.3046241070323</c:v>
                </c:pt>
                <c:pt idx="802">
                  <c:v>4.31186093420279</c:v>
                </c:pt>
                <c:pt idx="803">
                  <c:v>4.3191706999696</c:v>
                </c:pt>
                <c:pt idx="804">
                  <c:v>4.32655346693954</c:v>
                </c:pt>
                <c:pt idx="805">
                  <c:v>4.33400929552608</c:v>
                </c:pt>
                <c:pt idx="806">
                  <c:v>4.34153824395264</c:v>
                </c:pt>
                <c:pt idx="807">
                  <c:v>4.34914036825605</c:v>
                </c:pt>
                <c:pt idx="808">
                  <c:v>4.35681572228995</c:v>
                </c:pt>
                <c:pt idx="809">
                  <c:v>4.36456435772835</c:v>
                </c:pt>
                <c:pt idx="810">
                  <c:v>4.37238632406919</c:v>
                </c:pt>
                <c:pt idx="811">
                  <c:v>4.38028166863796</c:v>
                </c:pt>
                <c:pt idx="812">
                  <c:v>4.38825043659142</c:v>
                </c:pt>
                <c:pt idx="813">
                  <c:v>4.39629267092136</c:v>
                </c:pt>
                <c:pt idx="814">
                  <c:v>4.40440841245835</c:v>
                </c:pt>
                <c:pt idx="815">
                  <c:v>4.41259769987566</c:v>
                </c:pt>
                <c:pt idx="816">
                  <c:v>4.42086056969311</c:v>
                </c:pt>
                <c:pt idx="817">
                  <c:v>4.42919705628111</c:v>
                </c:pt>
                <c:pt idx="818">
                  <c:v>4.4376071918646</c:v>
                </c:pt>
                <c:pt idx="819">
                  <c:v>4.44609100652718</c:v>
                </c:pt>
                <c:pt idx="820">
                  <c:v>4.45464852821515</c:v>
                </c:pt>
                <c:pt idx="821">
                  <c:v>4.46327978274178</c:v>
                </c:pt>
                <c:pt idx="822">
                  <c:v>4.47198479379141</c:v>
                </c:pt>
                <c:pt idx="823">
                  <c:v>4.48076358292381</c:v>
                </c:pt>
                <c:pt idx="824">
                  <c:v>4.4896161695784</c:v>
                </c:pt>
                <c:pt idx="825">
                  <c:v>4.49854257107868</c:v>
                </c:pt>
                <c:pt idx="826">
                  <c:v>4.50754280263656</c:v>
                </c:pt>
                <c:pt idx="827">
                  <c:v>4.51661687735686</c:v>
                </c:pt>
                <c:pt idx="828">
                  <c:v>4.52576480624173</c:v>
                </c:pt>
                <c:pt idx="829">
                  <c:v>4.53498659819524</c:v>
                </c:pt>
                <c:pt idx="830">
                  <c:v>4.54428226002791</c:v>
                </c:pt>
                <c:pt idx="831">
                  <c:v>4.55365179646132</c:v>
                </c:pt>
                <c:pt idx="832">
                  <c:v>4.56309521013277</c:v>
                </c:pt>
                <c:pt idx="833">
                  <c:v>4.57261250159998</c:v>
                </c:pt>
                <c:pt idx="834">
                  <c:v>4.58220366934578</c:v>
                </c:pt>
                <c:pt idx="835">
                  <c:v>4.59186870978291</c:v>
                </c:pt>
                <c:pt idx="836">
                  <c:v>4.6016076172588</c:v>
                </c:pt>
                <c:pt idx="837">
                  <c:v>4.61142038406042</c:v>
                </c:pt>
                <c:pt idx="838">
                  <c:v>4.62130700041916</c:v>
                </c:pt>
                <c:pt idx="839">
                  <c:v>4.63126745451572</c:v>
                </c:pt>
                <c:pt idx="840">
                  <c:v>4.64130173248507</c:v>
                </c:pt>
                <c:pt idx="841">
                  <c:v>4.65140981842142</c:v>
                </c:pt>
                <c:pt idx="842">
                  <c:v>4.66159169438324</c:v>
                </c:pt>
                <c:pt idx="843">
                  <c:v>4.67184734039829</c:v>
                </c:pt>
                <c:pt idx="844">
                  <c:v>4.68217673446872</c:v>
                </c:pt>
                <c:pt idx="845">
                  <c:v>4.69257985257615</c:v>
                </c:pt>
                <c:pt idx="846">
                  <c:v>4.70305666868683</c:v>
                </c:pt>
                <c:pt idx="847">
                  <c:v>4.71360715475677</c:v>
                </c:pt>
                <c:pt idx="848">
                  <c:v>4.724231280737</c:v>
                </c:pt>
                <c:pt idx="849">
                  <c:v>4.73492901457875</c:v>
                </c:pt>
                <c:pt idx="850">
                  <c:v>4.74570032223871</c:v>
                </c:pt>
                <c:pt idx="851">
                  <c:v>4.75654516768434</c:v>
                </c:pt>
                <c:pt idx="852">
                  <c:v>4.76746351289913</c:v>
                </c:pt>
                <c:pt idx="853">
                  <c:v>4.77845531788801</c:v>
                </c:pt>
                <c:pt idx="854">
                  <c:v>4.78952054068264</c:v>
                </c:pt>
                <c:pt idx="855">
                  <c:v>4.80065913734685</c:v>
                </c:pt>
                <c:pt idx="856">
                  <c:v>4.81187106198203</c:v>
                </c:pt>
                <c:pt idx="857">
                  <c:v>4.82315626673258</c:v>
                </c:pt>
                <c:pt idx="858">
                  <c:v>4.83451470179137</c:v>
                </c:pt>
                <c:pt idx="859">
                  <c:v>4.84594631540521</c:v>
                </c:pt>
                <c:pt idx="860">
                  <c:v>4.85745105388042</c:v>
                </c:pt>
                <c:pt idx="861">
                  <c:v>4.86902886158828</c:v>
                </c:pt>
                <c:pt idx="862">
                  <c:v>4.88067968097066</c:v>
                </c:pt>
                <c:pt idx="863">
                  <c:v>4.89240345254554</c:v>
                </c:pt>
                <c:pt idx="864">
                  <c:v>4.90420011491266</c:v>
                </c:pt>
                <c:pt idx="865">
                  <c:v>4.9160696047591</c:v>
                </c:pt>
                <c:pt idx="866">
                  <c:v>4.92801185686495</c:v>
                </c:pt>
                <c:pt idx="867">
                  <c:v>4.94002680410896</c:v>
                </c:pt>
                <c:pt idx="868">
                  <c:v>4.9521143774742</c:v>
                </c:pt>
                <c:pt idx="869">
                  <c:v>4.9642745060538</c:v>
                </c:pt>
                <c:pt idx="870">
                  <c:v>4.97650711705665</c:v>
                </c:pt>
                <c:pt idx="871">
                  <c:v>4.98881213581314</c:v>
                </c:pt>
                <c:pt idx="872">
                  <c:v>5.00118948578091</c:v>
                </c:pt>
                <c:pt idx="873">
                  <c:v>5.01363908855063</c:v>
                </c:pt>
                <c:pt idx="874">
                  <c:v>5.0261608638518</c:v>
                </c:pt>
                <c:pt idx="875">
                  <c:v>5.03875472955854</c:v>
                </c:pt>
                <c:pt idx="876">
                  <c:v>5.05142060169543</c:v>
                </c:pt>
                <c:pt idx="877">
                  <c:v>5.06415839444335</c:v>
                </c:pt>
                <c:pt idx="878">
                  <c:v>5.07696802014535</c:v>
                </c:pt>
                <c:pt idx="879">
                  <c:v>5.08984938931248</c:v>
                </c:pt>
                <c:pt idx="880">
                  <c:v>5.10280241062974</c:v>
                </c:pt>
                <c:pt idx="881">
                  <c:v>5.11582699096193</c:v>
                </c:pt>
                <c:pt idx="882">
                  <c:v>5.12892303535962</c:v>
                </c:pt>
                <c:pt idx="883">
                  <c:v>5.14209044706504</c:v>
                </c:pt>
                <c:pt idx="884">
                  <c:v>5.15532912751804</c:v>
                </c:pt>
                <c:pt idx="885">
                  <c:v>5.16863897636208</c:v>
                </c:pt>
                <c:pt idx="886">
                  <c:v>5.18201989145017</c:v>
                </c:pt>
                <c:pt idx="887">
                  <c:v>5.19547176885086</c:v>
                </c:pt>
                <c:pt idx="888">
                  <c:v>5.20899450285427</c:v>
                </c:pt>
                <c:pt idx="889">
                  <c:v>5.22258798597809</c:v>
                </c:pt>
                <c:pt idx="890">
                  <c:v>5.23625210897359</c:v>
                </c:pt>
                <c:pt idx="891">
                  <c:v>5.24998676083168</c:v>
                </c:pt>
                <c:pt idx="892">
                  <c:v>5.26379182878897</c:v>
                </c:pt>
                <c:pt idx="893">
                  <c:v>5.2776671983338</c:v>
                </c:pt>
                <c:pt idx="894">
                  <c:v>5.29161275321233</c:v>
                </c:pt>
                <c:pt idx="895">
                  <c:v>5.30562837543465</c:v>
                </c:pt>
                <c:pt idx="896">
                  <c:v>5.31971394528084</c:v>
                </c:pt>
                <c:pt idx="897">
                  <c:v>5.33386934130711</c:v>
                </c:pt>
                <c:pt idx="898">
                  <c:v>5.34809444035187</c:v>
                </c:pt>
                <c:pt idx="899">
                  <c:v>5.36238911754191</c:v>
                </c:pt>
                <c:pt idx="900">
                  <c:v>5.37675324629854</c:v>
                </c:pt>
                <c:pt idx="901">
                  <c:v>5.39118669834368</c:v>
                </c:pt>
                <c:pt idx="902">
                  <c:v>5.40568934370607</c:v>
                </c:pt>
                <c:pt idx="903">
                  <c:v>5.42026105072743</c:v>
                </c:pt>
                <c:pt idx="904">
                  <c:v>5.43490168606863</c:v>
                </c:pt>
                <c:pt idx="905">
                  <c:v>5.44961111471587</c:v>
                </c:pt>
                <c:pt idx="906">
                  <c:v>5.46438919998689</c:v>
                </c:pt>
                <c:pt idx="907">
                  <c:v>5.47923580353716</c:v>
                </c:pt>
                <c:pt idx="908">
                  <c:v>5.4941507853661</c:v>
                </c:pt>
                <c:pt idx="909">
                  <c:v>5.50913400382332</c:v>
                </c:pt>
                <c:pt idx="910">
                  <c:v>5.5241853156148</c:v>
                </c:pt>
                <c:pt idx="911">
                  <c:v>5.53930457580919</c:v>
                </c:pt>
                <c:pt idx="912">
                  <c:v>5.55449163784399</c:v>
                </c:pt>
                <c:pt idx="913">
                  <c:v>5.56974635353187</c:v>
                </c:pt>
                <c:pt idx="914">
                  <c:v>5.58506857306687</c:v>
                </c:pt>
                <c:pt idx="915">
                  <c:v>5.60045814503073</c:v>
                </c:pt>
                <c:pt idx="916">
                  <c:v>5.61591491639909</c:v>
                </c:pt>
                <c:pt idx="917">
                  <c:v>5.63143873254786</c:v>
                </c:pt>
                <c:pt idx="918">
                  <c:v>5.64702943725943</c:v>
                </c:pt>
                <c:pt idx="919">
                  <c:v>5.66268687272902</c:v>
                </c:pt>
                <c:pt idx="920">
                  <c:v>5.67841087957097</c:v>
                </c:pt>
                <c:pt idx="921">
                  <c:v>5.69420129682504</c:v>
                </c:pt>
                <c:pt idx="922">
                  <c:v>5.71005796196274</c:v>
                </c:pt>
                <c:pt idx="923">
                  <c:v>5.72598071089364</c:v>
                </c:pt>
                <c:pt idx="924">
                  <c:v>5.74196937797172</c:v>
                </c:pt>
                <c:pt idx="925">
                  <c:v>5.75802379600168</c:v>
                </c:pt>
                <c:pt idx="926">
                  <c:v>5.77414379624532</c:v>
                </c:pt>
                <c:pt idx="927">
                  <c:v>5.79032920842785</c:v>
                </c:pt>
                <c:pt idx="928">
                  <c:v>5.80657986074424</c:v>
                </c:pt>
                <c:pt idx="929">
                  <c:v>5.82289557986564</c:v>
                </c:pt>
                <c:pt idx="930">
                  <c:v>5.83927619094568</c:v>
                </c:pt>
                <c:pt idx="931">
                  <c:v>5.85572151762687</c:v>
                </c:pt>
                <c:pt idx="932">
                  <c:v>5.87223138204696</c:v>
                </c:pt>
                <c:pt idx="933">
                  <c:v>5.88880560484537</c:v>
                </c:pt>
                <c:pt idx="934">
                  <c:v>5.9054440051695</c:v>
                </c:pt>
                <c:pt idx="935">
                  <c:v>5.9221464006812</c:v>
                </c:pt>
                <c:pt idx="936">
                  <c:v>5.9389126075631</c:v>
                </c:pt>
                <c:pt idx="937">
                  <c:v>5.95574244052509</c:v>
                </c:pt>
                <c:pt idx="938">
                  <c:v>5.97263571281063</c:v>
                </c:pt>
                <c:pt idx="939">
                  <c:v>5.98959223620326</c:v>
                </c:pt>
                <c:pt idx="940">
                  <c:v>6.00661182103296</c:v>
                </c:pt>
                <c:pt idx="941">
                  <c:v>6.02369427618258</c:v>
                </c:pt>
                <c:pt idx="942">
                  <c:v>6.04083940909427</c:v>
                </c:pt>
                <c:pt idx="943">
                  <c:v>6.05804702577594</c:v>
                </c:pt>
                <c:pt idx="944">
                  <c:v>6.07531693080764</c:v>
                </c:pt>
                <c:pt idx="945">
                  <c:v>6.09264892734805</c:v>
                </c:pt>
                <c:pt idx="946">
                  <c:v>6.11004281714092</c:v>
                </c:pt>
                <c:pt idx="947">
                  <c:v>6.12749840052148</c:v>
                </c:pt>
                <c:pt idx="948">
                  <c:v>6.14501547642294</c:v>
                </c:pt>
                <c:pt idx="949">
                  <c:v>6.16259384238292</c:v>
                </c:pt>
                <c:pt idx="950">
                  <c:v>6.18023329454993</c:v>
                </c:pt>
                <c:pt idx="951">
                  <c:v>6.19793362768982</c:v>
                </c:pt>
                <c:pt idx="952">
                  <c:v>6.21569463519227</c:v>
                </c:pt>
                <c:pt idx="953">
                  <c:v>6.23351610907725</c:v>
                </c:pt>
                <c:pt idx="954">
                  <c:v>6.2513978400015</c:v>
                </c:pt>
                <c:pt idx="955">
                  <c:v>6.26933961726501</c:v>
                </c:pt>
                <c:pt idx="956">
                  <c:v>6.28734122881754</c:v>
                </c:pt>
                <c:pt idx="957">
                  <c:v>6.30540246126505</c:v>
                </c:pt>
                <c:pt idx="958">
                  <c:v>6.32352309987624</c:v>
                </c:pt>
                <c:pt idx="959">
                  <c:v>6.34170292858904</c:v>
                </c:pt>
                <c:pt idx="960">
                  <c:v>6.3599417300171</c:v>
                </c:pt>
                <c:pt idx="961">
                  <c:v>6.33617911777511</c:v>
                </c:pt>
                <c:pt idx="962">
                  <c:v>6.31270279585297</c:v>
                </c:pt>
                <c:pt idx="963">
                  <c:v>6.28950922627441</c:v>
                </c:pt>
                <c:pt idx="964">
                  <c:v>6.26659491132297</c:v>
                </c:pt>
                <c:pt idx="965">
                  <c:v>6.24395639312409</c:v>
                </c:pt>
                <c:pt idx="966">
                  <c:v>6.22159025323117</c:v>
                </c:pt>
                <c:pt idx="967">
                  <c:v>6.19949311221553</c:v>
                </c:pt>
                <c:pt idx="968">
                  <c:v>6.17766162926018</c:v>
                </c:pt>
                <c:pt idx="969">
                  <c:v>6.15609250175746</c:v>
                </c:pt>
                <c:pt idx="970">
                  <c:v>6.13478246491048</c:v>
                </c:pt>
                <c:pt idx="971">
                  <c:v>6.11372829133829</c:v>
                </c:pt>
                <c:pt idx="972">
                  <c:v>6.09292679068481</c:v>
                </c:pt>
                <c:pt idx="973">
                  <c:v>6.0723748092315</c:v>
                </c:pt>
                <c:pt idx="974">
                  <c:v>6.05206922951358</c:v>
                </c:pt>
                <c:pt idx="975">
                  <c:v>6.03200696994002</c:v>
                </c:pt>
                <c:pt idx="976">
                  <c:v>6.01218498441708</c:v>
                </c:pt>
                <c:pt idx="977">
                  <c:v>5.9926002619754</c:v>
                </c:pt>
                <c:pt idx="978">
                  <c:v>5.9732498264007</c:v>
                </c:pt>
                <c:pt idx="979">
                  <c:v>5.95413073586796</c:v>
                </c:pt>
                <c:pt idx="980">
                  <c:v>5.93524008257907</c:v>
                </c:pt>
                <c:pt idx="981">
                  <c:v>5.91657499240399</c:v>
                </c:pt>
                <c:pt idx="982">
                  <c:v>5.89813262452528</c:v>
                </c:pt>
                <c:pt idx="983">
                  <c:v>5.87991017108607</c:v>
                </c:pt>
                <c:pt idx="984">
                  <c:v>5.86190485684138</c:v>
                </c:pt>
                <c:pt idx="985">
                  <c:v>5.84411393881277</c:v>
                </c:pt>
                <c:pt idx="986">
                  <c:v>5.82653470594636</c:v>
                </c:pt>
                <c:pt idx="987">
                  <c:v>5.80916447877402</c:v>
                </c:pt>
                <c:pt idx="988">
                  <c:v>5.79200060907796</c:v>
                </c:pt>
                <c:pt idx="989">
                  <c:v>5.77504047955841</c:v>
                </c:pt>
                <c:pt idx="990">
                  <c:v>5.75828150350457</c:v>
                </c:pt>
                <c:pt idx="991">
                  <c:v>5.74172112446878</c:v>
                </c:pt>
                <c:pt idx="992">
                  <c:v>5.72535681594369</c:v>
                </c:pt>
                <c:pt idx="993">
                  <c:v>5.70918608104268</c:v>
                </c:pt>
                <c:pt idx="994">
                  <c:v>5.69320645218333</c:v>
                </c:pt>
                <c:pt idx="995">
                  <c:v>5.67741549077392</c:v>
                </c:pt>
                <c:pt idx="996">
                  <c:v>5.66181078690301</c:v>
                </c:pt>
                <c:pt idx="997">
                  <c:v>5.646389959032</c:v>
                </c:pt>
                <c:pt idx="998">
                  <c:v>5.63115065369068</c:v>
                </c:pt>
                <c:pt idx="999">
                  <c:v>5.6160905451758</c:v>
                </c:pt>
                <c:pt idx="1000">
                  <c:v>5.60120733525243</c:v>
                </c:pt>
                <c:pt idx="1001">
                  <c:v>5.58649875285839</c:v>
                </c:pt>
                <c:pt idx="1002">
                  <c:v>5.57196255381145</c:v>
                </c:pt>
                <c:pt idx="1003">
                  <c:v>5.5575965205194</c:v>
                </c:pt>
                <c:pt idx="1004">
                  <c:v>5.54339846169304</c:v>
                </c:pt>
                <c:pt idx="1005">
                  <c:v>5.52936621206186</c:v>
                </c:pt>
                <c:pt idx="1006">
                  <c:v>5.51549763209253</c:v>
                </c:pt>
                <c:pt idx="1007">
                  <c:v>5.50179060771025</c:v>
                </c:pt>
                <c:pt idx="1008">
                  <c:v>5.48824305002266</c:v>
                </c:pt>
                <c:pt idx="1009">
                  <c:v>5.47485289504662</c:v>
                </c:pt>
                <c:pt idx="1010">
                  <c:v>5.46161810343757</c:v>
                </c:pt>
                <c:pt idx="1011">
                  <c:v>5.4485366602216</c:v>
                </c:pt>
                <c:pt idx="1012">
                  <c:v>5.43560657453015</c:v>
                </c:pt>
                <c:pt idx="1013">
                  <c:v>5.42282587933732</c:v>
                </c:pt>
                <c:pt idx="1014">
                  <c:v>5.41019263119976</c:v>
                </c:pt>
                <c:pt idx="1015">
                  <c:v>5.39770490999916</c:v>
                </c:pt>
                <c:pt idx="1016">
                  <c:v>5.38536081868724</c:v>
                </c:pt>
                <c:pt idx="1017">
                  <c:v>5.37315848303335</c:v>
                </c:pt>
                <c:pt idx="1018">
                  <c:v>5.36109605137445</c:v>
                </c:pt>
                <c:pt idx="1019">
                  <c:v>5.34917169436764</c:v>
                </c:pt>
                <c:pt idx="1020">
                  <c:v>5.3373836047452</c:v>
                </c:pt>
                <c:pt idx="1021">
                  <c:v>5.3257299970719</c:v>
                </c:pt>
                <c:pt idx="1022">
                  <c:v>5.31420910750493</c:v>
                </c:pt>
                <c:pt idx="1023">
                  <c:v>5.30281919355604</c:v>
                </c:pt>
                <c:pt idx="1024">
                  <c:v>5.29155853385617</c:v>
                </c:pt>
                <c:pt idx="1025">
                  <c:v>5.28042542792238</c:v>
                </c:pt>
                <c:pt idx="1026">
                  <c:v>5.2694181959271</c:v>
                </c:pt>
                <c:pt idx="1027">
                  <c:v>5.25853517846971</c:v>
                </c:pt>
                <c:pt idx="1028">
                  <c:v>5.2477747363504</c:v>
                </c:pt>
                <c:pt idx="1029">
                  <c:v>5.23713525034632</c:v>
                </c:pt>
                <c:pt idx="1030">
                  <c:v>5.22661512098987</c:v>
                </c:pt>
                <c:pt idx="1031">
                  <c:v>5.21621276834941</c:v>
                </c:pt>
                <c:pt idx="1032">
                  <c:v>5.20592663181195</c:v>
                </c:pt>
                <c:pt idx="1033">
                  <c:v>5.19575516986822</c:v>
                </c:pt>
                <c:pt idx="1034">
                  <c:v>5.18569685989975</c:v>
                </c:pt>
                <c:pt idx="1035">
                  <c:v>5.17575019796823</c:v>
                </c:pt>
                <c:pt idx="1036">
                  <c:v>5.1659136986069</c:v>
                </c:pt>
                <c:pt idx="1037">
                  <c:v>5.15618589461407</c:v>
                </c:pt>
                <c:pt idx="1038">
                  <c:v>5.14656533684877</c:v>
                </c:pt>
                <c:pt idx="1039">
                  <c:v>5.13705059402842</c:v>
                </c:pt>
                <c:pt idx="1040">
                  <c:v>5.12764025252855</c:v>
                </c:pt>
                <c:pt idx="1041">
                  <c:v>5.11833291618463</c:v>
                </c:pt>
                <c:pt idx="1042">
                  <c:v>5.10912720609578</c:v>
                </c:pt>
                <c:pt idx="1043">
                  <c:v>5.1000217604306</c:v>
                </c:pt>
                <c:pt idx="1044">
                  <c:v>5.09101523423488</c:v>
                </c:pt>
                <c:pt idx="1045">
                  <c:v>5.08210629924138</c:v>
                </c:pt>
                <c:pt idx="1046">
                  <c:v>5.0732936436814</c:v>
                </c:pt>
                <c:pt idx="1047">
                  <c:v>5.06457597209843</c:v>
                </c:pt>
                <c:pt idx="1048">
                  <c:v>5.05595200516358</c:v>
                </c:pt>
                <c:pt idx="1049">
                  <c:v>5.04742047949299</c:v>
                </c:pt>
                <c:pt idx="1050">
                  <c:v>5.03898014746703</c:v>
                </c:pt>
                <c:pt idx="1051">
                  <c:v>5.03062977705143</c:v>
                </c:pt>
                <c:pt idx="1052">
                  <c:v>5.02236815162019</c:v>
                </c:pt>
                <c:pt idx="1053">
                  <c:v>5.0141940697803</c:v>
                </c:pt>
                <c:pt idx="1054">
                  <c:v>5.00610634519836</c:v>
                </c:pt>
                <c:pt idx="1055">
                  <c:v>4.99810380642886</c:v>
                </c:pt>
                <c:pt idx="1056">
                  <c:v>4.9901852967443</c:v>
                </c:pt>
                <c:pt idx="1057">
                  <c:v>4.98234967396706</c:v>
                </c:pt>
                <c:pt idx="1058">
                  <c:v>4.97459581030298</c:v>
                </c:pt>
                <c:pt idx="1059">
                  <c:v>4.96692259217667</c:v>
                </c:pt>
                <c:pt idx="1060">
                  <c:v>4.95932892006856</c:v>
                </c:pt>
                <c:pt idx="1061">
                  <c:v>4.95181370835358</c:v>
                </c:pt>
                <c:pt idx="1062">
                  <c:v>4.94437588514155</c:v>
                </c:pt>
                <c:pt idx="1063">
                  <c:v>4.93701439211922</c:v>
                </c:pt>
                <c:pt idx="1064">
                  <c:v>4.92972818439394</c:v>
                </c:pt>
                <c:pt idx="1065">
                  <c:v>4.92251623033901</c:v>
                </c:pt>
                <c:pt idx="1066">
                  <c:v>4.91537751144052</c:v>
                </c:pt>
                <c:pt idx="1067">
                  <c:v>4.90831102214595</c:v>
                </c:pt>
                <c:pt idx="1068">
                  <c:v>4.9013157697142</c:v>
                </c:pt>
                <c:pt idx="1069">
                  <c:v>4.89439077406729</c:v>
                </c:pt>
                <c:pt idx="1070">
                  <c:v>4.88753506764357</c:v>
                </c:pt>
                <c:pt idx="1071">
                  <c:v>4.88074769525245</c:v>
                </c:pt>
                <c:pt idx="1072">
                  <c:v>4.87402771393069</c:v>
                </c:pt>
                <c:pt idx="1073">
                  <c:v>4.8673741928002</c:v>
                </c:pt>
                <c:pt idx="1074">
                  <c:v>4.86078621292728</c:v>
                </c:pt>
                <c:pt idx="1075">
                  <c:v>4.8542628671834</c:v>
                </c:pt>
                <c:pt idx="1076">
                  <c:v>4.84780326010742</c:v>
                </c:pt>
                <c:pt idx="1077">
                  <c:v>4.84140650776926</c:v>
                </c:pt>
                <c:pt idx="1078">
                  <c:v>4.83507173763501</c:v>
                </c:pt>
                <c:pt idx="1079">
                  <c:v>4.8287980884335</c:v>
                </c:pt>
                <c:pt idx="1080">
                  <c:v>4.8225847100242</c:v>
                </c:pt>
                <c:pt idx="1081">
                  <c:v>4.81643076326659</c:v>
                </c:pt>
                <c:pt idx="1082">
                  <c:v>4.81033541989092</c:v>
                </c:pt>
                <c:pt idx="1083">
                  <c:v>4.80429786237026</c:v>
                </c:pt>
                <c:pt idx="1084">
                  <c:v>4.79831728379401</c:v>
                </c:pt>
                <c:pt idx="1085">
                  <c:v>4.79239288774267</c:v>
                </c:pt>
                <c:pt idx="1086">
                  <c:v>4.78652388816401</c:v>
                </c:pt>
                <c:pt idx="1087">
                  <c:v>4.78070950925051</c:v>
                </c:pt>
                <c:pt idx="1088">
                  <c:v>4.77494898531814</c:v>
                </c:pt>
                <c:pt idx="1089">
                  <c:v>4.76924156068641</c:v>
                </c:pt>
                <c:pt idx="1090">
                  <c:v>4.76358648955971</c:v>
                </c:pt>
                <c:pt idx="1091">
                  <c:v>4.75798303590995</c:v>
                </c:pt>
                <c:pt idx="1092">
                  <c:v>4.7524304733604</c:v>
                </c:pt>
                <c:pt idx="1093">
                  <c:v>4.74692808507082</c:v>
                </c:pt>
                <c:pt idx="1094">
                  <c:v>4.74147516362382</c:v>
                </c:pt>
                <c:pt idx="1095">
                  <c:v>4.73607101091242</c:v>
                </c:pt>
                <c:pt idx="1096">
                  <c:v>4.73071493802884</c:v>
                </c:pt>
                <c:pt idx="1097">
                  <c:v>4.72540626515445</c:v>
                </c:pt>
                <c:pt idx="1098">
                  <c:v>4.720144321451</c:v>
                </c:pt>
                <c:pt idx="1099">
                  <c:v>4.7149284449529</c:v>
                </c:pt>
                <c:pt idx="1100">
                  <c:v>4.70975798246076</c:v>
                </c:pt>
                <c:pt idx="1101">
                  <c:v>4.70463228943603</c:v>
                </c:pt>
                <c:pt idx="1102">
                  <c:v>4.69955072989682</c:v>
                </c:pt>
                <c:pt idx="1103">
                  <c:v>4.69451267631482</c:v>
                </c:pt>
                <c:pt idx="1104">
                  <c:v>4.68951750951333</c:v>
                </c:pt>
                <c:pt idx="1105">
                  <c:v>4.684564618566449</c:v>
                </c:pt>
                <c:pt idx="1106">
                  <c:v>4.67965340069932</c:v>
                </c:pt>
                <c:pt idx="1107">
                  <c:v>4.67478326118945</c:v>
                </c:pt>
                <c:pt idx="1108">
                  <c:v>4.66995361326915</c:v>
                </c:pt>
                <c:pt idx="1109">
                  <c:v>4.66516387802902</c:v>
                </c:pt>
                <c:pt idx="1110">
                  <c:v>4.66041348432246</c:v>
                </c:pt>
                <c:pt idx="1111">
                  <c:v>4.6557018686713</c:v>
                </c:pt>
                <c:pt idx="1112">
                  <c:v>4.65102847517235</c:v>
                </c:pt>
                <c:pt idx="1113">
                  <c:v>4.64639275540511</c:v>
                </c:pt>
                <c:pt idx="1114">
                  <c:v>4.64179416834039</c:v>
                </c:pt>
                <c:pt idx="1115">
                  <c:v>4.63723218024997</c:v>
                </c:pt>
                <c:pt idx="1116">
                  <c:v>4.63270626461725</c:v>
                </c:pt>
                <c:pt idx="1117">
                  <c:v>4.62821590204892</c:v>
                </c:pt>
                <c:pt idx="1118">
                  <c:v>4.62376058018754</c:v>
                </c:pt>
                <c:pt idx="1119">
                  <c:v>4.61933979362513</c:v>
                </c:pt>
                <c:pt idx="1120">
                  <c:v>4.61495304381771</c:v>
                </c:pt>
                <c:pt idx="1121">
                  <c:v>4.61059983900076</c:v>
                </c:pt>
                <c:pt idx="1122">
                  <c:v>4.60627969410567</c:v>
                </c:pt>
                <c:pt idx="1123">
                  <c:v>4.60199213067706</c:v>
                </c:pt>
                <c:pt idx="1124">
                  <c:v>4.59773667679104</c:v>
                </c:pt>
                <c:pt idx="1125">
                  <c:v>4.59351286697441</c:v>
                </c:pt>
                <c:pt idx="1126">
                  <c:v>4.58932024212469</c:v>
                </c:pt>
                <c:pt idx="1127">
                  <c:v>4.58515834943111</c:v>
                </c:pt>
                <c:pt idx="1128">
                  <c:v>4.58102674229646</c:v>
                </c:pt>
                <c:pt idx="1129">
                  <c:v>4.57692498025978</c:v>
                </c:pt>
                <c:pt idx="1130">
                  <c:v>4.57285262891996</c:v>
                </c:pt>
                <c:pt idx="1131">
                  <c:v>4.56880925986018</c:v>
                </c:pt>
                <c:pt idx="1132">
                  <c:v>4.5647944505732</c:v>
                </c:pt>
                <c:pt idx="1133">
                  <c:v>4.56080778438744</c:v>
                </c:pt>
                <c:pt idx="1134">
                  <c:v>4.55684885039401</c:v>
                </c:pt>
                <c:pt idx="1135">
                  <c:v>4.55291724337441</c:v>
                </c:pt>
                <c:pt idx="1136">
                  <c:v>4.54901256372918</c:v>
                </c:pt>
                <c:pt idx="1137">
                  <c:v>4.54513441740724</c:v>
                </c:pt>
                <c:pt idx="1138">
                  <c:v>4.54128241583613</c:v>
                </c:pt>
                <c:pt idx="1139">
                  <c:v>4.53745617585296</c:v>
                </c:pt>
                <c:pt idx="1140">
                  <c:v>4.53365531963618</c:v>
                </c:pt>
                <c:pt idx="1141">
                  <c:v>4.52987947463814</c:v>
                </c:pt>
                <c:pt idx="1142">
                  <c:v>4.52612827351834</c:v>
                </c:pt>
                <c:pt idx="1143">
                  <c:v>4.52240135407753</c:v>
                </c:pt>
                <c:pt idx="1144">
                  <c:v>4.51869835919251</c:v>
                </c:pt>
                <c:pt idx="1145">
                  <c:v>4.51501893675167</c:v>
                </c:pt>
                <c:pt idx="1146">
                  <c:v>4.5113627395913</c:v>
                </c:pt>
                <c:pt idx="1147">
                  <c:v>4.50772942543255</c:v>
                </c:pt>
                <c:pt idx="1148">
                  <c:v>4.50411865681922</c:v>
                </c:pt>
                <c:pt idx="1149">
                  <c:v>4.50053010105619</c:v>
                </c:pt>
                <c:pt idx="1150">
                  <c:v>4.49696343014855</c:v>
                </c:pt>
                <c:pt idx="1151">
                  <c:v>4.49341832074144</c:v>
                </c:pt>
                <c:pt idx="1152">
                  <c:v>4.48989445406065</c:v>
                </c:pt>
                <c:pt idx="1153">
                  <c:v>4.48639151585376</c:v>
                </c:pt>
                <c:pt idx="1154">
                  <c:v>4.4829091963321</c:v>
                </c:pt>
                <c:pt idx="1155">
                  <c:v>4.4794471901133</c:v>
                </c:pt>
                <c:pt idx="1156">
                  <c:v>4.47600519616449</c:v>
                </c:pt>
                <c:pt idx="1157">
                  <c:v>4.47258291774626</c:v>
                </c:pt>
                <c:pt idx="1158">
                  <c:v>4.4691800623571</c:v>
                </c:pt>
                <c:pt idx="1159">
                  <c:v>4.46579634167866</c:v>
                </c:pt>
                <c:pt idx="1160">
                  <c:v>4.46243147152152</c:v>
                </c:pt>
                <c:pt idx="1161">
                  <c:v>4.45908517177165</c:v>
                </c:pt>
                <c:pt idx="1162">
                  <c:v>4.45575716633746</c:v>
                </c:pt>
                <c:pt idx="1163">
                  <c:v>4.45244718309751</c:v>
                </c:pt>
                <c:pt idx="1164">
                  <c:v>4.44915495384877</c:v>
                </c:pt>
                <c:pt idx="1165">
                  <c:v>4.44588021425554</c:v>
                </c:pt>
                <c:pt idx="1166">
                  <c:v>4.4426227037989</c:v>
                </c:pt>
                <c:pt idx="1167">
                  <c:v>4.43938216572685</c:v>
                </c:pt>
                <c:pt idx="1168">
                  <c:v>4.43615834700495</c:v>
                </c:pt>
                <c:pt idx="1169">
                  <c:v>4.43295099826755</c:v>
                </c:pt>
                <c:pt idx="1170">
                  <c:v>4.42975987376963</c:v>
                </c:pt>
                <c:pt idx="1171">
                  <c:v>4.42658473133918</c:v>
                </c:pt>
                <c:pt idx="1172">
                  <c:v>4.42342533233013</c:v>
                </c:pt>
                <c:pt idx="1173">
                  <c:v>4.42028144157588</c:v>
                </c:pt>
                <c:pt idx="1174">
                  <c:v>4.41715282734331</c:v>
                </c:pt>
                <c:pt idx="1175">
                  <c:v>4.41403926128741</c:v>
                </c:pt>
                <c:pt idx="1176">
                  <c:v>4.41094051840637</c:v>
                </c:pt>
                <c:pt idx="1177">
                  <c:v>4.40785637699729</c:v>
                </c:pt>
                <c:pt idx="1178">
                  <c:v>4.4047866186123</c:v>
                </c:pt>
                <c:pt idx="1179">
                  <c:v>4.40173102801532</c:v>
                </c:pt>
                <c:pt idx="1180">
                  <c:v>4.39868939313928</c:v>
                </c:pt>
                <c:pt idx="1181">
                  <c:v>4.3956615050438</c:v>
                </c:pt>
                <c:pt idx="1182">
                  <c:v>4.39264715787348</c:v>
                </c:pt>
                <c:pt idx="1183">
                  <c:v>4.38964614881661</c:v>
                </c:pt>
                <c:pt idx="1184">
                  <c:v>4.38665827806439</c:v>
                </c:pt>
                <c:pt idx="1185">
                  <c:v>4.38368334877067</c:v>
                </c:pt>
                <c:pt idx="1186">
                  <c:v>4.3807211670121</c:v>
                </c:pt>
                <c:pt idx="1187">
                  <c:v>4.37777154174888</c:v>
                </c:pt>
                <c:pt idx="1188">
                  <c:v>4.37483428478581</c:v>
                </c:pt>
                <c:pt idx="1189">
                  <c:v>4.37190921073401</c:v>
                </c:pt>
                <c:pt idx="1190">
                  <c:v>4.3689961369729</c:v>
                </c:pt>
                <c:pt idx="1191">
                  <c:v>4.36609488361281</c:v>
                </c:pt>
                <c:pt idx="1192">
                  <c:v>4.36320527345793</c:v>
                </c:pt>
                <c:pt idx="1193">
                  <c:v>4.36032713196974</c:v>
                </c:pt>
                <c:pt idx="1194">
                  <c:v>4.35746028723093</c:v>
                </c:pt>
                <c:pt idx="1195">
                  <c:v>4.35460456990967</c:v>
                </c:pt>
                <c:pt idx="1196">
                  <c:v>4.35175981322436</c:v>
                </c:pt>
                <c:pt idx="1197">
                  <c:v>4.34892585290886</c:v>
                </c:pt>
                <c:pt idx="1198">
                  <c:v>4.34610252717805</c:v>
                </c:pt>
                <c:pt idx="1199">
                  <c:v>4.34328967669384</c:v>
                </c:pt>
                <c:pt idx="1200">
                  <c:v>4.34048714453164</c:v>
                </c:pt>
                <c:pt idx="1201">
                  <c:v>4.3376947761472</c:v>
                </c:pt>
                <c:pt idx="1202">
                  <c:v>4.33491241934386</c:v>
                </c:pt>
                <c:pt idx="1203">
                  <c:v>4.33213992424018</c:v>
                </c:pt>
                <c:pt idx="1204">
                  <c:v>4.32937714323803</c:v>
                </c:pt>
                <c:pt idx="1205">
                  <c:v>4.32662393099101</c:v>
                </c:pt>
                <c:pt idx="1206">
                  <c:v>4.32388014437331</c:v>
                </c:pt>
                <c:pt idx="1207">
                  <c:v>4.32114564244889</c:v>
                </c:pt>
                <c:pt idx="1208">
                  <c:v>4.31842028644108</c:v>
                </c:pt>
                <c:pt idx="1209">
                  <c:v>4.31570393970261</c:v>
                </c:pt>
                <c:pt idx="1210">
                  <c:v>4.31299646768587</c:v>
                </c:pt>
                <c:pt idx="1211">
                  <c:v>4.31029773791369</c:v>
                </c:pt>
                <c:pt idx="1212">
                  <c:v>4.30760761995038</c:v>
                </c:pt>
                <c:pt idx="1213">
                  <c:v>4.30492598537318</c:v>
                </c:pt>
                <c:pt idx="1214">
                  <c:v>4.30225270774405</c:v>
                </c:pt>
                <c:pt idx="1215">
                  <c:v>4.29958766258181</c:v>
                </c:pt>
                <c:pt idx="1216">
                  <c:v>4.29693072733462</c:v>
                </c:pt>
                <c:pt idx="1217">
                  <c:v>4.29428178135282</c:v>
                </c:pt>
                <c:pt idx="1218">
                  <c:v>4.29164070586214</c:v>
                </c:pt>
                <c:pt idx="1219">
                  <c:v>4.28900738393715</c:v>
                </c:pt>
                <c:pt idx="1220">
                  <c:v>4.28638170047514</c:v>
                </c:pt>
                <c:pt idx="1221">
                  <c:v>4.28376354217028</c:v>
                </c:pt>
                <c:pt idx="1222">
                  <c:v>4.28115279748814</c:v>
                </c:pt>
                <c:pt idx="1223">
                  <c:v>4.27854935664048</c:v>
                </c:pt>
                <c:pt idx="1224">
                  <c:v>4.27595311156038</c:v>
                </c:pt>
                <c:pt idx="1225">
                  <c:v>4.27336395587775</c:v>
                </c:pt>
                <c:pt idx="1226">
                  <c:v>4.27078178489501</c:v>
                </c:pt>
                <c:pt idx="1227">
                  <c:v>4.26820649556322</c:v>
                </c:pt>
                <c:pt idx="1228">
                  <c:v>4.26563798645845</c:v>
                </c:pt>
                <c:pt idx="1229">
                  <c:v>4.2630761577584</c:v>
                </c:pt>
                <c:pt idx="1230">
                  <c:v>4.26052091121945</c:v>
                </c:pt>
                <c:pt idx="1231">
                  <c:v>4.25797215015384</c:v>
                </c:pt>
                <c:pt idx="1232">
                  <c:v>4.25542977940732</c:v>
                </c:pt>
                <c:pt idx="1233">
                  <c:v>4.2528937053369</c:v>
                </c:pt>
                <c:pt idx="1234">
                  <c:v>4.25036383578904</c:v>
                </c:pt>
                <c:pt idx="1235">
                  <c:v>4.24784008007803</c:v>
                </c:pt>
                <c:pt idx="1236">
                  <c:v>4.24532234896467</c:v>
                </c:pt>
                <c:pt idx="1237">
                  <c:v>4.24281055463527</c:v>
                </c:pt>
                <c:pt idx="1238">
                  <c:v>4.24030461068082</c:v>
                </c:pt>
                <c:pt idx="1239">
                  <c:v>4.23780443207652</c:v>
                </c:pt>
                <c:pt idx="1240">
                  <c:v>4.23530993516155</c:v>
                </c:pt>
                <c:pt idx="1241">
                  <c:v>4.23282103761908</c:v>
                </c:pt>
                <c:pt idx="1242">
                  <c:v>4.23033765845658</c:v>
                </c:pt>
                <c:pt idx="1243">
                  <c:v>4.22785971798631</c:v>
                </c:pt>
                <c:pt idx="1244">
                  <c:v>4.22538713780618</c:v>
                </c:pt>
                <c:pt idx="1245">
                  <c:v>4.22291984078072</c:v>
                </c:pt>
                <c:pt idx="1246">
                  <c:v>4.22045775102245</c:v>
                </c:pt>
                <c:pt idx="1247">
                  <c:v>4.21800079387336</c:v>
                </c:pt>
                <c:pt idx="1248">
                  <c:v>4.21554889588669</c:v>
                </c:pt>
                <c:pt idx="1249">
                  <c:v>4.21310198480898</c:v>
                </c:pt>
                <c:pt idx="1250">
                  <c:v>4.21065998956229</c:v>
                </c:pt>
                <c:pt idx="1251">
                  <c:v>4.20822284022672</c:v>
                </c:pt>
                <c:pt idx="1252">
                  <c:v>4.20579046802308</c:v>
                </c:pt>
                <c:pt idx="1253">
                  <c:v>4.20336280529588</c:v>
                </c:pt>
                <c:pt idx="1254">
                  <c:v>4.20093978549647</c:v>
                </c:pt>
                <c:pt idx="1255">
                  <c:v>4.19852134316644</c:v>
                </c:pt>
                <c:pt idx="1256">
                  <c:v>4.19610741392124</c:v>
                </c:pt>
                <c:pt idx="1257">
                  <c:v>4.19369793443401</c:v>
                </c:pt>
                <c:pt idx="1258">
                  <c:v>4.19129284241963</c:v>
                </c:pt>
                <c:pt idx="1259">
                  <c:v>4.18889207661894</c:v>
                </c:pt>
                <c:pt idx="1260">
                  <c:v>4.18649557678327</c:v>
                </c:pt>
                <c:pt idx="1261">
                  <c:v>4.18410328365906</c:v>
                </c:pt>
                <c:pt idx="1262">
                  <c:v>4.18171513897278</c:v>
                </c:pt>
                <c:pt idx="1263">
                  <c:v>4.17933108541599</c:v>
                </c:pt>
                <c:pt idx="1264">
                  <c:v>4.17695106663063</c:v>
                </c:pt>
                <c:pt idx="1265">
                  <c:v>4.17457502719451</c:v>
                </c:pt>
                <c:pt idx="1266">
                  <c:v>4.17220291260696</c:v>
                </c:pt>
                <c:pt idx="1267">
                  <c:v>4.16983466927475</c:v>
                </c:pt>
                <c:pt idx="1268">
                  <c:v>4.16747024449809</c:v>
                </c:pt>
                <c:pt idx="1269">
                  <c:v>4.16510958645695</c:v>
                </c:pt>
                <c:pt idx="1270">
                  <c:v>4.16275264419741</c:v>
                </c:pt>
                <c:pt idx="1271">
                  <c:v>4.16039936761837</c:v>
                </c:pt>
                <c:pt idx="1272">
                  <c:v>4.15804970745829</c:v>
                </c:pt>
                <c:pt idx="1273">
                  <c:v>4.1557036152822</c:v>
                </c:pt>
                <c:pt idx="1274">
                  <c:v>4.15336104346887</c:v>
                </c:pt>
                <c:pt idx="1275">
                  <c:v>4.15102194519811</c:v>
                </c:pt>
                <c:pt idx="1276">
                  <c:v>4.14868627443832</c:v>
                </c:pt>
                <c:pt idx="1277">
                  <c:v>4.14635398593414</c:v>
                </c:pt>
                <c:pt idx="1278">
                  <c:v>4.14402503519432</c:v>
                </c:pt>
                <c:pt idx="1279">
                  <c:v>4.14169937847973</c:v>
                </c:pt>
                <c:pt idx="1280">
                  <c:v>4.13937697279154</c:v>
                </c:pt>
                <c:pt idx="1281">
                  <c:v>4.13705777585958</c:v>
                </c:pt>
                <c:pt idx="1282">
                  <c:v>4.13474174613084</c:v>
                </c:pt>
                <c:pt idx="1283">
                  <c:v>4.13242884275813</c:v>
                </c:pt>
                <c:pt idx="1284">
                  <c:v>4.13011902558891</c:v>
                </c:pt>
                <c:pt idx="1285">
                  <c:v>4.12781225515427</c:v>
                </c:pt>
                <c:pt idx="1286">
                  <c:v>4.12550849265807</c:v>
                </c:pt>
                <c:pt idx="1287">
                  <c:v>4.12320769996623</c:v>
                </c:pt>
                <c:pt idx="1288">
                  <c:v>4.12090983959613</c:v>
                </c:pt>
                <c:pt idx="1289">
                  <c:v>4.11861487470624</c:v>
                </c:pt>
                <c:pt idx="1290">
                  <c:v>4.11632276908584</c:v>
                </c:pt>
                <c:pt idx="1291">
                  <c:v>4.11403348714485</c:v>
                </c:pt>
                <c:pt idx="1292">
                  <c:v>4.11174699390391</c:v>
                </c:pt>
                <c:pt idx="1293">
                  <c:v>4.1094632549845</c:v>
                </c:pt>
                <c:pt idx="1294">
                  <c:v>4.10718223659925</c:v>
                </c:pt>
                <c:pt idx="1295">
                  <c:v>4.10490390554237</c:v>
                </c:pt>
                <c:pt idx="1296">
                  <c:v>4.10262822918022</c:v>
                </c:pt>
                <c:pt idx="1297">
                  <c:v>4.10035517544201</c:v>
                </c:pt>
                <c:pt idx="1298">
                  <c:v>4.09808471281067</c:v>
                </c:pt>
                <c:pt idx="1299">
                  <c:v>4.09581681031377</c:v>
                </c:pt>
                <c:pt idx="1300">
                  <c:v>4.09355143751464</c:v>
                </c:pt>
                <c:pt idx="1301">
                  <c:v>4.09128856450361</c:v>
                </c:pt>
                <c:pt idx="1302">
                  <c:v>4.08902816188933</c:v>
                </c:pt>
                <c:pt idx="1303">
                  <c:v>4.08677020079028</c:v>
                </c:pt>
                <c:pt idx="1304">
                  <c:v>4.08451465282632</c:v>
                </c:pt>
                <c:pt idx="1305">
                  <c:v>4.08226149011047</c:v>
                </c:pt>
                <c:pt idx="1306">
                  <c:v>4.08001068524069</c:v>
                </c:pt>
                <c:pt idx="1307">
                  <c:v>4.0777622112919</c:v>
                </c:pt>
                <c:pt idx="1308">
                  <c:v>4.07551604180798</c:v>
                </c:pt>
                <c:pt idx="1309">
                  <c:v>4.07327215079404</c:v>
                </c:pt>
                <c:pt idx="1310">
                  <c:v>4.07103051270866</c:v>
                </c:pt>
                <c:pt idx="1311">
                  <c:v>4.06879110245633</c:v>
                </c:pt>
                <c:pt idx="1312">
                  <c:v>4.06655389537998</c:v>
                </c:pt>
                <c:pt idx="1313">
                  <c:v>4.06431886725363</c:v>
                </c:pt>
                <c:pt idx="1314">
                  <c:v>4.0620859942751</c:v>
                </c:pt>
                <c:pt idx="1315">
                  <c:v>4.0598552530589</c:v>
                </c:pt>
                <c:pt idx="1316">
                  <c:v>4.05762662062915</c:v>
                </c:pt>
                <c:pt idx="1317">
                  <c:v>4.05540007441268</c:v>
                </c:pt>
                <c:pt idx="1318">
                  <c:v>4.05317559223215</c:v>
                </c:pt>
                <c:pt idx="1319">
                  <c:v>4.05095315229937</c:v>
                </c:pt>
                <c:pt idx="1320">
                  <c:v>4.04873273320863</c:v>
                </c:pt>
                <c:pt idx="1321">
                  <c:v>4.04651431393015</c:v>
                </c:pt>
                <c:pt idx="1322">
                  <c:v>4.04429787380371</c:v>
                </c:pt>
                <c:pt idx="1323">
                  <c:v>4.04208339253221</c:v>
                </c:pt>
                <c:pt idx="1324">
                  <c:v>4.03987085017553</c:v>
                </c:pt>
                <c:pt idx="1325">
                  <c:v>4.0376602271443</c:v>
                </c:pt>
                <c:pt idx="1326">
                  <c:v>4.03545150419388</c:v>
                </c:pt>
                <c:pt idx="1327">
                  <c:v>4.03324466241836</c:v>
                </c:pt>
                <c:pt idx="1328">
                  <c:v>4.03103968324473</c:v>
                </c:pt>
                <c:pt idx="1329">
                  <c:v>4.02883654842705</c:v>
                </c:pt>
                <c:pt idx="1330">
                  <c:v>4.02663524004078</c:v>
                </c:pt>
                <c:pt idx="1331">
                  <c:v>4.02443574047713</c:v>
                </c:pt>
                <c:pt idx="1332">
                  <c:v>4.02223803243757</c:v>
                </c:pt>
                <c:pt idx="1333">
                  <c:v>4.02004209892837</c:v>
                </c:pt>
                <c:pt idx="1334">
                  <c:v>4.01784792325523</c:v>
                </c:pt>
                <c:pt idx="1335">
                  <c:v>4.01565548901803</c:v>
                </c:pt>
                <c:pt idx="1336">
                  <c:v>4.01346478010562</c:v>
                </c:pt>
                <c:pt idx="1337">
                  <c:v>4.01127578069068</c:v>
                </c:pt>
                <c:pt idx="1338">
                  <c:v>4.00908847522473</c:v>
                </c:pt>
                <c:pt idx="1339">
                  <c:v>4.00690284843314</c:v>
                </c:pt>
                <c:pt idx="1340">
                  <c:v>4.00471888531024</c:v>
                </c:pt>
                <c:pt idx="1341">
                  <c:v>4.00253657111455</c:v>
                </c:pt>
                <c:pt idx="1342">
                  <c:v>4.00035589136403</c:v>
                </c:pt>
                <c:pt idx="1343">
                  <c:v>3.99817683183142</c:v>
                </c:pt>
                <c:pt idx="1344">
                  <c:v>3.99599937853964</c:v>
                </c:pt>
                <c:pt idx="1345">
                  <c:v>3.99382351775733</c:v>
                </c:pt>
                <c:pt idx="1346">
                  <c:v>3.99164923599435</c:v>
                </c:pt>
                <c:pt idx="1347">
                  <c:v>3.98947651999747</c:v>
                </c:pt>
                <c:pt idx="1348">
                  <c:v>3.98730535674601</c:v>
                </c:pt>
                <c:pt idx="1349">
                  <c:v>3.98513573344764</c:v>
                </c:pt>
                <c:pt idx="1350">
                  <c:v>3.98296763753422</c:v>
                </c:pt>
                <c:pt idx="1351">
                  <c:v>3.98080105665768</c:v>
                </c:pt>
                <c:pt idx="1352">
                  <c:v>3.97863597868599</c:v>
                </c:pt>
                <c:pt idx="1353">
                  <c:v>3.97647239169922</c:v>
                </c:pt>
                <c:pt idx="1354">
                  <c:v>3.9743102839856</c:v>
                </c:pt>
                <c:pt idx="1355">
                  <c:v>3.97214964403768</c:v>
                </c:pt>
                <c:pt idx="1356">
                  <c:v>3.96999046054858</c:v>
                </c:pt>
                <c:pt idx="1357">
                  <c:v>3.96783272240824</c:v>
                </c:pt>
                <c:pt idx="1358">
                  <c:v>3.96567641869977</c:v>
                </c:pt>
                <c:pt idx="1359">
                  <c:v>3.96352153869586</c:v>
                </c:pt>
                <c:pt idx="1360">
                  <c:v>3.96136807185523</c:v>
                </c:pt>
                <c:pt idx="1361">
                  <c:v>3.95921600781916</c:v>
                </c:pt>
                <c:pt idx="1362">
                  <c:v>3.95706533640803</c:v>
                </c:pt>
                <c:pt idx="1363">
                  <c:v>3.95491604761802</c:v>
                </c:pt>
                <c:pt idx="1364">
                  <c:v>3.95276813161769</c:v>
                </c:pt>
                <c:pt idx="1365">
                  <c:v>3.95062157874485</c:v>
                </c:pt>
                <c:pt idx="1366">
                  <c:v>3.94847637950323</c:v>
                </c:pt>
                <c:pt idx="1367">
                  <c:v>3.94633252455942</c:v>
                </c:pt>
                <c:pt idx="1368">
                  <c:v>3.94419000473974</c:v>
                </c:pt>
                <c:pt idx="1369">
                  <c:v>3.94204881102716</c:v>
                </c:pt>
                <c:pt idx="1370">
                  <c:v>3.93990893455835</c:v>
                </c:pt>
                <c:pt idx="1371">
                  <c:v>3.93777036662073</c:v>
                </c:pt>
                <c:pt idx="1372">
                  <c:v>3.93563309864954</c:v>
                </c:pt>
                <c:pt idx="1373">
                  <c:v>3.93349712222502</c:v>
                </c:pt>
                <c:pt idx="1374">
                  <c:v>3.9313624290696</c:v>
                </c:pt>
                <c:pt idx="1375">
                  <c:v>3.92922901104514</c:v>
                </c:pt>
                <c:pt idx="1376">
                  <c:v>3.92709686015025</c:v>
                </c:pt>
                <c:pt idx="1377">
                  <c:v>3.92496596851762</c:v>
                </c:pt>
                <c:pt idx="1378">
                  <c:v>3.92283632841139</c:v>
                </c:pt>
                <c:pt idx="1379">
                  <c:v>3.92070793222459</c:v>
                </c:pt>
                <c:pt idx="1380">
                  <c:v>3.91858077247662</c:v>
                </c:pt>
                <c:pt idx="1381">
                  <c:v>3.91645484181079</c:v>
                </c:pt>
                <c:pt idx="1382">
                  <c:v>3.91433013299183</c:v>
                </c:pt>
                <c:pt idx="1383">
                  <c:v>3.91220663890354</c:v>
                </c:pt>
                <c:pt idx="1384">
                  <c:v>3.91008435254642</c:v>
                </c:pt>
                <c:pt idx="1385">
                  <c:v>3.90796326703535</c:v>
                </c:pt>
                <c:pt idx="1386">
                  <c:v>3.90584337559733</c:v>
                </c:pt>
                <c:pt idx="1387">
                  <c:v>3.90372467156924</c:v>
                </c:pt>
                <c:pt idx="1388">
                  <c:v>3.90160714839567</c:v>
                </c:pt>
                <c:pt idx="1389">
                  <c:v>3.8994907996267</c:v>
                </c:pt>
                <c:pt idx="1390">
                  <c:v>3.89737561891588</c:v>
                </c:pt>
                <c:pt idx="1391">
                  <c:v>3.89526160001806</c:v>
                </c:pt>
                <c:pt idx="1392">
                  <c:v>3.89314873678742</c:v>
                </c:pt>
                <c:pt idx="1393">
                  <c:v>3.89103702317541</c:v>
                </c:pt>
                <c:pt idx="1394">
                  <c:v>3.88892645322882</c:v>
                </c:pt>
                <c:pt idx="1395">
                  <c:v>3.88681702108784</c:v>
                </c:pt>
                <c:pt idx="1396">
                  <c:v>3.88470872098413</c:v>
                </c:pt>
                <c:pt idx="1397">
                  <c:v>3.88260154723901</c:v>
                </c:pt>
                <c:pt idx="1398">
                  <c:v>3.88049549426157</c:v>
                </c:pt>
                <c:pt idx="1399">
                  <c:v>3.87839055654692</c:v>
                </c:pt>
                <c:pt idx="1400">
                  <c:v>3.87628672867441</c:v>
                </c:pt>
                <c:pt idx="1401">
                  <c:v>3.8741840053059</c:v>
                </c:pt>
                <c:pt idx="1402">
                  <c:v>3.87208238118404</c:v>
                </c:pt>
                <c:pt idx="1403">
                  <c:v>3.86998185113064</c:v>
                </c:pt>
                <c:pt idx="1404">
                  <c:v>3.86788241004502</c:v>
                </c:pt>
                <c:pt idx="1405">
                  <c:v>3.86578405290237</c:v>
                </c:pt>
                <c:pt idx="1406">
                  <c:v>3.86368677475222</c:v>
                </c:pt>
                <c:pt idx="1407">
                  <c:v>3.86159057071687</c:v>
                </c:pt>
                <c:pt idx="1408">
                  <c:v>3.85949543598987</c:v>
                </c:pt>
                <c:pt idx="1409">
                  <c:v>3.85740136583454</c:v>
                </c:pt>
                <c:pt idx="1410">
                  <c:v>3.85530835558252</c:v>
                </c:pt>
                <c:pt idx="1411">
                  <c:v>3.85321640063229</c:v>
                </c:pt>
                <c:pt idx="1412">
                  <c:v>3.85112549644782</c:v>
                </c:pt>
                <c:pt idx="1413">
                  <c:v>3.84903563855716</c:v>
                </c:pt>
                <c:pt idx="1414">
                  <c:v>3.8469468225511</c:v>
                </c:pt>
                <c:pt idx="1415">
                  <c:v>3.84485904408183</c:v>
                </c:pt>
                <c:pt idx="1416">
                  <c:v>3.84277229886165</c:v>
                </c:pt>
                <c:pt idx="1417">
                  <c:v>3.8406865826617</c:v>
                </c:pt>
                <c:pt idx="1418">
                  <c:v>3.83860189131069</c:v>
                </c:pt>
                <c:pt idx="1419">
                  <c:v>3.83651822069371</c:v>
                </c:pt>
                <c:pt idx="1420">
                  <c:v>3.83443556675097</c:v>
                </c:pt>
                <c:pt idx="1421">
                  <c:v>3.83235392547668</c:v>
                </c:pt>
                <c:pt idx="1422">
                  <c:v>3.83027329291787</c:v>
                </c:pt>
                <c:pt idx="1423">
                  <c:v>3.82819366517325</c:v>
                </c:pt>
                <c:pt idx="1424">
                  <c:v>3.82611503839212</c:v>
                </c:pt>
                <c:pt idx="1425">
                  <c:v>3.82403740877328</c:v>
                </c:pt>
                <c:pt idx="1426">
                  <c:v>3.82196077256394</c:v>
                </c:pt>
                <c:pt idx="1427">
                  <c:v>3.81988512605872</c:v>
                </c:pt>
                <c:pt idx="1428">
                  <c:v>3.81781046559858</c:v>
                </c:pt>
                <c:pt idx="1429">
                  <c:v>3.81573678756986</c:v>
                </c:pt>
                <c:pt idx="1430">
                  <c:v>3.81366408840327</c:v>
                </c:pt>
                <c:pt idx="1431">
                  <c:v>3.81159236457296</c:v>
                </c:pt>
                <c:pt idx="1432">
                  <c:v>3.80952161259554</c:v>
                </c:pt>
                <c:pt idx="1433">
                  <c:v>3.80745182902918</c:v>
                </c:pt>
                <c:pt idx="1434">
                  <c:v>3.80538301047274</c:v>
                </c:pt>
                <c:pt idx="1435">
                  <c:v>3.80331515356481</c:v>
                </c:pt>
                <c:pt idx="1436">
                  <c:v>3.80124825498292</c:v>
                </c:pt>
                <c:pt idx="1437">
                  <c:v>3.79918231144265</c:v>
                </c:pt>
                <c:pt idx="1438">
                  <c:v>3.79711731969682</c:v>
                </c:pt>
                <c:pt idx="1439">
                  <c:v>3.79505327653469</c:v>
                </c:pt>
                <c:pt idx="1440">
                  <c:v>3.79299017878112</c:v>
                </c:pt>
                <c:pt idx="1441">
                  <c:v>3.79615713506936</c:v>
                </c:pt>
                <c:pt idx="1442">
                  <c:v>3.79932391670745</c:v>
                </c:pt>
                <c:pt idx="1443">
                  <c:v>3.80249051531587</c:v>
                </c:pt>
                <c:pt idx="1444">
                  <c:v>3.80565692233988</c:v>
                </c:pt>
                <c:pt idx="1445">
                  <c:v>3.80882312904764</c:v>
                </c:pt>
                <c:pt idx="1446">
                  <c:v>3.81198912652832</c:v>
                </c:pt>
                <c:pt idx="1447">
                  <c:v>3.81515490569026</c:v>
                </c:pt>
                <c:pt idx="1448">
                  <c:v>3.81832045725905</c:v>
                </c:pt>
                <c:pt idx="1449">
                  <c:v>3.82148577177564</c:v>
                </c:pt>
                <c:pt idx="1450">
                  <c:v>3.82465083959443</c:v>
                </c:pt>
                <c:pt idx="1451">
                  <c:v>3.82781565088131</c:v>
                </c:pt>
                <c:pt idx="1452">
                  <c:v>3.83098019561177</c:v>
                </c:pt>
                <c:pt idx="1453">
                  <c:v>3.83414446356889</c:v>
                </c:pt>
                <c:pt idx="1454">
                  <c:v>3.83730844434144</c:v>
                </c:pt>
                <c:pt idx="1455">
                  <c:v>3.84047212732186</c:v>
                </c:pt>
                <c:pt idx="1456">
                  <c:v>3.84363550170428</c:v>
                </c:pt>
                <c:pt idx="1457">
                  <c:v>3.84679855648252</c:v>
                </c:pt>
                <c:pt idx="1458">
                  <c:v>3.84996128044812</c:v>
                </c:pt>
                <c:pt idx="1459">
                  <c:v>3.85312366218824</c:v>
                </c:pt>
                <c:pt idx="1460">
                  <c:v>3.85628569008369</c:v>
                </c:pt>
                <c:pt idx="1461">
                  <c:v>3.85944735230687</c:v>
                </c:pt>
                <c:pt idx="1462">
                  <c:v>3.86260863681969</c:v>
                </c:pt>
                <c:pt idx="1463">
                  <c:v>3.86576953137152</c:v>
                </c:pt>
                <c:pt idx="1464">
                  <c:v>3.86893002349709</c:v>
                </c:pt>
                <c:pt idx="1465">
                  <c:v>3.87209010051443</c:v>
                </c:pt>
                <c:pt idx="1466">
                  <c:v>3.87524974952274</c:v>
                </c:pt>
                <c:pt idx="1467">
                  <c:v>3.87840895740028</c:v>
                </c:pt>
                <c:pt idx="1468">
                  <c:v>3.88156771080224</c:v>
                </c:pt>
                <c:pt idx="1469">
                  <c:v>3.8847259961586</c:v>
                </c:pt>
                <c:pt idx="1470">
                  <c:v>3.88788379967201</c:v>
                </c:pt>
                <c:pt idx="1471">
                  <c:v>3.89104110731556</c:v>
                </c:pt>
                <c:pt idx="1472">
                  <c:v>3.8941979048307</c:v>
                </c:pt>
                <c:pt idx="1473">
                  <c:v>3.89735417772498</c:v>
                </c:pt>
                <c:pt idx="1474">
                  <c:v>3.90050991126989</c:v>
                </c:pt>
                <c:pt idx="1475">
                  <c:v>3.90366509049864</c:v>
                </c:pt>
                <c:pt idx="1476">
                  <c:v>3.90681970020397</c:v>
                </c:pt>
                <c:pt idx="1477">
                  <c:v>3.9099737249359</c:v>
                </c:pt>
                <c:pt idx="1478">
                  <c:v>3.91312714899948</c:v>
                </c:pt>
                <c:pt idx="1479">
                  <c:v>3.91627995645257</c:v>
                </c:pt>
                <c:pt idx="1480">
                  <c:v>3.91943213110358</c:v>
                </c:pt>
                <c:pt idx="1481">
                  <c:v>3.92258365650918</c:v>
                </c:pt>
                <c:pt idx="1482">
                  <c:v>3.92573451597202</c:v>
                </c:pt>
                <c:pt idx="1483">
                  <c:v>3.92888469253848</c:v>
                </c:pt>
                <c:pt idx="1484">
                  <c:v>3.93203416899629</c:v>
                </c:pt>
                <c:pt idx="1485">
                  <c:v>3.93518292787232</c:v>
                </c:pt>
                <c:pt idx="1486">
                  <c:v>3.93833095143017</c:v>
                </c:pt>
                <c:pt idx="1487">
                  <c:v>3.94147822166789</c:v>
                </c:pt>
                <c:pt idx="1488">
                  <c:v>3.94462472031564</c:v>
                </c:pt>
                <c:pt idx="1489">
                  <c:v>3.94777042883331</c:v>
                </c:pt>
                <c:pt idx="1490">
                  <c:v>3.95091532840818</c:v>
                </c:pt>
                <c:pt idx="1491">
                  <c:v>3.95405939995254</c:v>
                </c:pt>
                <c:pt idx="1492">
                  <c:v>3.95720262410134</c:v>
                </c:pt>
                <c:pt idx="1493">
                  <c:v>3.96034498120977</c:v>
                </c:pt>
                <c:pt idx="1494">
                  <c:v>3.96348645135087</c:v>
                </c:pt>
                <c:pt idx="1495">
                  <c:v>3.96662701431315</c:v>
                </c:pt>
                <c:pt idx="1496">
                  <c:v>3.96976664959813</c:v>
                </c:pt>
                <c:pt idx="1497">
                  <c:v>3.97290533641797</c:v>
                </c:pt>
                <c:pt idx="1498">
                  <c:v>3.976043053693</c:v>
                </c:pt>
                <c:pt idx="1499">
                  <c:v>3.97917978004928</c:v>
                </c:pt>
                <c:pt idx="1500">
                  <c:v>3.98231549381619</c:v>
                </c:pt>
                <c:pt idx="1501">
                  <c:v>3.98545017302393</c:v>
                </c:pt>
                <c:pt idx="1502">
                  <c:v>3.9885837954011</c:v>
                </c:pt>
                <c:pt idx="1503">
                  <c:v>3.99171633837216</c:v>
                </c:pt>
                <c:pt idx="1504">
                  <c:v>3.99484777905504</c:v>
                </c:pt>
                <c:pt idx="1505">
                  <c:v>3.9979780942586</c:v>
                </c:pt>
                <c:pt idx="1506">
                  <c:v>4.00110726048013</c:v>
                </c:pt>
                <c:pt idx="1507">
                  <c:v>4.00423525390289</c:v>
                </c:pt>
                <c:pt idx="1508">
                  <c:v>4.00736205039355</c:v>
                </c:pt>
                <c:pt idx="1509">
                  <c:v>4.01048762549974</c:v>
                </c:pt>
                <c:pt idx="1510">
                  <c:v>4.01361195444748</c:v>
                </c:pt>
                <c:pt idx="1511">
                  <c:v>4.01673501213867</c:v>
                </c:pt>
                <c:pt idx="1512">
                  <c:v>4.01985677314857</c:v>
                </c:pt>
                <c:pt idx="1513">
                  <c:v>4.02297721172324</c:v>
                </c:pt>
                <c:pt idx="1514">
                  <c:v>4.02609630177702</c:v>
                </c:pt>
                <c:pt idx="1515">
                  <c:v>4.02921401688995</c:v>
                </c:pt>
                <c:pt idx="1516">
                  <c:v>4.03233033030528</c:v>
                </c:pt>
                <c:pt idx="1517">
                  <c:v>4.03544521492682</c:v>
                </c:pt>
                <c:pt idx="1518">
                  <c:v>4.03855864331647</c:v>
                </c:pt>
                <c:pt idx="1519">
                  <c:v>4.04167058769158</c:v>
                </c:pt>
                <c:pt idx="1520">
                  <c:v>4.04478101992242</c:v>
                </c:pt>
                <c:pt idx="1521">
                  <c:v>4.04788991152959</c:v>
                </c:pt>
                <c:pt idx="1522">
                  <c:v>4.05099723368147</c:v>
                </c:pt>
                <c:pt idx="1523">
                  <c:v>4.05410295719157</c:v>
                </c:pt>
                <c:pt idx="1524">
                  <c:v>4.05720705251603</c:v>
                </c:pt>
                <c:pt idx="1525">
                  <c:v>4.06030948975098</c:v>
                </c:pt>
                <c:pt idx="1526">
                  <c:v>4.06341023862994</c:v>
                </c:pt>
                <c:pt idx="1527">
                  <c:v>4.06650926852129</c:v>
                </c:pt>
                <c:pt idx="1528">
                  <c:v>4.06960654842561</c:v>
                </c:pt>
                <c:pt idx="1529">
                  <c:v>4.07270204697312</c:v>
                </c:pt>
                <c:pt idx="1530">
                  <c:v>4.07579573242106</c:v>
                </c:pt>
                <c:pt idx="1531">
                  <c:v>4.07888757265114</c:v>
                </c:pt>
                <c:pt idx="1532">
                  <c:v>4.08197753516688</c:v>
                </c:pt>
                <c:pt idx="1533">
                  <c:v>4.08506558709104</c:v>
                </c:pt>
                <c:pt idx="1534">
                  <c:v>4.08815169516305</c:v>
                </c:pt>
                <c:pt idx="1535">
                  <c:v>4.09123582573635</c:v>
                </c:pt>
                <c:pt idx="1536">
                  <c:v>4.09431794477585</c:v>
                </c:pt>
                <c:pt idx="1537">
                  <c:v>4.0973980178553</c:v>
                </c:pt>
                <c:pt idx="1538">
                  <c:v>4.1004760101547</c:v>
                </c:pt>
                <c:pt idx="1539">
                  <c:v>4.10355188645774</c:v>
                </c:pt>
                <c:pt idx="1540">
                  <c:v>4.10662561114914</c:v>
                </c:pt>
                <c:pt idx="1541">
                  <c:v>4.10969714821214</c:v>
                </c:pt>
                <c:pt idx="1542">
                  <c:v>4.11276646122586</c:v>
                </c:pt>
                <c:pt idx="1543">
                  <c:v>4.11583351336273</c:v>
                </c:pt>
                <c:pt idx="1544">
                  <c:v>4.11889826738594</c:v>
                </c:pt>
                <c:pt idx="1545">
                  <c:v>4.12196068564682</c:v>
                </c:pt>
                <c:pt idx="1546">
                  <c:v>4.12502073008231</c:v>
                </c:pt>
                <c:pt idx="1547">
                  <c:v>4.12807836221237</c:v>
                </c:pt>
                <c:pt idx="1548">
                  <c:v>4.13113354313742</c:v>
                </c:pt>
                <c:pt idx="1549">
                  <c:v>4.13418623353581</c:v>
                </c:pt>
                <c:pt idx="1550">
                  <c:v>4.13723639366126</c:v>
                </c:pt>
                <c:pt idx="1551">
                  <c:v>4.14028398334031</c:v>
                </c:pt>
                <c:pt idx="1552">
                  <c:v>4.14332896196979</c:v>
                </c:pt>
                <c:pt idx="1553">
                  <c:v>4.14637128851431</c:v>
                </c:pt>
                <c:pt idx="1554">
                  <c:v>4.14941092150372</c:v>
                </c:pt>
                <c:pt idx="1555">
                  <c:v>4.15244781903061</c:v>
                </c:pt>
                <c:pt idx="1556">
                  <c:v>4.15548193874781</c:v>
                </c:pt>
                <c:pt idx="1557">
                  <c:v>4.15851323786591</c:v>
                </c:pt>
                <c:pt idx="1558">
                  <c:v>4.16154167315075</c:v>
                </c:pt>
                <c:pt idx="1559">
                  <c:v>4.164567200921</c:v>
                </c:pt>
                <c:pt idx="1560">
                  <c:v>4.16758977704563</c:v>
                </c:pt>
                <c:pt idx="1561">
                  <c:v>4.17060935694153</c:v>
                </c:pt>
                <c:pt idx="1562">
                  <c:v>4.17362589557103</c:v>
                </c:pt>
                <c:pt idx="1563">
                  <c:v>4.17663934743949</c:v>
                </c:pt>
                <c:pt idx="1564">
                  <c:v>4.17964966659292</c:v>
                </c:pt>
                <c:pt idx="1565">
                  <c:v>4.18265680661552</c:v>
                </c:pt>
                <c:pt idx="1566">
                  <c:v>4.18566072062737</c:v>
                </c:pt>
                <c:pt idx="1567">
                  <c:v>4.188661361282</c:v>
                </c:pt>
                <c:pt idx="1568">
                  <c:v>4.19165868076407</c:v>
                </c:pt>
                <c:pt idx="1569">
                  <c:v>4.19465263078705</c:v>
                </c:pt>
                <c:pt idx="1570">
                  <c:v>4.19764316259087</c:v>
                </c:pt>
                <c:pt idx="1571">
                  <c:v>4.20063022693963</c:v>
                </c:pt>
                <c:pt idx="1572">
                  <c:v>4.20361377411931</c:v>
                </c:pt>
                <c:pt idx="1573">
                  <c:v>4.20659375393553</c:v>
                </c:pt>
                <c:pt idx="1574">
                  <c:v>4.20957011571127</c:v>
                </c:pt>
                <c:pt idx="1575">
                  <c:v>4.21254280828466</c:v>
                </c:pt>
                <c:pt idx="1576">
                  <c:v>4.21551178000677</c:v>
                </c:pt>
                <c:pt idx="1577">
                  <c:v>4.21847697873944</c:v>
                </c:pt>
                <c:pt idx="1578">
                  <c:v>4.22143835185309</c:v>
                </c:pt>
                <c:pt idx="1579">
                  <c:v>4.22439584622459</c:v>
                </c:pt>
                <c:pt idx="1580">
                  <c:v>4.22734940823517</c:v>
                </c:pt>
                <c:pt idx="1581">
                  <c:v>4.23029898376826</c:v>
                </c:pt>
                <c:pt idx="1582">
                  <c:v>4.2332445182075</c:v>
                </c:pt>
                <c:pt idx="1583">
                  <c:v>4.23618595643461</c:v>
                </c:pt>
                <c:pt idx="1584">
                  <c:v>4.23912324282745</c:v>
                </c:pt>
                <c:pt idx="1585">
                  <c:v>4.24205632125798</c:v>
                </c:pt>
                <c:pt idx="1586">
                  <c:v>4.24498513509031</c:v>
                </c:pt>
                <c:pt idx="1587">
                  <c:v>4.24790962717876</c:v>
                </c:pt>
                <c:pt idx="1588">
                  <c:v>4.25082973986595</c:v>
                </c:pt>
                <c:pt idx="1589">
                  <c:v>4.25374541498092</c:v>
                </c:pt>
                <c:pt idx="1590">
                  <c:v>4.25665659383728</c:v>
                </c:pt>
                <c:pt idx="1591">
                  <c:v>4.25956321723142</c:v>
                </c:pt>
                <c:pt idx="1592">
                  <c:v>4.26246522544066</c:v>
                </c:pt>
                <c:pt idx="1593">
                  <c:v>4.26536255822159</c:v>
                </c:pt>
                <c:pt idx="1594">
                  <c:v>4.26825515480824</c:v>
                </c:pt>
                <c:pt idx="1595">
                  <c:v>4.2711429539105</c:v>
                </c:pt>
                <c:pt idx="1596">
                  <c:v>4.27402589371239</c:v>
                </c:pt>
                <c:pt idx="1597">
                  <c:v>4.2769039118705</c:v>
                </c:pt>
                <c:pt idx="1598">
                  <c:v>4.27977694551237</c:v>
                </c:pt>
                <c:pt idx="1599">
                  <c:v>4.28264493123499</c:v>
                </c:pt>
                <c:pt idx="1600">
                  <c:v>4.28550780510327</c:v>
                </c:pt>
                <c:pt idx="1601">
                  <c:v>4.28836550264858</c:v>
                </c:pt>
                <c:pt idx="1602">
                  <c:v>4.29121795886735</c:v>
                </c:pt>
                <c:pt idx="1603">
                  <c:v>4.29406510821965</c:v>
                </c:pt>
                <c:pt idx="1604">
                  <c:v>4.2969068846279</c:v>
                </c:pt>
                <c:pt idx="1605">
                  <c:v>4.29974322147553</c:v>
                </c:pt>
                <c:pt idx="1606">
                  <c:v>4.30257405160576</c:v>
                </c:pt>
                <c:pt idx="1607">
                  <c:v>4.30539930732037</c:v>
                </c:pt>
                <c:pt idx="1608">
                  <c:v>4.30821892037855</c:v>
                </c:pt>
                <c:pt idx="1609">
                  <c:v>4.31103282199579</c:v>
                </c:pt>
                <c:pt idx="1610">
                  <c:v>4.31384094284278</c:v>
                </c:pt>
                <c:pt idx="1611">
                  <c:v>4.31664321304444</c:v>
                </c:pt>
                <c:pt idx="1612">
                  <c:v>4.31943956217891</c:v>
                </c:pt>
                <c:pt idx="1613">
                  <c:v>4.32222991927665</c:v>
                </c:pt>
                <c:pt idx="1614">
                  <c:v>4.32501421281958</c:v>
                </c:pt>
                <c:pt idx="1615">
                  <c:v>4.32779237074023</c:v>
                </c:pt>
                <c:pt idx="1616">
                  <c:v>4.330564320421</c:v>
                </c:pt>
                <c:pt idx="1617">
                  <c:v>4.33332998869347</c:v>
                </c:pt>
                <c:pt idx="1618">
                  <c:v>4.33608930183772</c:v>
                </c:pt>
                <c:pt idx="1619">
                  <c:v>4.33884218558173</c:v>
                </c:pt>
                <c:pt idx="1620">
                  <c:v>4.34158856510087</c:v>
                </c:pt>
                <c:pt idx="1621">
                  <c:v>4.3443283650174</c:v>
                </c:pt>
                <c:pt idx="1622">
                  <c:v>4.34706150940005</c:v>
                </c:pt>
                <c:pt idx="1623">
                  <c:v>4.34978792176367</c:v>
                </c:pt>
                <c:pt idx="1624">
                  <c:v>4.3525075250689</c:v>
                </c:pt>
                <c:pt idx="1625">
                  <c:v>4.35522024172198</c:v>
                </c:pt>
                <c:pt idx="1626">
                  <c:v>4.35792599357456</c:v>
                </c:pt>
                <c:pt idx="1627">
                  <c:v>4.36062470192358</c:v>
                </c:pt>
                <c:pt idx="1628">
                  <c:v>4.36331628751123</c:v>
                </c:pt>
                <c:pt idx="1629">
                  <c:v>4.366000670525</c:v>
                </c:pt>
                <c:pt idx="1630">
                  <c:v>4.36867777059774</c:v>
                </c:pt>
                <c:pt idx="1631">
                  <c:v>4.37134750680785</c:v>
                </c:pt>
                <c:pt idx="1632">
                  <c:v>4.37400979767951</c:v>
                </c:pt>
                <c:pt idx="1633">
                  <c:v>4.37666456118296</c:v>
                </c:pt>
                <c:pt idx="1634">
                  <c:v>4.37931171473492</c:v>
                </c:pt>
                <c:pt idx="1635">
                  <c:v>4.381951175199</c:v>
                </c:pt>
                <c:pt idx="1636">
                  <c:v>4.38458285888625</c:v>
                </c:pt>
                <c:pt idx="1637">
                  <c:v>4.38720668155576</c:v>
                </c:pt>
                <c:pt idx="1638">
                  <c:v>4.38982255841534</c:v>
                </c:pt>
                <c:pt idx="1639">
                  <c:v>4.39243040412225</c:v>
                </c:pt>
                <c:pt idx="1640">
                  <c:v>4.3950301327841</c:v>
                </c:pt>
                <c:pt idx="1641">
                  <c:v>4.39762165795969</c:v>
                </c:pt>
                <c:pt idx="1642">
                  <c:v>4.40020489266008</c:v>
                </c:pt>
                <c:pt idx="1643">
                  <c:v>4.40277974934963</c:v>
                </c:pt>
                <c:pt idx="1644">
                  <c:v>4.40534613994719</c:v>
                </c:pt>
                <c:pt idx="1645">
                  <c:v>4.40790397582732</c:v>
                </c:pt>
                <c:pt idx="1646">
                  <c:v>4.41045316782168</c:v>
                </c:pt>
                <c:pt idx="1647">
                  <c:v>4.41299362622042</c:v>
                </c:pt>
                <c:pt idx="1648">
                  <c:v>4.4155252607737</c:v>
                </c:pt>
                <c:pt idx="1649">
                  <c:v>4.41804798069331</c:v>
                </c:pt>
                <c:pt idx="1650">
                  <c:v>4.42056169465435</c:v>
                </c:pt>
                <c:pt idx="1651">
                  <c:v>4.42306631079706</c:v>
                </c:pt>
                <c:pt idx="1652">
                  <c:v>4.42556173672865</c:v>
                </c:pt>
                <c:pt idx="1653">
                  <c:v>4.4280478795253</c:v>
                </c:pt>
                <c:pt idx="1654">
                  <c:v>4.43052464573427</c:v>
                </c:pt>
                <c:pt idx="1655">
                  <c:v>4.43299194137601</c:v>
                </c:pt>
                <c:pt idx="1656">
                  <c:v>4.43544967194651</c:v>
                </c:pt>
                <c:pt idx="1657">
                  <c:v>4.4378977424196</c:v>
                </c:pt>
                <c:pt idx="1658">
                  <c:v>4.44033605724946</c:v>
                </c:pt>
                <c:pt idx="1659">
                  <c:v>4.44276452037318</c:v>
                </c:pt>
                <c:pt idx="1660">
                  <c:v>4.44518303521347</c:v>
                </c:pt>
                <c:pt idx="1661">
                  <c:v>4.4475915046814</c:v>
                </c:pt>
                <c:pt idx="1662">
                  <c:v>4.44998983117934</c:v>
                </c:pt>
                <c:pt idx="1663">
                  <c:v>4.45237791660392</c:v>
                </c:pt>
                <c:pt idx="1664">
                  <c:v>4.45475566234912</c:v>
                </c:pt>
                <c:pt idx="1665">
                  <c:v>4.45712296930957</c:v>
                </c:pt>
                <c:pt idx="1666">
                  <c:v>4.45947973788377</c:v>
                </c:pt>
                <c:pt idx="1667">
                  <c:v>4.46182586797762</c:v>
                </c:pt>
                <c:pt idx="1668">
                  <c:v>4.46416125900791</c:v>
                </c:pt>
                <c:pt idx="1669">
                  <c:v>4.46648580990602</c:v>
                </c:pt>
                <c:pt idx="1670">
                  <c:v>4.4687994191217</c:v>
                </c:pt>
                <c:pt idx="1671">
                  <c:v>4.47110198462697</c:v>
                </c:pt>
                <c:pt idx="1672">
                  <c:v>4.47339340392012</c:v>
                </c:pt>
                <c:pt idx="1673">
                  <c:v>4.47567357402989</c:v>
                </c:pt>
                <c:pt idx="1674">
                  <c:v>4.47794239151967</c:v>
                </c:pt>
                <c:pt idx="1675">
                  <c:v>4.48019975249195</c:v>
                </c:pt>
                <c:pt idx="1676">
                  <c:v>4.48244555259277</c:v>
                </c:pt>
                <c:pt idx="1677">
                  <c:v>4.48467968701637</c:v>
                </c:pt>
                <c:pt idx="1678">
                  <c:v>4.48690205050995</c:v>
                </c:pt>
                <c:pt idx="1679">
                  <c:v>4.48911253737853</c:v>
                </c:pt>
                <c:pt idx="1680">
                  <c:v>4.49131104149</c:v>
                </c:pt>
                <c:pt idx="1681">
                  <c:v>4.49349745628019</c:v>
                </c:pt>
                <c:pt idx="1682">
                  <c:v>4.49567167475821</c:v>
                </c:pt>
                <c:pt idx="1683">
                  <c:v>4.4978335895118</c:v>
                </c:pt>
                <c:pt idx="1684">
                  <c:v>4.49998309271288</c:v>
                </c:pt>
                <c:pt idx="1685">
                  <c:v>4.50212007612321</c:v>
                </c:pt>
                <c:pt idx="1686">
                  <c:v>4.50424443110021</c:v>
                </c:pt>
                <c:pt idx="1687">
                  <c:v>4.50635604860285</c:v>
                </c:pt>
                <c:pt idx="1688">
                  <c:v>4.50845481919775</c:v>
                </c:pt>
                <c:pt idx="1689">
                  <c:v>4.51054063306542</c:v>
                </c:pt>
                <c:pt idx="1690">
                  <c:v>4.51261338000654</c:v>
                </c:pt>
                <c:pt idx="1691">
                  <c:v>4.51467294944851</c:v>
                </c:pt>
                <c:pt idx="1692">
                  <c:v>4.51671923045203</c:v>
                </c:pt>
                <c:pt idx="1693">
                  <c:v>4.51875211171793</c:v>
                </c:pt>
                <c:pt idx="1694">
                  <c:v>4.52077148159402</c:v>
                </c:pt>
                <c:pt idx="1695">
                  <c:v>4.5227772280822</c:v>
                </c:pt>
                <c:pt idx="1696">
                  <c:v>4.52476923884563</c:v>
                </c:pt>
                <c:pt idx="1697">
                  <c:v>4.5267474012161</c:v>
                </c:pt>
                <c:pt idx="1698">
                  <c:v>4.52871160220154</c:v>
                </c:pt>
                <c:pt idx="1699">
                  <c:v>4.5306617284936</c:v>
                </c:pt>
                <c:pt idx="1700">
                  <c:v>4.53259766647554</c:v>
                </c:pt>
                <c:pt idx="1701">
                  <c:v>4.53451930223008</c:v>
                </c:pt>
                <c:pt idx="1702">
                  <c:v>4.53642652154755</c:v>
                </c:pt>
                <c:pt idx="1703">
                  <c:v>4.53831920993414</c:v>
                </c:pt>
                <c:pt idx="1704">
                  <c:v>4.54019725262024</c:v>
                </c:pt>
                <c:pt idx="1705">
                  <c:v>4.54206053456906</c:v>
                </c:pt>
                <c:pt idx="1706">
                  <c:v>4.54390894048529</c:v>
                </c:pt>
                <c:pt idx="1707">
                  <c:v>4.54574235482396</c:v>
                </c:pt>
                <c:pt idx="1708">
                  <c:v>4.54756066179948</c:v>
                </c:pt>
                <c:pt idx="1709">
                  <c:v>4.5493637453948</c:v>
                </c:pt>
                <c:pt idx="1710">
                  <c:v>4.55115148937071</c:v>
                </c:pt>
                <c:pt idx="1711">
                  <c:v>4.55292377727537</c:v>
                </c:pt>
                <c:pt idx="1712">
                  <c:v>4.55468049245391</c:v>
                </c:pt>
                <c:pt idx="1713">
                  <c:v>4.55642151805827</c:v>
                </c:pt>
                <c:pt idx="1714">
                  <c:v>4.55814673705713</c:v>
                </c:pt>
                <c:pt idx="1715">
                  <c:v>4.55985603224605</c:v>
                </c:pt>
                <c:pt idx="1716">
                  <c:v>4.56154928625772</c:v>
                </c:pt>
                <c:pt idx="1717">
                  <c:v>4.56322638157247</c:v>
                </c:pt>
                <c:pt idx="1718">
                  <c:v>4.56488720052879</c:v>
                </c:pt>
                <c:pt idx="1719">
                  <c:v>4.56653162533414</c:v>
                </c:pt>
                <c:pt idx="1720">
                  <c:v>4.56815953807591</c:v>
                </c:pt>
                <c:pt idx="1721">
                  <c:v>4.56977082073241</c:v>
                </c:pt>
                <c:pt idx="1722">
                  <c:v>4.57136535518425</c:v>
                </c:pt>
                <c:pt idx="1723">
                  <c:v>4.57294302322566</c:v>
                </c:pt>
                <c:pt idx="1724">
                  <c:v>4.5745037065761</c:v>
                </c:pt>
                <c:pt idx="1725">
                  <c:v>4.57604728689202</c:v>
                </c:pt>
                <c:pt idx="1726">
                  <c:v>4.57757364577878</c:v>
                </c:pt>
                <c:pt idx="1727">
                  <c:v>4.57908266480266</c:v>
                </c:pt>
                <c:pt idx="1728">
                  <c:v>4.58057422550318</c:v>
                </c:pt>
                <c:pt idx="1729">
                  <c:v>4.58204820940543</c:v>
                </c:pt>
                <c:pt idx="1730">
                  <c:v>4.58350449803269</c:v>
                </c:pt>
                <c:pt idx="1731">
                  <c:v>4.58494297291914</c:v>
                </c:pt>
                <c:pt idx="1732">
                  <c:v>4.58636351562275</c:v>
                </c:pt>
                <c:pt idx="1733">
                  <c:v>4.58776600773836</c:v>
                </c:pt>
                <c:pt idx="1734">
                  <c:v>4.5891503309109</c:v>
                </c:pt>
                <c:pt idx="1735">
                  <c:v>4.59051636684878</c:v>
                </c:pt>
                <c:pt idx="1736">
                  <c:v>4.59186399733742</c:v>
                </c:pt>
                <c:pt idx="1737">
                  <c:v>4.59319310425301</c:v>
                </c:pt>
                <c:pt idx="1738">
                  <c:v>4.5945035695764</c:v>
                </c:pt>
                <c:pt idx="1739">
                  <c:v>4.59579527540708</c:v>
                </c:pt>
                <c:pt idx="1740">
                  <c:v>4.59706810397748</c:v>
                </c:pt>
                <c:pt idx="1741">
                  <c:v>4.59832193766726</c:v>
                </c:pt>
                <c:pt idx="1742">
                  <c:v>4.5995566590179</c:v>
                </c:pt>
                <c:pt idx="1743">
                  <c:v>4.6007721507474</c:v>
                </c:pt>
                <c:pt idx="1744">
                  <c:v>4.60196829576509</c:v>
                </c:pt>
                <c:pt idx="1745">
                  <c:v>4.60314497718671</c:v>
                </c:pt>
                <c:pt idx="1746">
                  <c:v>4.60430207834956</c:v>
                </c:pt>
                <c:pt idx="1747">
                  <c:v>4.60543948282783</c:v>
                </c:pt>
                <c:pt idx="1748">
                  <c:v>4.60655707444814</c:v>
                </c:pt>
                <c:pt idx="1749">
                  <c:v>4.60765473730516</c:v>
                </c:pt>
                <c:pt idx="1750">
                  <c:v>4.608732355777429</c:v>
                </c:pt>
                <c:pt idx="1751">
                  <c:v>4.60978981454338</c:v>
                </c:pt>
                <c:pt idx="1752">
                  <c:v>4.61082699859737</c:v>
                </c:pt>
                <c:pt idx="1753">
                  <c:v>4.61184379326606</c:v>
                </c:pt>
                <c:pt idx="1754">
                  <c:v>4.6128400842248</c:v>
                </c:pt>
                <c:pt idx="1755">
                  <c:v>4.61381575751422</c:v>
                </c:pt>
                <c:pt idx="1756">
                  <c:v>4.614770699557</c:v>
                </c:pt>
                <c:pt idx="1757">
                  <c:v>4.61570479717472</c:v>
                </c:pt>
                <c:pt idx="1758">
                  <c:v>4.61661793760494</c:v>
                </c:pt>
                <c:pt idx="1759">
                  <c:v>4.61751000851835</c:v>
                </c:pt>
                <c:pt idx="1760">
                  <c:v>4.61838089803614</c:v>
                </c:pt>
                <c:pt idx="1761">
                  <c:v>4.61923049474747</c:v>
                </c:pt>
                <c:pt idx="1762">
                  <c:v>4.62005868772706</c:v>
                </c:pt>
                <c:pt idx="1763">
                  <c:v>4.62086536655302</c:v>
                </c:pt>
                <c:pt idx="1764">
                  <c:v>4.6216504213247</c:v>
                </c:pt>
                <c:pt idx="1765">
                  <c:v>4.62241374268074</c:v>
                </c:pt>
                <c:pt idx="1766">
                  <c:v>4.62315522181731</c:v>
                </c:pt>
                <c:pt idx="1767">
                  <c:v>4.623874750506339</c:v>
                </c:pt>
                <c:pt idx="1768">
                  <c:v>4.62457222111406</c:v>
                </c:pt>
                <c:pt idx="1769">
                  <c:v>4.62524752661952</c:v>
                </c:pt>
                <c:pt idx="1770">
                  <c:v>4.62590056063332</c:v>
                </c:pt>
                <c:pt idx="1771">
                  <c:v>4.62653121741647</c:v>
                </c:pt>
                <c:pt idx="1772">
                  <c:v>4.62713939189936</c:v>
                </c:pt>
                <c:pt idx="1773">
                  <c:v>4.6277249797008</c:v>
                </c:pt>
                <c:pt idx="1774">
                  <c:v>4.62828787714732</c:v>
                </c:pt>
                <c:pt idx="1775">
                  <c:v>4.62882798129241</c:v>
                </c:pt>
                <c:pt idx="1776">
                  <c:v>4.62934518993604</c:v>
                </c:pt>
                <c:pt idx="1777">
                  <c:v>4.62983940164421</c:v>
                </c:pt>
                <c:pt idx="1778">
                  <c:v>4.6303105157686</c:v>
                </c:pt>
                <c:pt idx="1779">
                  <c:v>4.63075843246639</c:v>
                </c:pt>
                <c:pt idx="1780">
                  <c:v>4.63118305272013</c:v>
                </c:pt>
                <c:pt idx="1781">
                  <c:v>4.63158427835776</c:v>
                </c:pt>
                <c:pt idx="1782">
                  <c:v>4.63196201207272</c:v>
                </c:pt>
                <c:pt idx="1783">
                  <c:v>4.63231615744413</c:v>
                </c:pt>
                <c:pt idx="1784">
                  <c:v>4.63264661895709</c:v>
                </c:pt>
                <c:pt idx="1785">
                  <c:v>4.63295330202309</c:v>
                </c:pt>
                <c:pt idx="1786">
                  <c:v>4.63323611300051</c:v>
                </c:pt>
                <c:pt idx="1787">
                  <c:v>4.63349495921513</c:v>
                </c:pt>
                <c:pt idx="1788">
                  <c:v>4.63372974898088</c:v>
                </c:pt>
                <c:pt idx="1789">
                  <c:v>4.63394039162048</c:v>
                </c:pt>
                <c:pt idx="1790">
                  <c:v>4.63412679748636</c:v>
                </c:pt>
                <c:pt idx="1791">
                  <c:v>4.63428887798147</c:v>
                </c:pt>
                <c:pt idx="1792">
                  <c:v>4.63442654558031</c:v>
                </c:pt>
                <c:pt idx="1793">
                  <c:v>4.63453971384992</c:v>
                </c:pt>
                <c:pt idx="1794">
                  <c:v>4.63462829747105</c:v>
                </c:pt>
                <c:pt idx="1795">
                  <c:v>4.63469221225924</c:v>
                </c:pt>
                <c:pt idx="1796">
                  <c:v>4.63473137518612</c:v>
                </c:pt>
                <c:pt idx="1797">
                  <c:v>4.63474570440065</c:v>
                </c:pt>
                <c:pt idx="1798">
                  <c:v>4.63473511925047</c:v>
                </c:pt>
                <c:pt idx="1799">
                  <c:v>4.63469954030328</c:v>
                </c:pt>
                <c:pt idx="1800">
                  <c:v>4.63463888936826</c:v>
                </c:pt>
                <c:pt idx="1801">
                  <c:v>4.63455308951755</c:v>
                </c:pt>
                <c:pt idx="1802">
                  <c:v>4.63444206510776</c:v>
                </c:pt>
                <c:pt idx="1803">
                  <c:v>4.63430574180146</c:v>
                </c:pt>
                <c:pt idx="1804">
                  <c:v>4.63414404658882</c:v>
                </c:pt>
                <c:pt idx="1805">
                  <c:v>4.63395690780914</c:v>
                </c:pt>
                <c:pt idx="1806">
                  <c:v>4.63374425517253</c:v>
                </c:pt>
                <c:pt idx="1807">
                  <c:v>4.63350601978146</c:v>
                </c:pt>
                <c:pt idx="1808">
                  <c:v>4.63324213415247</c:v>
                </c:pt>
                <c:pt idx="1809">
                  <c:v>4.63295253223781</c:v>
                </c:pt>
                <c:pt idx="1810">
                  <c:v>4.63263714944707</c:v>
                </c:pt>
                <c:pt idx="1811">
                  <c:v>4.63229592266888</c:v>
                </c:pt>
                <c:pt idx="1812">
                  <c:v>4.63192879029255</c:v>
                </c:pt>
                <c:pt idx="1813">
                  <c:v>4.63153569222969</c:v>
                </c:pt>
                <c:pt idx="1814">
                  <c:v>4.63111656993589</c:v>
                </c:pt>
                <c:pt idx="1815">
                  <c:v>4.63067136643231</c:v>
                </c:pt>
                <c:pt idx="1816">
                  <c:v>4.6302000263273</c:v>
                </c:pt>
                <c:pt idx="1817">
                  <c:v>4.62970249583793</c:v>
                </c:pt>
                <c:pt idx="1818">
                  <c:v>4.62917872281156</c:v>
                </c:pt>
                <c:pt idx="1819">
                  <c:v>4.628628656747359</c:v>
                </c:pt>
                <c:pt idx="1820">
                  <c:v>4.62805224881775</c:v>
                </c:pt>
                <c:pt idx="1821">
                  <c:v>4.62744945188979</c:v>
                </c:pt>
                <c:pt idx="1822">
                  <c:v>4.62682022054664</c:v>
                </c:pt>
                <c:pt idx="1823">
                  <c:v>4.62616451110878</c:v>
                </c:pt>
                <c:pt idx="1824">
                  <c:v>4.62548228165534</c:v>
                </c:pt>
                <c:pt idx="1825">
                  <c:v>4.62477349204526</c:v>
                </c:pt>
                <c:pt idx="1826">
                  <c:v>4.62403810393841</c:v>
                </c:pt>
                <c:pt idx="1827">
                  <c:v>4.62327608081666</c:v>
                </c:pt>
                <c:pt idx="1828">
                  <c:v>4.622487388004869</c:v>
                </c:pt>
                <c:pt idx="1829">
                  <c:v>4.62167199269174</c:v>
                </c:pt>
                <c:pt idx="1830">
                  <c:v>4.62082986395065</c:v>
                </c:pt>
                <c:pt idx="1831">
                  <c:v>4.61996097276033</c:v>
                </c:pt>
                <c:pt idx="1832">
                  <c:v>4.61906529202552</c:v>
                </c:pt>
                <c:pt idx="1833">
                  <c:v>4.61814279659744</c:v>
                </c:pt>
                <c:pt idx="1834">
                  <c:v>4.61719346329421</c:v>
                </c:pt>
                <c:pt idx="1835">
                  <c:v>4.61621727092113</c:v>
                </c:pt>
                <c:pt idx="1836">
                  <c:v>4.61521420029084</c:v>
                </c:pt>
                <c:pt idx="1837">
                  <c:v>4.61418423424338</c:v>
                </c:pt>
                <c:pt idx="1838">
                  <c:v>4.61312735766611</c:v>
                </c:pt>
                <c:pt idx="1839">
                  <c:v>4.61204355751345</c:v>
                </c:pt>
                <c:pt idx="1840">
                  <c:v>4.61093282282658</c:v>
                </c:pt>
                <c:pt idx="1841">
                  <c:v>4.6097951447529</c:v>
                </c:pt>
                <c:pt idx="1842">
                  <c:v>4.6086305165654</c:v>
                </c:pt>
                <c:pt idx="1843">
                  <c:v>4.60743893368183</c:v>
                </c:pt>
                <c:pt idx="1844">
                  <c:v>4.60622039368378</c:v>
                </c:pt>
                <c:pt idx="1845">
                  <c:v>4.60497489633551</c:v>
                </c:pt>
                <c:pt idx="1846">
                  <c:v>4.60370244360265</c:v>
                </c:pt>
                <c:pt idx="1847">
                  <c:v>4.60240303967078</c:v>
                </c:pt>
                <c:pt idx="1848">
                  <c:v>4.60107669096371</c:v>
                </c:pt>
                <c:pt idx="1849">
                  <c:v>4.59972340616168</c:v>
                </c:pt>
                <c:pt idx="1850">
                  <c:v>4.59834319621931</c:v>
                </c:pt>
                <c:pt idx="1851">
                  <c:v>4.59693607438341</c:v>
                </c:pt>
                <c:pt idx="1852">
                  <c:v>4.59550205621052</c:v>
                </c:pt>
                <c:pt idx="1853">
                  <c:v>4.59404115958428</c:v>
                </c:pt>
                <c:pt idx="1854">
                  <c:v>4.59255340473262</c:v>
                </c:pt>
                <c:pt idx="1855">
                  <c:v>4.59103881424467</c:v>
                </c:pt>
                <c:pt idx="1856">
                  <c:v>4.58949741308751</c:v>
                </c:pt>
                <c:pt idx="1857">
                  <c:v>4.58792922862265</c:v>
                </c:pt>
                <c:pt idx="1858">
                  <c:v>4.58633429062228</c:v>
                </c:pt>
                <c:pt idx="1859">
                  <c:v>4.58471263128535</c:v>
                </c:pt>
                <c:pt idx="1860">
                  <c:v>4.58306428525331</c:v>
                </c:pt>
                <c:pt idx="1861">
                  <c:v>4.5813892896257</c:v>
                </c:pt>
                <c:pt idx="1862">
                  <c:v>4.57968768397539</c:v>
                </c:pt>
                <c:pt idx="1863">
                  <c:v>4.57795951036368</c:v>
                </c:pt>
                <c:pt idx="1864">
                  <c:v>4.57620481335504</c:v>
                </c:pt>
                <c:pt idx="1865">
                  <c:v>4.57442364003164</c:v>
                </c:pt>
                <c:pt idx="1866">
                  <c:v>4.5726160400076</c:v>
                </c:pt>
                <c:pt idx="1867">
                  <c:v>4.57078206544293</c:v>
                </c:pt>
                <c:pt idx="1868">
                  <c:v>4.5689217710573</c:v>
                </c:pt>
                <c:pt idx="1869">
                  <c:v>4.56703521414338</c:v>
                </c:pt>
                <c:pt idx="1870">
                  <c:v>4.56512245457997</c:v>
                </c:pt>
                <c:pt idx="1871">
                  <c:v>4.56318355484488</c:v>
                </c:pt>
                <c:pt idx="1872">
                  <c:v>4.56121858002744</c:v>
                </c:pt>
                <c:pt idx="1873">
                  <c:v>4.55922759784071</c:v>
                </c:pt>
                <c:pt idx="1874">
                  <c:v>4.55721067863346</c:v>
                </c:pt>
                <c:pt idx="1875">
                  <c:v>4.55516789540176</c:v>
                </c:pt>
                <c:pt idx="1876">
                  <c:v>4.55309932380029</c:v>
                </c:pt>
                <c:pt idx="1877">
                  <c:v>4.55100504215335</c:v>
                </c:pt>
                <c:pt idx="1878">
                  <c:v>4.54888513146552</c:v>
                </c:pt>
                <c:pt idx="1879">
                  <c:v>4.54673967543199</c:v>
                </c:pt>
                <c:pt idx="1880">
                  <c:v>4.54456876044862</c:v>
                </c:pt>
                <c:pt idx="1881">
                  <c:v>4.54237247562158</c:v>
                </c:pt>
                <c:pt idx="1882">
                  <c:v>4.5401509127767</c:v>
                </c:pt>
                <c:pt idx="1883">
                  <c:v>4.53790416646852</c:v>
                </c:pt>
                <c:pt idx="1884">
                  <c:v>4.53563233398891</c:v>
                </c:pt>
                <c:pt idx="1885">
                  <c:v>4.53333551537539</c:v>
                </c:pt>
                <c:pt idx="1886">
                  <c:v>4.53101381341911</c:v>
                </c:pt>
                <c:pt idx="1887">
                  <c:v>4.52866733367246</c:v>
                </c:pt>
                <c:pt idx="1888">
                  <c:v>4.52629618445632</c:v>
                </c:pt>
                <c:pt idx="1889">
                  <c:v>4.52390047686694</c:v>
                </c:pt>
                <c:pt idx="1890">
                  <c:v>4.5214803247825</c:v>
                </c:pt>
                <c:pt idx="1891">
                  <c:v>4.51903584486924</c:v>
                </c:pt>
                <c:pt idx="1892">
                  <c:v>4.51656715658726</c:v>
                </c:pt>
                <c:pt idx="1893">
                  <c:v>4.51407438219597</c:v>
                </c:pt>
                <c:pt idx="1894">
                  <c:v>4.51155764675911</c:v>
                </c:pt>
                <c:pt idx="1895">
                  <c:v>4.50901707814941</c:v>
                </c:pt>
                <c:pt idx="1896">
                  <c:v>4.50645280705291</c:v>
                </c:pt>
                <c:pt idx="1897">
                  <c:v>4.50386496697283</c:v>
                </c:pt>
                <c:pt idx="1898">
                  <c:v>4.50125369423313</c:v>
                </c:pt>
                <c:pt idx="1899">
                  <c:v>4.49861912798159</c:v>
                </c:pt>
                <c:pt idx="1900">
                  <c:v>4.49596141019263</c:v>
                </c:pt>
                <c:pt idx="1901">
                  <c:v>4.49328068566958</c:v>
                </c:pt>
                <c:pt idx="1902">
                  <c:v>4.4905771020467</c:v>
                </c:pt>
                <c:pt idx="1903">
                  <c:v>4.48785080979071</c:v>
                </c:pt>
                <c:pt idx="1904">
                  <c:v>4.48510196220199</c:v>
                </c:pt>
                <c:pt idx="1905">
                  <c:v>4.48233071541531</c:v>
                </c:pt>
                <c:pt idx="1906">
                  <c:v>4.47953722840025</c:v>
                </c:pt>
                <c:pt idx="1907">
                  <c:v>4.4767216629611</c:v>
                </c:pt>
                <c:pt idx="1908">
                  <c:v>4.47388418373648</c:v>
                </c:pt>
                <c:pt idx="1909">
                  <c:v>4.4710249581985</c:v>
                </c:pt>
                <c:pt idx="1910">
                  <c:v>4.46814415665149</c:v>
                </c:pt>
                <c:pt idx="1911">
                  <c:v>4.46524195223035</c:v>
                </c:pt>
                <c:pt idx="1912">
                  <c:v>4.46231852089853</c:v>
                </c:pt>
                <c:pt idx="1913">
                  <c:v>4.45937404144553</c:v>
                </c:pt>
                <c:pt idx="1914">
                  <c:v>4.45640869548404</c:v>
                </c:pt>
                <c:pt idx="1915">
                  <c:v>4.45342266744668</c:v>
                </c:pt>
                <c:pt idx="1916">
                  <c:v>4.45041614458226</c:v>
                </c:pt>
                <c:pt idx="1917">
                  <c:v>4.44738931695176</c:v>
                </c:pt>
                <c:pt idx="1918">
                  <c:v>4.44434237742373</c:v>
                </c:pt>
                <c:pt idx="1919">
                  <c:v>4.44127552166947</c:v>
                </c:pt>
                <c:pt idx="1920">
                  <c:v>4.43818894815761</c:v>
                </c:pt>
                <c:pt idx="1921">
                  <c:v>4.43508285814844</c:v>
                </c:pt>
                <c:pt idx="1922">
                  <c:v>4.43195745568775</c:v>
                </c:pt>
                <c:pt idx="1923">
                  <c:v>4.42881294760025</c:v>
                </c:pt>
                <c:pt idx="1924">
                  <c:v>4.42564954348265</c:v>
                </c:pt>
                <c:pt idx="1925">
                  <c:v>4.42246745569625</c:v>
                </c:pt>
                <c:pt idx="1926">
                  <c:v>4.41926689935919</c:v>
                </c:pt>
                <c:pt idx="1927">
                  <c:v>4.41604809233828</c:v>
                </c:pt>
                <c:pt idx="1928">
                  <c:v>4.41281125524038</c:v>
                </c:pt>
                <c:pt idx="1929">
                  <c:v>4.40955661140342</c:v>
                </c:pt>
                <c:pt idx="1930">
                  <c:v>4.40628438688703</c:v>
                </c:pt>
                <c:pt idx="1931">
                  <c:v>4.40299481046272</c:v>
                </c:pt>
                <c:pt idx="1932">
                  <c:v>4.39968811360371</c:v>
                </c:pt>
                <c:pt idx="1933">
                  <c:v>4.3963645304743</c:v>
                </c:pt>
                <c:pt idx="1934">
                  <c:v>4.39302429791892</c:v>
                </c:pt>
                <c:pt idx="1935">
                  <c:v>4.38966765545074</c:v>
                </c:pt>
                <c:pt idx="1936">
                  <c:v>4.38629484523986</c:v>
                </c:pt>
                <c:pt idx="1937">
                  <c:v>4.38290611210119</c:v>
                </c:pt>
                <c:pt idx="1938">
                  <c:v>4.37950170348186</c:v>
                </c:pt>
                <c:pt idx="1939">
                  <c:v>4.37608186944827</c:v>
                </c:pt>
                <c:pt idx="1940">
                  <c:v>4.37264686267281</c:v>
                </c:pt>
                <c:pt idx="1941">
                  <c:v>4.3691969384201</c:v>
                </c:pt>
                <c:pt idx="1942">
                  <c:v>4.36573235453291</c:v>
                </c:pt>
                <c:pt idx="1943">
                  <c:v>4.3622533714177</c:v>
                </c:pt>
                <c:pt idx="1944">
                  <c:v>4.3587602520298</c:v>
                </c:pt>
                <c:pt idx="1945">
                  <c:v>4.35525326185815</c:v>
                </c:pt>
                <c:pt idx="1946">
                  <c:v>4.35173266890976</c:v>
                </c:pt>
                <c:pt idx="1947">
                  <c:v>4.34819874369374</c:v>
                </c:pt>
                <c:pt idx="1948">
                  <c:v>4.344651759205</c:v>
                </c:pt>
                <c:pt idx="1949">
                  <c:v>4.34109199090757</c:v>
                </c:pt>
                <c:pt idx="1950">
                  <c:v>4.33751971671761</c:v>
                </c:pt>
                <c:pt idx="1951">
                  <c:v>4.33393521698597</c:v>
                </c:pt>
                <c:pt idx="1952">
                  <c:v>4.33033877448052</c:v>
                </c:pt>
                <c:pt idx="1953">
                  <c:v>4.32673067436806</c:v>
                </c:pt>
                <c:pt idx="1954">
                  <c:v>4.3231112041959</c:v>
                </c:pt>
                <c:pt idx="1955">
                  <c:v>4.31948065387311</c:v>
                </c:pt>
                <c:pt idx="1956">
                  <c:v>4.31583931565143</c:v>
                </c:pt>
                <c:pt idx="1957">
                  <c:v>4.31218748410589</c:v>
                </c:pt>
                <c:pt idx="1958">
                  <c:v>4.30852545611499</c:v>
                </c:pt>
                <c:pt idx="1959">
                  <c:v>4.30485353084071</c:v>
                </c:pt>
                <c:pt idx="1960">
                  <c:v>4.3011720097081</c:v>
                </c:pt>
                <c:pt idx="1961">
                  <c:v>4.29748119638457</c:v>
                </c:pt>
                <c:pt idx="1962">
                  <c:v>4.29378139675888</c:v>
                </c:pt>
                <c:pt idx="1963">
                  <c:v>4.29007291891988</c:v>
                </c:pt>
                <c:pt idx="1964">
                  <c:v>4.28635607313482</c:v>
                </c:pt>
                <c:pt idx="1965">
                  <c:v>4.28263117182749</c:v>
                </c:pt>
                <c:pt idx="1966">
                  <c:v>4.27889852955603</c:v>
                </c:pt>
                <c:pt idx="1967">
                  <c:v>4.2751584629904</c:v>
                </c:pt>
                <c:pt idx="1968">
                  <c:v>4.27141129088964</c:v>
                </c:pt>
                <c:pt idx="1969">
                  <c:v>4.26765733407879</c:v>
                </c:pt>
                <c:pt idx="1970">
                  <c:v>4.26389691542565</c:v>
                </c:pt>
                <c:pt idx="1971">
                  <c:v>4.26013035981707</c:v>
                </c:pt>
                <c:pt idx="1972">
                  <c:v>4.25635799413522</c:v>
                </c:pt>
                <c:pt idx="1973">
                  <c:v>4.2525801472334</c:v>
                </c:pt>
                <c:pt idx="1974">
                  <c:v>4.24879714991172</c:v>
                </c:pt>
                <c:pt idx="1975">
                  <c:v>4.24500933489247</c:v>
                </c:pt>
                <c:pt idx="1976">
                  <c:v>4.24121703679529</c:v>
                </c:pt>
                <c:pt idx="1977">
                  <c:v>4.23742059211206</c:v>
                </c:pt>
                <c:pt idx="1978">
                  <c:v>4.2336203391816</c:v>
                </c:pt>
                <c:pt idx="1979">
                  <c:v>4.22981661816412</c:v>
                </c:pt>
                <c:pt idx="1980">
                  <c:v>4.22600977101542</c:v>
                </c:pt>
                <c:pt idx="1981">
                  <c:v>4.22220014146097</c:v>
                </c:pt>
                <c:pt idx="1982">
                  <c:v>4.21838807496966</c:v>
                </c:pt>
                <c:pt idx="1983">
                  <c:v>4.21457391872741</c:v>
                </c:pt>
                <c:pt idx="1984">
                  <c:v>4.21075802161059</c:v>
                </c:pt>
                <c:pt idx="1985">
                  <c:v>4.20694073415923</c:v>
                </c:pt>
                <c:pt idx="1986">
                  <c:v>4.20312240855001</c:v>
                </c:pt>
                <c:pt idx="1987">
                  <c:v>4.1993033985691</c:v>
                </c:pt>
                <c:pt idx="1988">
                  <c:v>4.19548405958486</c:v>
                </c:pt>
                <c:pt idx="1989">
                  <c:v>4.19166474852026</c:v>
                </c:pt>
                <c:pt idx="1990">
                  <c:v>4.18784582382524</c:v>
                </c:pt>
                <c:pt idx="1991">
                  <c:v>4.18402764544887</c:v>
                </c:pt>
                <c:pt idx="1992">
                  <c:v>4.18021057481134</c:v>
                </c:pt>
                <c:pt idx="1993">
                  <c:v>4.17639497477579</c:v>
                </c:pt>
                <c:pt idx="1994">
                  <c:v>4.17258120962008</c:v>
                </c:pt>
                <c:pt idx="1995">
                  <c:v>4.16876964500832</c:v>
                </c:pt>
                <c:pt idx="1996">
                  <c:v>4.16496064796228</c:v>
                </c:pt>
                <c:pt idx="1997">
                  <c:v>4.16115458683279</c:v>
                </c:pt>
                <c:pt idx="1998">
                  <c:v>4.15735183127083</c:v>
                </c:pt>
                <c:pt idx="1999">
                  <c:v>4.15355275219869</c:v>
                </c:pt>
                <c:pt idx="2000">
                  <c:v>4.14975772178086</c:v>
                </c:pt>
                <c:pt idx="2001">
                  <c:v>4.14596711339496</c:v>
                </c:pt>
                <c:pt idx="2002">
                  <c:v>4.14218130160245</c:v>
                </c:pt>
                <c:pt idx="2003">
                  <c:v>4.13840066211933</c:v>
                </c:pt>
                <c:pt idx="2004">
                  <c:v>4.13462557178669</c:v>
                </c:pt>
                <c:pt idx="2005">
                  <c:v>4.13085640854126</c:v>
                </c:pt>
                <c:pt idx="2006">
                  <c:v>4.12709355138578</c:v>
                </c:pt>
                <c:pt idx="2007">
                  <c:v>4.12333738035939</c:v>
                </c:pt>
                <c:pt idx="2008">
                  <c:v>4.11958827650788</c:v>
                </c:pt>
                <c:pt idx="2009">
                  <c:v>4.11584662185397</c:v>
                </c:pt>
                <c:pt idx="2010">
                  <c:v>4.11211279936744</c:v>
                </c:pt>
                <c:pt idx="2011">
                  <c:v>4.10838719293528</c:v>
                </c:pt>
                <c:pt idx="2012">
                  <c:v>4.10467018733175</c:v>
                </c:pt>
                <c:pt idx="2013">
                  <c:v>4.10096216818846</c:v>
                </c:pt>
                <c:pt idx="2014">
                  <c:v>4.09726352196435</c:v>
                </c:pt>
                <c:pt idx="2015">
                  <c:v>4.09357463591568</c:v>
                </c:pt>
                <c:pt idx="2016">
                  <c:v>4.08989589806601</c:v>
                </c:pt>
                <c:pt idx="2017">
                  <c:v>4.08622769717614</c:v>
                </c:pt>
                <c:pt idx="2018">
                  <c:v>4.08257042271405</c:v>
                </c:pt>
                <c:pt idx="2019">
                  <c:v>4.07892446482482</c:v>
                </c:pt>
                <c:pt idx="2020">
                  <c:v>4.07529021430056</c:v>
                </c:pt>
                <c:pt idx="2021">
                  <c:v>4.07166806255037</c:v>
                </c:pt>
                <c:pt idx="2022">
                  <c:v>4.06805840157027</c:v>
                </c:pt>
                <c:pt idx="2023">
                  <c:v>4.06446162391314</c:v>
                </c:pt>
                <c:pt idx="2024">
                  <c:v>4.06087812265873</c:v>
                </c:pt>
                <c:pt idx="2025">
                  <c:v>4.05730829138366</c:v>
                </c:pt>
                <c:pt idx="2026">
                  <c:v>4.05375252413144</c:v>
                </c:pt>
                <c:pt idx="2027">
                  <c:v>4.05021121538254</c:v>
                </c:pt>
                <c:pt idx="2028">
                  <c:v>4.04668476002451</c:v>
                </c:pt>
                <c:pt idx="2029">
                  <c:v>4.04317355332212</c:v>
                </c:pt>
                <c:pt idx="2030">
                  <c:v>4.03967799088758</c:v>
                </c:pt>
                <c:pt idx="2031">
                  <c:v>4.03619846865077</c:v>
                </c:pt>
                <c:pt idx="2032">
                  <c:v>4.03273538282958</c:v>
                </c:pt>
                <c:pt idx="2033">
                  <c:v>4.02928912990027</c:v>
                </c:pt>
                <c:pt idx="2034">
                  <c:v>4.0258601065679</c:v>
                </c:pt>
                <c:pt idx="2035">
                  <c:v>4.02244870973688</c:v>
                </c:pt>
                <c:pt idx="2036">
                  <c:v>4.01905533648154</c:v>
                </c:pt>
                <c:pt idx="2037">
                  <c:v>4.01568038401681</c:v>
                </c:pt>
                <c:pt idx="2038">
                  <c:v>4.01232424966895</c:v>
                </c:pt>
                <c:pt idx="2039">
                  <c:v>4.00898733084644</c:v>
                </c:pt>
                <c:pt idx="2040">
                  <c:v>4.0056700250109</c:v>
                </c:pt>
                <c:pt idx="2041">
                  <c:v>4.00237272964811</c:v>
                </c:pt>
                <c:pt idx="2042">
                  <c:v>3.99909584223918</c:v>
                </c:pt>
                <c:pt idx="2043">
                  <c:v>3.99583976023175</c:v>
                </c:pt>
                <c:pt idx="2044">
                  <c:v>3.99260488101139</c:v>
                </c:pt>
                <c:pt idx="2045">
                  <c:v>3.98939160187304</c:v>
                </c:pt>
                <c:pt idx="2046">
                  <c:v>3.98620031999258</c:v>
                </c:pt>
                <c:pt idx="2047">
                  <c:v>3.98303143239857</c:v>
                </c:pt>
                <c:pt idx="2048">
                  <c:v>3.97988533594405</c:v>
                </c:pt>
                <c:pt idx="2049">
                  <c:v>3.97676242727848</c:v>
                </c:pt>
                <c:pt idx="2050">
                  <c:v>3.97366310281988</c:v>
                </c:pt>
                <c:pt idx="2051">
                  <c:v>3.97058775872698</c:v>
                </c:pt>
                <c:pt idx="2052">
                  <c:v>3.96753679087165</c:v>
                </c:pt>
                <c:pt idx="2053">
                  <c:v>3.96451059481134</c:v>
                </c:pt>
                <c:pt idx="2054">
                  <c:v>3.96150956576176</c:v>
                </c:pt>
                <c:pt idx="2055">
                  <c:v>3.95853409856968</c:v>
                </c:pt>
                <c:pt idx="2056">
                  <c:v>3.95558458768583</c:v>
                </c:pt>
                <c:pt idx="2057">
                  <c:v>3.95266142713803</c:v>
                </c:pt>
                <c:pt idx="2058">
                  <c:v>3.94976501050446</c:v>
                </c:pt>
                <c:pt idx="2059">
                  <c:v>3.94689573088704</c:v>
                </c:pt>
                <c:pt idx="2060">
                  <c:v>3.94405398088501</c:v>
                </c:pt>
                <c:pt idx="2061">
                  <c:v>3.9412401525687</c:v>
                </c:pt>
                <c:pt idx="2062">
                  <c:v>3.93845463745342</c:v>
                </c:pt>
                <c:pt idx="2063">
                  <c:v>3.93569782647352</c:v>
                </c:pt>
                <c:pt idx="2064">
                  <c:v>3.93297010995671</c:v>
                </c:pt>
                <c:pt idx="2065">
                  <c:v>3.93027187759843</c:v>
                </c:pt>
                <c:pt idx="2066">
                  <c:v>3.92760351843645</c:v>
                </c:pt>
                <c:pt idx="2067">
                  <c:v>3.92496542082573</c:v>
                </c:pt>
                <c:pt idx="2068">
                  <c:v>3.92235797241332</c:v>
                </c:pt>
                <c:pt idx="2069">
                  <c:v>3.91978156011356</c:v>
                </c:pt>
                <c:pt idx="2070">
                  <c:v>3.91723657008339</c:v>
                </c:pt>
                <c:pt idx="2071">
                  <c:v>3.9147233876979</c:v>
                </c:pt>
                <c:pt idx="2072">
                  <c:v>3.91224239752608</c:v>
                </c:pt>
                <c:pt idx="2073">
                  <c:v>3.90979398330667</c:v>
                </c:pt>
                <c:pt idx="2074">
                  <c:v>3.90737852792435</c:v>
                </c:pt>
                <c:pt idx="2075">
                  <c:v>3.90499641338598</c:v>
                </c:pt>
                <c:pt idx="2076">
                  <c:v>3.90264802079717</c:v>
                </c:pt>
                <c:pt idx="2077">
                  <c:v>3.90033373033892</c:v>
                </c:pt>
                <c:pt idx="2078">
                  <c:v>3.8980539212446</c:v>
                </c:pt>
                <c:pt idx="2079">
                  <c:v>3.895808971777</c:v>
                </c:pt>
                <c:pt idx="2080">
                  <c:v>3.89359925920569</c:v>
                </c:pt>
                <c:pt idx="2081">
                  <c:v>3.89142515978451</c:v>
                </c:pt>
                <c:pt idx="2082">
                  <c:v>3.88928704872934</c:v>
                </c:pt>
                <c:pt idx="2083">
                  <c:v>3.887185300196</c:v>
                </c:pt>
                <c:pt idx="2084">
                  <c:v>3.88512028725843</c:v>
                </c:pt>
                <c:pt idx="2085">
                  <c:v>3.88309238188703</c:v>
                </c:pt>
                <c:pt idx="2086">
                  <c:v>3.88110195492724</c:v>
                </c:pt>
                <c:pt idx="2087">
                  <c:v>3.87914937607833</c:v>
                </c:pt>
                <c:pt idx="2088">
                  <c:v>3.87723501387241</c:v>
                </c:pt>
                <c:pt idx="2089">
                  <c:v>3.87535923565361</c:v>
                </c:pt>
                <c:pt idx="2090">
                  <c:v>3.87352240755754</c:v>
                </c:pt>
                <c:pt idx="2091">
                  <c:v>3.87172489449096</c:v>
                </c:pt>
                <c:pt idx="2092">
                  <c:v>3.86996706011158</c:v>
                </c:pt>
                <c:pt idx="2093">
                  <c:v>3.86824926680821</c:v>
                </c:pt>
                <c:pt idx="2094">
                  <c:v>3.86657187568102</c:v>
                </c:pt>
                <c:pt idx="2095">
                  <c:v>3.8649352465221</c:v>
                </c:pt>
                <c:pt idx="2096">
                  <c:v>3.86333973779615</c:v>
                </c:pt>
                <c:pt idx="2097">
                  <c:v>3.8617857066215</c:v>
                </c:pt>
                <c:pt idx="2098">
                  <c:v>3.86027350875126</c:v>
                </c:pt>
                <c:pt idx="2099">
                  <c:v>3.85880349855472</c:v>
                </c:pt>
                <c:pt idx="2100">
                  <c:v>3.85737602899898</c:v>
                </c:pt>
                <c:pt idx="2101">
                  <c:v>3.85599145163083</c:v>
                </c:pt>
                <c:pt idx="2102">
                  <c:v>3.85465011655877</c:v>
                </c:pt>
                <c:pt idx="2103">
                  <c:v>3.85335237243532</c:v>
                </c:pt>
                <c:pt idx="2104">
                  <c:v>3.85209856643956</c:v>
                </c:pt>
                <c:pt idx="2105">
                  <c:v>3.8508890442598</c:v>
                </c:pt>
                <c:pt idx="2106">
                  <c:v>3.84972415007662</c:v>
                </c:pt>
                <c:pt idx="2107">
                  <c:v>3.84860422654598</c:v>
                </c:pt>
                <c:pt idx="2108">
                  <c:v>3.84752961478264</c:v>
                </c:pt>
                <c:pt idx="2109">
                  <c:v>3.84650065434381</c:v>
                </c:pt>
                <c:pt idx="2110">
                  <c:v>3.84551768321295</c:v>
                </c:pt>
                <c:pt idx="2111">
                  <c:v>3.84458103778388</c:v>
                </c:pt>
                <c:pt idx="2112">
                  <c:v>3.84369105284503</c:v>
                </c:pt>
                <c:pt idx="2113">
                  <c:v>3.84284806156396</c:v>
                </c:pt>
                <c:pt idx="2114">
                  <c:v>3.84205239547208</c:v>
                </c:pt>
                <c:pt idx="2115">
                  <c:v>3.84130438444961</c:v>
                </c:pt>
                <c:pt idx="2116">
                  <c:v>3.84060435671076</c:v>
                </c:pt>
                <c:pt idx="2117">
                  <c:v>3.83995263878906</c:v>
                </c:pt>
                <c:pt idx="2118">
                  <c:v>3.83934955552302</c:v>
                </c:pt>
                <c:pt idx="2119">
                  <c:v>3.83879543004192</c:v>
                </c:pt>
                <c:pt idx="2120">
                  <c:v>3.83829058375188</c:v>
                </c:pt>
                <c:pt idx="2121">
                  <c:v>3.83783533632206</c:v>
                </c:pt>
                <c:pt idx="2122">
                  <c:v>3.83743000567121</c:v>
                </c:pt>
                <c:pt idx="2123">
                  <c:v>3.83707490795426</c:v>
                </c:pt>
                <c:pt idx="2124">
                  <c:v>3.83677035754932</c:v>
                </c:pt>
                <c:pt idx="2125">
                  <c:v>3.83651666704472</c:v>
                </c:pt>
                <c:pt idx="2126">
                  <c:v>3.83631414722639</c:v>
                </c:pt>
                <c:pt idx="2127">
                  <c:v>3.83616310706534</c:v>
                </c:pt>
                <c:pt idx="2128">
                  <c:v>3.83606385370547</c:v>
                </c:pt>
                <c:pt idx="2129">
                  <c:v>3.83601669245152</c:v>
                </c:pt>
                <c:pt idx="2130">
                  <c:v>3.83602192675721</c:v>
                </c:pt>
                <c:pt idx="2131">
                  <c:v>3.83607985821363</c:v>
                </c:pt>
                <c:pt idx="2132">
                  <c:v>3.83619078653786</c:v>
                </c:pt>
                <c:pt idx="2133">
                  <c:v>3.83635500956172</c:v>
                </c:pt>
                <c:pt idx="2134">
                  <c:v>3.83657282322079</c:v>
                </c:pt>
                <c:pt idx="2135">
                  <c:v>3.8368445215436</c:v>
                </c:pt>
                <c:pt idx="2136">
                  <c:v>3.83717039664107</c:v>
                </c:pt>
                <c:pt idx="2137">
                  <c:v>3.83755073869606</c:v>
                </c:pt>
                <c:pt idx="2138">
                  <c:v>3.83798583595325</c:v>
                </c:pt>
                <c:pt idx="2139">
                  <c:v>3.83847597470907</c:v>
                </c:pt>
                <c:pt idx="2140">
                  <c:v>3.83902143930198</c:v>
                </c:pt>
                <c:pt idx="2141">
                  <c:v>3.83962251210284</c:v>
                </c:pt>
                <c:pt idx="2142">
                  <c:v>3.84027947350551</c:v>
                </c:pt>
                <c:pt idx="2143">
                  <c:v>3.84099260191765</c:v>
                </c:pt>
                <c:pt idx="2144">
                  <c:v>3.84176217375172</c:v>
                </c:pt>
                <c:pt idx="2145">
                  <c:v>3.84258846341617</c:v>
                </c:pt>
                <c:pt idx="2146">
                  <c:v>3.84347174330679</c:v>
                </c:pt>
                <c:pt idx="2147">
                  <c:v>3.84441228379827</c:v>
                </c:pt>
                <c:pt idx="2148">
                  <c:v>3.84541035323601</c:v>
                </c:pt>
                <c:pt idx="2149">
                  <c:v>3.84646621792797</c:v>
                </c:pt>
                <c:pt idx="2150">
                  <c:v>3.8475801421369</c:v>
                </c:pt>
                <c:pt idx="2151">
                  <c:v>3.84875238807255</c:v>
                </c:pt>
                <c:pt idx="2152">
                  <c:v>3.84998321588425</c:v>
                </c:pt>
                <c:pt idx="2153">
                  <c:v>3.85127288365351</c:v>
                </c:pt>
                <c:pt idx="2154">
                  <c:v>3.85262164738696</c:v>
                </c:pt>
                <c:pt idx="2155">
                  <c:v>3.8540297610093</c:v>
                </c:pt>
                <c:pt idx="2156">
                  <c:v>3.85549747635657</c:v>
                </c:pt>
                <c:pt idx="2157">
                  <c:v>3.85702504316953</c:v>
                </c:pt>
                <c:pt idx="2158">
                  <c:v>3.85861270908721</c:v>
                </c:pt>
                <c:pt idx="2159">
                  <c:v>3.86026071964065</c:v>
                </c:pt>
                <c:pt idx="2160">
                  <c:v>3.86196931824682</c:v>
                </c:pt>
                <c:pt idx="2161">
                  <c:v>3.8637387462027</c:v>
                </c:pt>
                <c:pt idx="2162">
                  <c:v>3.86556924267951</c:v>
                </c:pt>
                <c:pt idx="2163">
                  <c:v>3.86746104471715</c:v>
                </c:pt>
                <c:pt idx="2164">
                  <c:v>3.86941438721877</c:v>
                </c:pt>
                <c:pt idx="2165">
                  <c:v>3.87142950294551</c:v>
                </c:pt>
                <c:pt idx="2166">
                  <c:v>3.87350662251144</c:v>
                </c:pt>
                <c:pt idx="2167">
                  <c:v>3.87564597437857</c:v>
                </c:pt>
                <c:pt idx="2168">
                  <c:v>3.87784778485216</c:v>
                </c:pt>
                <c:pt idx="2169">
                  <c:v>3.88011227807605</c:v>
                </c:pt>
                <c:pt idx="2170">
                  <c:v>3.88243967602822</c:v>
                </c:pt>
                <c:pt idx="2171">
                  <c:v>3.88483019851651</c:v>
                </c:pt>
                <c:pt idx="2172">
                  <c:v>3.88728406317447</c:v>
                </c:pt>
                <c:pt idx="2173">
                  <c:v>3.88980148545735</c:v>
                </c:pt>
                <c:pt idx="2174">
                  <c:v>3.89238267863828</c:v>
                </c:pt>
                <c:pt idx="2175">
                  <c:v>3.89502785380455</c:v>
                </c:pt>
                <c:pt idx="2176">
                  <c:v>3.89773721985412</c:v>
                </c:pt>
                <c:pt idx="2177">
                  <c:v>3.90051098349216</c:v>
                </c:pt>
                <c:pt idx="2178">
                  <c:v>3.90334934922786</c:v>
                </c:pt>
                <c:pt idx="2179">
                  <c:v>3.90625251937126</c:v>
                </c:pt>
                <c:pt idx="2180">
                  <c:v>3.90922069403032</c:v>
                </c:pt>
                <c:pt idx="2181">
                  <c:v>3.9122540711081</c:v>
                </c:pt>
                <c:pt idx="2182">
                  <c:v>3.91535284630003</c:v>
                </c:pt>
                <c:pt idx="2183">
                  <c:v>3.91851721309142</c:v>
                </c:pt>
                <c:pt idx="2184">
                  <c:v>3.92174736275498</c:v>
                </c:pt>
                <c:pt idx="2185">
                  <c:v>3.92504348434859</c:v>
                </c:pt>
                <c:pt idx="2186">
                  <c:v>3.92840576471313</c:v>
                </c:pt>
                <c:pt idx="2187">
                  <c:v>3.93183438847047</c:v>
                </c:pt>
                <c:pt idx="2188">
                  <c:v>3.93532953802157</c:v>
                </c:pt>
                <c:pt idx="2189">
                  <c:v>3.93889139354475</c:v>
                </c:pt>
                <c:pt idx="2190">
                  <c:v>3.94252013299401</c:v>
                </c:pt>
                <c:pt idx="2191">
                  <c:v>3.94621593209759</c:v>
                </c:pt>
                <c:pt idx="2192">
                  <c:v>3.94997896435653</c:v>
                </c:pt>
                <c:pt idx="2193">
                  <c:v>3.95380940104343</c:v>
                </c:pt>
                <c:pt idx="2194">
                  <c:v>3.95770741120132</c:v>
                </c:pt>
                <c:pt idx="2195">
                  <c:v>3.96167316164264</c:v>
                </c:pt>
                <c:pt idx="2196">
                  <c:v>3.96570681694833</c:v>
                </c:pt>
                <c:pt idx="2197">
                  <c:v>3.96980853946702</c:v>
                </c:pt>
                <c:pt idx="2198">
                  <c:v>3.97397848931443</c:v>
                </c:pt>
                <c:pt idx="2199">
                  <c:v>3.97821682437275</c:v>
                </c:pt>
                <c:pt idx="2200">
                  <c:v>3.98252370029022</c:v>
                </c:pt>
                <c:pt idx="2201">
                  <c:v>3.98689927048079</c:v>
                </c:pt>
                <c:pt idx="2202">
                  <c:v>3.99134368612391</c:v>
                </c:pt>
                <c:pt idx="2203">
                  <c:v>3.99585709616442</c:v>
                </c:pt>
                <c:pt idx="2204">
                  <c:v>4.00043964731251</c:v>
                </c:pt>
                <c:pt idx="2205">
                  <c:v>4.00509148404385</c:v>
                </c:pt>
                <c:pt idx="2206">
                  <c:v>4.00981274859977</c:v>
                </c:pt>
                <c:pt idx="2207">
                  <c:v>4.01460358098759</c:v>
                </c:pt>
                <c:pt idx="2208">
                  <c:v>4.01946411898098</c:v>
                </c:pt>
                <c:pt idx="2209">
                  <c:v>4.02439449812051</c:v>
                </c:pt>
                <c:pt idx="2210">
                  <c:v>4.02939485171424</c:v>
                </c:pt>
                <c:pt idx="2211">
                  <c:v>4.03446531083842</c:v>
                </c:pt>
                <c:pt idx="2212">
                  <c:v>4.03960600433826</c:v>
                </c:pt>
                <c:pt idx="2213">
                  <c:v>4.04481705882889</c:v>
                </c:pt>
                <c:pt idx="2214">
                  <c:v>4.05009859869625</c:v>
                </c:pt>
                <c:pt idx="2215">
                  <c:v>4.05545074609826</c:v>
                </c:pt>
                <c:pt idx="2216">
                  <c:v>4.06087362096593</c:v>
                </c:pt>
                <c:pt idx="2217">
                  <c:v>4.06636734100463</c:v>
                </c:pt>
                <c:pt idx="2218">
                  <c:v>4.07193202169545</c:v>
                </c:pt>
                <c:pt idx="2219">
                  <c:v>4.07756777629663</c:v>
                </c:pt>
                <c:pt idx="2220">
                  <c:v>4.08327471584504</c:v>
                </c:pt>
                <c:pt idx="2221">
                  <c:v>4.08905294915785</c:v>
                </c:pt>
                <c:pt idx="2222">
                  <c:v>4.09490258283417</c:v>
                </c:pt>
                <c:pt idx="2223">
                  <c:v>4.10082372125681</c:v>
                </c:pt>
                <c:pt idx="2224">
                  <c:v>4.10681646659418</c:v>
                </c:pt>
                <c:pt idx="2225">
                  <c:v>4.11288091880217</c:v>
                </c:pt>
                <c:pt idx="2226">
                  <c:v>4.11901717562619</c:v>
                </c:pt>
                <c:pt idx="2227">
                  <c:v>4.12522533260323</c:v>
                </c:pt>
                <c:pt idx="2228">
                  <c:v>4.13150548306405</c:v>
                </c:pt>
                <c:pt idx="2229">
                  <c:v>4.1378577181354</c:v>
                </c:pt>
                <c:pt idx="2230">
                  <c:v>4.14428212674231</c:v>
                </c:pt>
                <c:pt idx="2231">
                  <c:v>4.15077879561053</c:v>
                </c:pt>
                <c:pt idx="2232">
                  <c:v>4.15734780926894</c:v>
                </c:pt>
                <c:pt idx="2233">
                  <c:v>4.16398925005208</c:v>
                </c:pt>
                <c:pt idx="2234">
                  <c:v>4.17070319810278</c:v>
                </c:pt>
                <c:pt idx="2235">
                  <c:v>4.17748973137478</c:v>
                </c:pt>
                <c:pt idx="2236">
                  <c:v>4.1843489256355</c:v>
                </c:pt>
                <c:pt idx="2237">
                  <c:v>4.19128085446882</c:v>
                </c:pt>
                <c:pt idx="2238">
                  <c:v>4.19828558927793</c:v>
                </c:pt>
                <c:pt idx="2239">
                  <c:v>4.2053631992883</c:v>
                </c:pt>
                <c:pt idx="2240">
                  <c:v>4.21251375155064</c:v>
                </c:pt>
                <c:pt idx="2241">
                  <c:v>4.21973731094397</c:v>
                </c:pt>
                <c:pt idx="2242">
                  <c:v>4.22703394017871</c:v>
                </c:pt>
                <c:pt idx="2243">
                  <c:v>4.23440369979989</c:v>
                </c:pt>
                <c:pt idx="2244">
                  <c:v>4.24184664819038</c:v>
                </c:pt>
                <c:pt idx="2245">
                  <c:v>4.24936284157417</c:v>
                </c:pt>
                <c:pt idx="2246">
                  <c:v>4.25695233401973</c:v>
                </c:pt>
                <c:pt idx="2247">
                  <c:v>4.2646151774434</c:v>
                </c:pt>
                <c:pt idx="2248">
                  <c:v>4.27235142161289</c:v>
                </c:pt>
                <c:pt idx="2249">
                  <c:v>4.28016111415079</c:v>
                </c:pt>
                <c:pt idx="2250">
                  <c:v>4.28804430053811</c:v>
                </c:pt>
                <c:pt idx="2251">
                  <c:v>4.29600102411795</c:v>
                </c:pt>
                <c:pt idx="2252">
                  <c:v>4.30403132609915</c:v>
                </c:pt>
                <c:pt idx="2253">
                  <c:v>4.31213524556003</c:v>
                </c:pt>
                <c:pt idx="2254">
                  <c:v>4.32031281945216</c:v>
                </c:pt>
                <c:pt idx="2255">
                  <c:v>4.32856408260421</c:v>
                </c:pt>
                <c:pt idx="2256">
                  <c:v>4.33688906772582</c:v>
                </c:pt>
                <c:pt idx="2257">
                  <c:v>4.3452878054115</c:v>
                </c:pt>
                <c:pt idx="2258">
                  <c:v>4.35376032414464</c:v>
                </c:pt>
                <c:pt idx="2259">
                  <c:v>4.36230665030151</c:v>
                </c:pt>
                <c:pt idx="2260">
                  <c:v>4.37092680815533</c:v>
                </c:pt>
                <c:pt idx="2261">
                  <c:v>4.37962081988038</c:v>
                </c:pt>
                <c:pt idx="2262">
                  <c:v>4.38838870555616</c:v>
                </c:pt>
                <c:pt idx="2263">
                  <c:v>4.39723048317156</c:v>
                </c:pt>
                <c:pt idx="2264">
                  <c:v>4.40614616862912</c:v>
                </c:pt>
                <c:pt idx="2265">
                  <c:v>4.41513577574933</c:v>
                </c:pt>
                <c:pt idx="2266">
                  <c:v>4.42419931627492</c:v>
                </c:pt>
                <c:pt idx="2267">
                  <c:v>4.43333679987522</c:v>
                </c:pt>
                <c:pt idx="2268">
                  <c:v>4.44254823415058</c:v>
                </c:pt>
                <c:pt idx="2269">
                  <c:v>4.45183362463682</c:v>
                </c:pt>
                <c:pt idx="2270">
                  <c:v>4.46119297480967</c:v>
                </c:pt>
                <c:pt idx="2271">
                  <c:v>4.47062628608933</c:v>
                </c:pt>
                <c:pt idx="2272">
                  <c:v>4.48013355784499</c:v>
                </c:pt>
                <c:pt idx="2273">
                  <c:v>4.48971478739942</c:v>
                </c:pt>
                <c:pt idx="2274">
                  <c:v>4.49936997003362</c:v>
                </c:pt>
                <c:pt idx="2275">
                  <c:v>4.50909909899147</c:v>
                </c:pt>
                <c:pt idx="2276">
                  <c:v>4.51890216548441</c:v>
                </c:pt>
                <c:pt idx="2277">
                  <c:v>4.52877915869615</c:v>
                </c:pt>
                <c:pt idx="2278">
                  <c:v>4.5387300657875</c:v>
                </c:pt>
                <c:pt idx="2279">
                  <c:v>4.54875487190108</c:v>
                </c:pt>
                <c:pt idx="2280">
                  <c:v>4.5588535601662</c:v>
                </c:pt>
                <c:pt idx="2281">
                  <c:v>4.56902611170368</c:v>
                </c:pt>
                <c:pt idx="2282">
                  <c:v>4.57927250563079</c:v>
                </c:pt>
                <c:pt idx="2283">
                  <c:v>4.58959271906608</c:v>
                </c:pt>
                <c:pt idx="2284">
                  <c:v>4.5999867271344</c:v>
                </c:pt>
                <c:pt idx="2285">
                  <c:v>4.61045450297185</c:v>
                </c:pt>
                <c:pt idx="2286">
                  <c:v>4.62099601773078</c:v>
                </c:pt>
                <c:pt idx="2287">
                  <c:v>4.63161124058482</c:v>
                </c:pt>
                <c:pt idx="2288">
                  <c:v>4.64230013873395</c:v>
                </c:pt>
                <c:pt idx="2289">
                  <c:v>4.653062677409569</c:v>
                </c:pt>
                <c:pt idx="2290">
                  <c:v>4.66389881987961</c:v>
                </c:pt>
                <c:pt idx="2291">
                  <c:v>4.67480852745369</c:v>
                </c:pt>
                <c:pt idx="2292">
                  <c:v>4.68579175948828</c:v>
                </c:pt>
                <c:pt idx="2293">
                  <c:v>4.69684847339184</c:v>
                </c:pt>
                <c:pt idx="2294">
                  <c:v>4.70797862463012</c:v>
                </c:pt>
                <c:pt idx="2295">
                  <c:v>4.7191821667313</c:v>
                </c:pt>
                <c:pt idx="2296">
                  <c:v>4.73045905129133</c:v>
                </c:pt>
                <c:pt idx="2297">
                  <c:v>4.74180922797916</c:v>
                </c:pt>
                <c:pt idx="2298">
                  <c:v>4.75323264454206</c:v>
                </c:pt>
                <c:pt idx="2299">
                  <c:v>4.76472924681099</c:v>
                </c:pt>
                <c:pt idx="2300">
                  <c:v>4.77629897870587</c:v>
                </c:pt>
                <c:pt idx="2301">
                  <c:v>4.78794178224101</c:v>
                </c:pt>
                <c:pt idx="2302">
                  <c:v>4.799657597530499</c:v>
                </c:pt>
                <c:pt idx="2303">
                  <c:v>4.81144636279358</c:v>
                </c:pt>
                <c:pt idx="2304">
                  <c:v>4.82330801436014</c:v>
                </c:pt>
                <c:pt idx="2305">
                  <c:v>4.8352424866761</c:v>
                </c:pt>
                <c:pt idx="2306">
                  <c:v>4.84724971230894</c:v>
                </c:pt>
                <c:pt idx="2307">
                  <c:v>4.85932962195316</c:v>
                </c:pt>
                <c:pt idx="2308">
                  <c:v>4.8714821444358</c:v>
                </c:pt>
                <c:pt idx="2309">
                  <c:v>4.88370720672197</c:v>
                </c:pt>
                <c:pt idx="2310">
                  <c:v>4.89600473392038</c:v>
                </c:pt>
                <c:pt idx="2311">
                  <c:v>4.90837464928894</c:v>
                </c:pt>
                <c:pt idx="2312">
                  <c:v>4.9208168742403</c:v>
                </c:pt>
                <c:pt idx="2313">
                  <c:v>4.93333132834748</c:v>
                </c:pt>
                <c:pt idx="2314">
                  <c:v>4.94591792934947</c:v>
                </c:pt>
                <c:pt idx="2315">
                  <c:v>4.95857659315686</c:v>
                </c:pt>
                <c:pt idx="2316">
                  <c:v>4.9713072338575</c:v>
                </c:pt>
                <c:pt idx="2317">
                  <c:v>4.98410976372214</c:v>
                </c:pt>
                <c:pt idx="2318">
                  <c:v>4.99698409321014</c:v>
                </c:pt>
                <c:pt idx="2319">
                  <c:v>5.00993013097514</c:v>
                </c:pt>
                <c:pt idx="2320">
                  <c:v>5.02294778387077</c:v>
                </c:pt>
                <c:pt idx="2321">
                  <c:v>5.03603695695639</c:v>
                </c:pt>
                <c:pt idx="2322">
                  <c:v>5.04919755350282</c:v>
                </c:pt>
                <c:pt idx="2323">
                  <c:v>5.06242947499806</c:v>
                </c:pt>
                <c:pt idx="2324">
                  <c:v>5.07573262115313</c:v>
                </c:pt>
                <c:pt idx="2325">
                  <c:v>5.08910688990777</c:v>
                </c:pt>
                <c:pt idx="2326">
                  <c:v>5.10255217743627</c:v>
                </c:pt>
                <c:pt idx="2327">
                  <c:v>5.11606837815327</c:v>
                </c:pt>
                <c:pt idx="2328">
                  <c:v>5.12965538471958</c:v>
                </c:pt>
                <c:pt idx="2329">
                  <c:v>5.14331308804802</c:v>
                </c:pt>
                <c:pt idx="2330">
                  <c:v>5.15704137730924</c:v>
                </c:pt>
                <c:pt idx="2331">
                  <c:v>5.17084013993758</c:v>
                </c:pt>
                <c:pt idx="2332">
                  <c:v>5.18470926163695</c:v>
                </c:pt>
                <c:pt idx="2333">
                  <c:v>5.1986486263867</c:v>
                </c:pt>
                <c:pt idx="2334">
                  <c:v>5.21265811644752</c:v>
                </c:pt>
                <c:pt idx="2335">
                  <c:v>5.22673761236733</c:v>
                </c:pt>
                <c:pt idx="2336">
                  <c:v>5.24088699298717</c:v>
                </c:pt>
                <c:pt idx="2337">
                  <c:v>5.25510613544717</c:v>
                </c:pt>
                <c:pt idx="2338">
                  <c:v>5.26939491519246</c:v>
                </c:pt>
                <c:pt idx="2339">
                  <c:v>5.28375320597911</c:v>
                </c:pt>
                <c:pt idx="2340">
                  <c:v>5.29818087988009</c:v>
                </c:pt>
                <c:pt idx="2341">
                  <c:v>5.31267780729122</c:v>
                </c:pt>
                <c:pt idx="2342">
                  <c:v>5.32724385693717</c:v>
                </c:pt>
                <c:pt idx="2343">
                  <c:v>5.34187889587743</c:v>
                </c:pt>
                <c:pt idx="2344">
                  <c:v>5.35658278951229</c:v>
                </c:pt>
                <c:pt idx="2345">
                  <c:v>5.37135540158888</c:v>
                </c:pt>
                <c:pt idx="2346">
                  <c:v>5.38619659420714</c:v>
                </c:pt>
                <c:pt idx="2347">
                  <c:v>5.40110622782586</c:v>
                </c:pt>
                <c:pt idx="2348">
                  <c:v>5.41608416126872</c:v>
                </c:pt>
                <c:pt idx="2349">
                  <c:v>5.4311302517303</c:v>
                </c:pt>
                <c:pt idx="2350">
                  <c:v>5.44624435478216</c:v>
                </c:pt>
                <c:pt idx="2351">
                  <c:v>5.46142632437888</c:v>
                </c:pt>
                <c:pt idx="2352">
                  <c:v>5.47667601286412</c:v>
                </c:pt>
                <c:pt idx="2353">
                  <c:v>5.49199327097669</c:v>
                </c:pt>
                <c:pt idx="2354">
                  <c:v>5.50737794785667</c:v>
                </c:pt>
                <c:pt idx="2355">
                  <c:v>5.52282989105142</c:v>
                </c:pt>
                <c:pt idx="2356">
                  <c:v>5.53834894652176</c:v>
                </c:pt>
                <c:pt idx="2357">
                  <c:v>5.55393495864802</c:v>
                </c:pt>
                <c:pt idx="2358">
                  <c:v>5.56958777023616</c:v>
                </c:pt>
                <c:pt idx="2359">
                  <c:v>5.58530722252392</c:v>
                </c:pt>
                <c:pt idx="2360">
                  <c:v>5.60109315518689</c:v>
                </c:pt>
                <c:pt idx="2361">
                  <c:v>5.61694540634471</c:v>
                </c:pt>
                <c:pt idx="2362">
                  <c:v>5.63286381256716</c:v>
                </c:pt>
                <c:pt idx="2363">
                  <c:v>5.64884820888032</c:v>
                </c:pt>
                <c:pt idx="2364">
                  <c:v>5.66489842877275</c:v>
                </c:pt>
                <c:pt idx="2365">
                  <c:v>5.68101430420159</c:v>
                </c:pt>
                <c:pt idx="2366">
                  <c:v>5.69719566559882</c:v>
                </c:pt>
                <c:pt idx="2367">
                  <c:v>5.71344234187735</c:v>
                </c:pt>
                <c:pt idx="2368">
                  <c:v>5.72975416043724</c:v>
                </c:pt>
                <c:pt idx="2369">
                  <c:v>5.74613094717189</c:v>
                </c:pt>
                <c:pt idx="2370">
                  <c:v>5.76257252647422</c:v>
                </c:pt>
                <c:pt idx="2371">
                  <c:v>5.77907872124288</c:v>
                </c:pt>
                <c:pt idx="2372">
                  <c:v>5.79564935288846</c:v>
                </c:pt>
                <c:pt idx="2373">
                  <c:v>5.81228424133968</c:v>
                </c:pt>
                <c:pt idx="2374">
                  <c:v>5.82898320504965</c:v>
                </c:pt>
                <c:pt idx="2375">
                  <c:v>5.84574606100204</c:v>
                </c:pt>
                <c:pt idx="2376">
                  <c:v>5.86257262471738</c:v>
                </c:pt>
                <c:pt idx="2377">
                  <c:v>5.87946271025922</c:v>
                </c:pt>
                <c:pt idx="2378">
                  <c:v>5.89641613024042</c:v>
                </c:pt>
                <c:pt idx="2379">
                  <c:v>5.91343269582942</c:v>
                </c:pt>
                <c:pt idx="2380">
                  <c:v>5.93051221675642</c:v>
                </c:pt>
                <c:pt idx="2381">
                  <c:v>5.9476545013197</c:v>
                </c:pt>
                <c:pt idx="2382">
                  <c:v>5.96485935639186</c:v>
                </c:pt>
                <c:pt idx="2383">
                  <c:v>5.98212658742611</c:v>
                </c:pt>
                <c:pt idx="2384">
                  <c:v>5.99945599846252</c:v>
                </c:pt>
                <c:pt idx="2385">
                  <c:v>6.01684739213431</c:v>
                </c:pt>
                <c:pt idx="2386">
                  <c:v>6.03430056967416</c:v>
                </c:pt>
                <c:pt idx="2387">
                  <c:v>6.05181533092045</c:v>
                </c:pt>
                <c:pt idx="2388">
                  <c:v>6.06939147432361</c:v>
                </c:pt>
                <c:pt idx="2389">
                  <c:v>6.0870287969524</c:v>
                </c:pt>
                <c:pt idx="2390">
                  <c:v>6.1047270945002</c:v>
                </c:pt>
                <c:pt idx="2391">
                  <c:v>6.12248616129136</c:v>
                </c:pt>
                <c:pt idx="2392">
                  <c:v>6.14030579028747</c:v>
                </c:pt>
                <c:pt idx="2393">
                  <c:v>6.15818577309373</c:v>
                </c:pt>
                <c:pt idx="2394">
                  <c:v>6.17612589996525</c:v>
                </c:pt>
                <c:pt idx="2395">
                  <c:v>6.19412595981338</c:v>
                </c:pt>
                <c:pt idx="2396">
                  <c:v>6.21218574021204</c:v>
                </c:pt>
                <c:pt idx="2397">
                  <c:v>6.23030502740411</c:v>
                </c:pt>
                <c:pt idx="2398">
                  <c:v>6.24848360630771</c:v>
                </c:pt>
                <c:pt idx="2399">
                  <c:v>6.26672126052259</c:v>
                </c:pt>
                <c:pt idx="2400">
                  <c:v>6.28501777233648</c:v>
                </c:pt>
                <c:pt idx="2401">
                  <c:v>6.2615542248083</c:v>
                </c:pt>
                <c:pt idx="2402">
                  <c:v>6.23837595580004</c:v>
                </c:pt>
                <c:pt idx="2403">
                  <c:v>6.21547942840084</c:v>
                </c:pt>
                <c:pt idx="2404">
                  <c:v>6.19286114599089</c:v>
                </c:pt>
                <c:pt idx="2405">
                  <c:v>6.17051765182309</c:v>
                </c:pt>
                <c:pt idx="2406">
                  <c:v>6.14844552860858</c:v>
                </c:pt>
                <c:pt idx="2407">
                  <c:v>6.12664139810623</c:v>
                </c:pt>
                <c:pt idx="2408">
                  <c:v>6.10510192071597</c:v>
                </c:pt>
                <c:pt idx="2409">
                  <c:v>6.08382379507592</c:v>
                </c:pt>
                <c:pt idx="2410">
                  <c:v>6.06280375766341</c:v>
                </c:pt>
                <c:pt idx="2411">
                  <c:v>6.04203858239967</c:v>
                </c:pt>
                <c:pt idx="2412">
                  <c:v>6.02152508025835</c:v>
                </c:pt>
                <c:pt idx="2413">
                  <c:v>6.00126009887764</c:v>
                </c:pt>
                <c:pt idx="2414">
                  <c:v>5.9812405221762</c:v>
                </c:pt>
                <c:pt idx="2415">
                  <c:v>5.96146326997258</c:v>
                </c:pt>
                <c:pt idx="2416">
                  <c:v>5.94192529760841</c:v>
                </c:pt>
                <c:pt idx="2417">
                  <c:v>5.92262359557502</c:v>
                </c:pt>
                <c:pt idx="2418">
                  <c:v>5.90355518914376</c:v>
                </c:pt>
                <c:pt idx="2419">
                  <c:v>5.8847171379997</c:v>
                </c:pt>
                <c:pt idx="2420">
                  <c:v>5.86610653587893</c:v>
                </c:pt>
                <c:pt idx="2421">
                  <c:v>5.84772051020928</c:v>
                </c:pt>
                <c:pt idx="2422">
                  <c:v>5.82955622175443</c:v>
                </c:pt>
                <c:pt idx="2423">
                  <c:v>5.81161086426154</c:v>
                </c:pt>
                <c:pt idx="2424">
                  <c:v>5.79388166411209</c:v>
                </c:pt>
                <c:pt idx="2425">
                  <c:v>5.77636587997623</c:v>
                </c:pt>
                <c:pt idx="2426">
                  <c:v>5.75906080247033</c:v>
                </c:pt>
                <c:pt idx="2427">
                  <c:v>5.74196375381786</c:v>
                </c:pt>
                <c:pt idx="2428">
                  <c:v>5.72507208751352</c:v>
                </c:pt>
                <c:pt idx="2429">
                  <c:v>5.70838318799064</c:v>
                </c:pt>
                <c:pt idx="2430">
                  <c:v>5.69189447029171</c:v>
                </c:pt>
                <c:pt idx="2431">
                  <c:v>5.67560337974214</c:v>
                </c:pt>
                <c:pt idx="2432">
                  <c:v>5.65950739162717</c:v>
                </c:pt>
                <c:pt idx="2433">
                  <c:v>5.64360401087187</c:v>
                </c:pt>
                <c:pt idx="2434">
                  <c:v>5.62789077172422</c:v>
                </c:pt>
                <c:pt idx="2435">
                  <c:v>5.61236523744137</c:v>
                </c:pt>
                <c:pt idx="2436">
                  <c:v>5.59702499997875</c:v>
                </c:pt>
                <c:pt idx="2437">
                  <c:v>5.5818676796824</c:v>
                </c:pt>
                <c:pt idx="2438">
                  <c:v>5.56689092498411</c:v>
                </c:pt>
                <c:pt idx="2439">
                  <c:v>5.55209241209965</c:v>
                </c:pt>
                <c:pt idx="2440">
                  <c:v>5.53746984472988</c:v>
                </c:pt>
                <c:pt idx="2441">
                  <c:v>5.52302095376473</c:v>
                </c:pt>
                <c:pt idx="2442">
                  <c:v>5.5087434969902</c:v>
                </c:pt>
                <c:pt idx="2443">
                  <c:v>5.49463525879806</c:v>
                </c:pt>
                <c:pt idx="2444">
                  <c:v>5.48069404989847</c:v>
                </c:pt>
                <c:pt idx="2445">
                  <c:v>5.46691770703545</c:v>
                </c:pt>
                <c:pt idx="2446">
                  <c:v>5.45330409270499</c:v>
                </c:pt>
                <c:pt idx="2447">
                  <c:v>5.43985109487612</c:v>
                </c:pt>
                <c:pt idx="2448">
                  <c:v>5.42655662671451</c:v>
                </c:pt>
                <c:pt idx="2449">
                  <c:v>5.41341862630897</c:v>
                </c:pt>
                <c:pt idx="2450">
                  <c:v>5.40043505640049</c:v>
                </c:pt>
                <c:pt idx="2451">
                  <c:v>5.38760390411404</c:v>
                </c:pt>
                <c:pt idx="2452">
                  <c:v>5.37492318069297</c:v>
                </c:pt>
                <c:pt idx="2453">
                  <c:v>5.36239092123604</c:v>
                </c:pt>
                <c:pt idx="2454">
                  <c:v>5.35000518443704</c:v>
                </c:pt>
                <c:pt idx="2455">
                  <c:v>5.33776405232697</c:v>
                </c:pt>
                <c:pt idx="2456">
                  <c:v>5.32566563001881</c:v>
                </c:pt>
                <c:pt idx="2457">
                  <c:v>5.31370804545479</c:v>
                </c:pt>
                <c:pt idx="2458">
                  <c:v>5.30188944915613</c:v>
                </c:pt>
                <c:pt idx="2459">
                  <c:v>5.29020801397534</c:v>
                </c:pt>
                <c:pt idx="2460">
                  <c:v>5.27866193485089</c:v>
                </c:pt>
                <c:pt idx="2461">
                  <c:v>5.26724942856443</c:v>
                </c:pt>
                <c:pt idx="2462">
                  <c:v>5.25596873350028</c:v>
                </c:pt>
                <c:pt idx="2463">
                  <c:v>5.24481810940746</c:v>
                </c:pt>
                <c:pt idx="2464">
                  <c:v>5.233795837164</c:v>
                </c:pt>
                <c:pt idx="2465">
                  <c:v>5.22290021854363</c:v>
                </c:pt>
                <c:pt idx="2466">
                  <c:v>5.21212957598482</c:v>
                </c:pt>
                <c:pt idx="2467">
                  <c:v>5.2014822523621</c:v>
                </c:pt>
                <c:pt idx="2468">
                  <c:v>5.19095661075965</c:v>
                </c:pt>
                <c:pt idx="2469">
                  <c:v>5.18055103424726</c:v>
                </c:pt>
                <c:pt idx="2470">
                  <c:v>5.17026392565839</c:v>
                </c:pt>
                <c:pt idx="2471">
                  <c:v>5.1600937073706</c:v>
                </c:pt>
                <c:pt idx="2472">
                  <c:v>5.15003882108809</c:v>
                </c:pt>
                <c:pt idx="2473">
                  <c:v>5.14009772762646</c:v>
                </c:pt>
                <c:pt idx="2474">
                  <c:v>5.13026890669965</c:v>
                </c:pt>
                <c:pt idx="2475">
                  <c:v>5.12055085670903</c:v>
                </c:pt>
                <c:pt idx="2476">
                  <c:v>5.11094209453459</c:v>
                </c:pt>
                <c:pt idx="2477">
                  <c:v>5.10144115532826</c:v>
                </c:pt>
                <c:pt idx="2478">
                  <c:v>5.09204659230932</c:v>
                </c:pt>
                <c:pt idx="2479">
                  <c:v>5.0827569765619</c:v>
                </c:pt>
                <c:pt idx="2480">
                  <c:v>5.07357089683448</c:v>
                </c:pt>
                <c:pt idx="2481">
                  <c:v>5.06448695934148</c:v>
                </c:pt>
                <c:pt idx="2482">
                  <c:v>5.05550378756683</c:v>
                </c:pt>
                <c:pt idx="2483">
                  <c:v>5.04662002206959</c:v>
                </c:pt>
                <c:pt idx="2484">
                  <c:v>5.03783432029143</c:v>
                </c:pt>
                <c:pt idx="2485">
                  <c:v>5.02914535636625</c:v>
                </c:pt>
                <c:pt idx="2486">
                  <c:v>5.02055182093155</c:v>
                </c:pt>
                <c:pt idx="2487">
                  <c:v>5.01205242094189</c:v>
                </c:pt>
                <c:pt idx="2488">
                  <c:v>5.00364587948416</c:v>
                </c:pt>
                <c:pt idx="2489">
                  <c:v>4.99533093559475</c:v>
                </c:pt>
                <c:pt idx="2490">
                  <c:v>4.98710634407863</c:v>
                </c:pt>
                <c:pt idx="2491">
                  <c:v>4.97897087533028</c:v>
                </c:pt>
                <c:pt idx="2492">
                  <c:v>4.9709233151564</c:v>
                </c:pt>
                <c:pt idx="2493">
                  <c:v>4.96296246460052</c:v>
                </c:pt>
                <c:pt idx="2494">
                  <c:v>4.95508713976936</c:v>
                </c:pt>
                <c:pt idx="2495">
                  <c:v>4.94729617166103</c:v>
                </c:pt>
                <c:pt idx="2496">
                  <c:v>4.93958840599493</c:v>
                </c:pt>
                <c:pt idx="2497">
                  <c:v>4.93196270304344</c:v>
                </c:pt>
                <c:pt idx="2498">
                  <c:v>4.92441793746541</c:v>
                </c:pt>
                <c:pt idx="2499">
                  <c:v>4.91695299814124</c:v>
                </c:pt>
                <c:pt idx="2500">
                  <c:v>4.90956678800981</c:v>
                </c:pt>
                <c:pt idx="2501">
                  <c:v>4.90225822390698</c:v>
                </c:pt>
                <c:pt idx="2502">
                  <c:v>4.89502623640584</c:v>
                </c:pt>
                <c:pt idx="2503">
                  <c:v>4.88786976965861</c:v>
                </c:pt>
                <c:pt idx="2504">
                  <c:v>4.88078778124014</c:v>
                </c:pt>
                <c:pt idx="2505">
                  <c:v>4.87377924199311</c:v>
                </c:pt>
                <c:pt idx="2506">
                  <c:v>4.86684313587474</c:v>
                </c:pt>
                <c:pt idx="2507">
                  <c:v>4.85997845980524</c:v>
                </c:pt>
                <c:pt idx="2508">
                  <c:v>4.85318422351769</c:v>
                </c:pt>
                <c:pt idx="2509">
                  <c:v>4.84645944940963</c:v>
                </c:pt>
                <c:pt idx="2510">
                  <c:v>4.83980317239608</c:v>
                </c:pt>
                <c:pt idx="2511">
                  <c:v>4.83321443976417</c:v>
                </c:pt>
                <c:pt idx="2512">
                  <c:v>4.82669231102933</c:v>
                </c:pt>
                <c:pt idx="2513">
                  <c:v>4.82023585779285</c:v>
                </c:pt>
                <c:pt idx="2514">
                  <c:v>4.8138441636011</c:v>
                </c:pt>
                <c:pt idx="2515">
                  <c:v>4.80751632380613</c:v>
                </c:pt>
                <c:pt idx="2516">
                  <c:v>4.80125144542777</c:v>
                </c:pt>
                <c:pt idx="2517">
                  <c:v>4.79504864701717</c:v>
                </c:pt>
                <c:pt idx="2518">
                  <c:v>4.78890705852182</c:v>
                </c:pt>
                <c:pt idx="2519">
                  <c:v>4.78282582115192</c:v>
                </c:pt>
                <c:pt idx="2520">
                  <c:v>4.776804087248259</c:v>
                </c:pt>
                <c:pt idx="2521">
                  <c:v>4.77084102015139</c:v>
                </c:pt>
                <c:pt idx="2522">
                  <c:v>4.76493579407231</c:v>
                </c:pt>
                <c:pt idx="2523">
                  <c:v>4.7590875939644</c:v>
                </c:pt>
                <c:pt idx="2524">
                  <c:v>4.75329561539679</c:v>
                </c:pt>
                <c:pt idx="2525">
                  <c:v>4.74755906442905</c:v>
                </c:pt>
                <c:pt idx="2526">
                  <c:v>4.74187715748724</c:v>
                </c:pt>
                <c:pt idx="2527">
                  <c:v>4.73624912124122</c:v>
                </c:pt>
                <c:pt idx="2528">
                  <c:v>4.73067419248336</c:v>
                </c:pt>
                <c:pt idx="2529">
                  <c:v>4.72515161800845</c:v>
                </c:pt>
                <c:pt idx="2530">
                  <c:v>4.71968065449498</c:v>
                </c:pt>
                <c:pt idx="2531">
                  <c:v>4.71426056838763</c:v>
                </c:pt>
                <c:pt idx="2532">
                  <c:v>4.70889063578103</c:v>
                </c:pt>
                <c:pt idx="2533">
                  <c:v>4.70357014230482</c:v>
                </c:pt>
                <c:pt idx="2534">
                  <c:v>4.69829838300983</c:v>
                </c:pt>
                <c:pt idx="2535">
                  <c:v>4.69307466225566</c:v>
                </c:pt>
                <c:pt idx="2536">
                  <c:v>4.68789829359925</c:v>
                </c:pt>
                <c:pt idx="2537">
                  <c:v>4.68276859968487</c:v>
                </c:pt>
                <c:pt idx="2538">
                  <c:v>4.67768491213513</c:v>
                </c:pt>
                <c:pt idx="2539">
                  <c:v>4.67264657144326</c:v>
                </c:pt>
                <c:pt idx="2540">
                  <c:v>4.66765292686651</c:v>
                </c:pt>
                <c:pt idx="2541">
                  <c:v>4.66270333632075</c:v>
                </c:pt>
                <c:pt idx="2542">
                  <c:v>4.65779716627615</c:v>
                </c:pt>
                <c:pt idx="2543">
                  <c:v>4.65293379165403</c:v>
                </c:pt>
                <c:pt idx="2544">
                  <c:v>4.64811259572486</c:v>
                </c:pt>
                <c:pt idx="2545">
                  <c:v>4.64333297000729</c:v>
                </c:pt>
                <c:pt idx="2546">
                  <c:v>4.63859431416836</c:v>
                </c:pt>
                <c:pt idx="2547">
                  <c:v>4.63389603592472</c:v>
                </c:pt>
                <c:pt idx="2548">
                  <c:v>4.62923755094501</c:v>
                </c:pt>
                <c:pt idx="2549">
                  <c:v>4.62461828275325</c:v>
                </c:pt>
                <c:pt idx="2550">
                  <c:v>4.62003766263331</c:v>
                </c:pt>
                <c:pt idx="2551">
                  <c:v>4.61549512953438</c:v>
                </c:pt>
                <c:pt idx="2552">
                  <c:v>4.61099012997757</c:v>
                </c:pt>
                <c:pt idx="2553">
                  <c:v>4.60652211796346</c:v>
                </c:pt>
                <c:pt idx="2554">
                  <c:v>4.60209055488064</c:v>
                </c:pt>
                <c:pt idx="2555">
                  <c:v>4.59769490941538</c:v>
                </c:pt>
                <c:pt idx="2556">
                  <c:v>4.59333465746215</c:v>
                </c:pt>
                <c:pt idx="2557">
                  <c:v>4.58900928203523</c:v>
                </c:pt>
                <c:pt idx="2558">
                  <c:v>4.58471827318121</c:v>
                </c:pt>
                <c:pt idx="2559">
                  <c:v>4.58046112789258</c:v>
                </c:pt>
                <c:pt idx="2560">
                  <c:v>4.57623735002212</c:v>
                </c:pt>
                <c:pt idx="2561">
                  <c:v>4.57204645019839</c:v>
                </c:pt>
                <c:pt idx="2562">
                  <c:v>4.567887945742</c:v>
                </c:pt>
                <c:pt idx="2563">
                  <c:v>4.56376136058298</c:v>
                </c:pt>
                <c:pt idx="2564">
                  <c:v>4.55966622517893</c:v>
                </c:pt>
                <c:pt idx="2565">
                  <c:v>4.55560207643415</c:v>
                </c:pt>
                <c:pt idx="2566">
                  <c:v>4.55156845761966</c:v>
                </c:pt>
                <c:pt idx="2567">
                  <c:v>4.54756491829408</c:v>
                </c:pt>
                <c:pt idx="2568">
                  <c:v>4.54359101422544</c:v>
                </c:pt>
                <c:pt idx="2569">
                  <c:v>4.53964630731385</c:v>
                </c:pt>
                <c:pt idx="2570">
                  <c:v>4.535730365515</c:v>
                </c:pt>
                <c:pt idx="2571">
                  <c:v>4.53184276276458</c:v>
                </c:pt>
                <c:pt idx="2572">
                  <c:v>4.52798307890349</c:v>
                </c:pt>
                <c:pt idx="2573">
                  <c:v>4.52415089960392</c:v>
                </c:pt>
                <c:pt idx="2574">
                  <c:v>4.52034581629623</c:v>
                </c:pt>
                <c:pt idx="2575">
                  <c:v>4.51656742609674</c:v>
                </c:pt>
                <c:pt idx="2576">
                  <c:v>4.5128153317362</c:v>
                </c:pt>
                <c:pt idx="2577">
                  <c:v>4.50908914148919</c:v>
                </c:pt>
                <c:pt idx="2578">
                  <c:v>4.50538846910422</c:v>
                </c:pt>
                <c:pt idx="2579">
                  <c:v>4.50171293373473</c:v>
                </c:pt>
                <c:pt idx="2580">
                  <c:v>4.49806215987073</c:v>
                </c:pt>
                <c:pt idx="2581">
                  <c:v>4.49443577727136</c:v>
                </c:pt>
                <c:pt idx="2582">
                  <c:v>4.49083342089811</c:v>
                </c:pt>
                <c:pt idx="2583">
                  <c:v>4.48725473084884</c:v>
                </c:pt>
                <c:pt idx="2584">
                  <c:v>4.48369935229256</c:v>
                </c:pt>
                <c:pt idx="2585">
                  <c:v>4.48016693540496</c:v>
                </c:pt>
                <c:pt idx="2586">
                  <c:v>4.47665713530458</c:v>
                </c:pt>
                <c:pt idx="2587">
                  <c:v>4.4731696119899</c:v>
                </c:pt>
                <c:pt idx="2588">
                  <c:v>4.46970403027691</c:v>
                </c:pt>
                <c:pt idx="2589">
                  <c:v>4.46626005973762</c:v>
                </c:pt>
                <c:pt idx="2590">
                  <c:v>4.46283737463913</c:v>
                </c:pt>
                <c:pt idx="2591">
                  <c:v>4.45943565388343</c:v>
                </c:pt>
                <c:pt idx="2592">
                  <c:v>4.45605458094794</c:v>
                </c:pt>
                <c:pt idx="2593">
                  <c:v>4.45269384382666</c:v>
                </c:pt>
                <c:pt idx="2594">
                  <c:v>4.44935313497206</c:v>
                </c:pt>
                <c:pt idx="2595">
                  <c:v>4.44603215123762</c:v>
                </c:pt>
                <c:pt idx="2596">
                  <c:v>4.44273059382102</c:v>
                </c:pt>
                <c:pt idx="2597">
                  <c:v>4.43944816820799</c:v>
                </c:pt>
                <c:pt idx="2598">
                  <c:v>4.43618458411683</c:v>
                </c:pt>
                <c:pt idx="2599">
                  <c:v>4.43293955544353</c:v>
                </c:pt>
                <c:pt idx="2600">
                  <c:v>4.42971280020762</c:v>
                </c:pt>
                <c:pt idx="2601">
                  <c:v>4.4265040404985</c:v>
                </c:pt>
                <c:pt idx="2602">
                  <c:v>4.42331300242255</c:v>
                </c:pt>
                <c:pt idx="2603">
                  <c:v>4.42013941605074</c:v>
                </c:pt>
                <c:pt idx="2604">
                  <c:v>4.41698301536691</c:v>
                </c:pt>
                <c:pt idx="2605">
                  <c:v>4.41384353821665</c:v>
                </c:pt>
                <c:pt idx="2606">
                  <c:v>4.41072072625677</c:v>
                </c:pt>
                <c:pt idx="2607">
                  <c:v>4.40761432490533</c:v>
                </c:pt>
                <c:pt idx="2608">
                  <c:v>4.40452408329229</c:v>
                </c:pt>
                <c:pt idx="2609">
                  <c:v>4.40144975421078</c:v>
                </c:pt>
                <c:pt idx="2610">
                  <c:v>4.39839109406884</c:v>
                </c:pt>
                <c:pt idx="2611">
                  <c:v>4.39534786284179</c:v>
                </c:pt>
                <c:pt idx="2612">
                  <c:v>4.39231982402519</c:v>
                </c:pt>
                <c:pt idx="2613">
                  <c:v>4.3893067445883</c:v>
                </c:pt>
                <c:pt idx="2614">
                  <c:v>4.38630839492809</c:v>
                </c:pt>
                <c:pt idx="2615">
                  <c:v>4.38332454882383</c:v>
                </c:pt>
                <c:pt idx="2616">
                  <c:v>4.38035498339221</c:v>
                </c:pt>
                <c:pt idx="2617">
                  <c:v>4.37739947904297</c:v>
                </c:pt>
                <c:pt idx="2618">
                  <c:v>4.37445781943506</c:v>
                </c:pt>
                <c:pt idx="2619">
                  <c:v>4.37152979143335</c:v>
                </c:pt>
                <c:pt idx="2620">
                  <c:v>4.36861518506582</c:v>
                </c:pt>
                <c:pt idx="2621">
                  <c:v>4.36571379348128</c:v>
                </c:pt>
                <c:pt idx="2622">
                  <c:v>4.36282541290759</c:v>
                </c:pt>
                <c:pt idx="2623">
                  <c:v>4.35994984261037</c:v>
                </c:pt>
                <c:pt idx="2624">
                  <c:v>4.35708688485224</c:v>
                </c:pt>
                <c:pt idx="2625">
                  <c:v>4.35423634485248</c:v>
                </c:pt>
                <c:pt idx="2626">
                  <c:v>4.35139803074725</c:v>
                </c:pt>
                <c:pt idx="2627">
                  <c:v>4.34857175355024</c:v>
                </c:pt>
                <c:pt idx="2628">
                  <c:v>4.34575732711378</c:v>
                </c:pt>
                <c:pt idx="2629">
                  <c:v>4.34295456809051</c:v>
                </c:pt>
                <c:pt idx="2630">
                  <c:v>4.34016329589535</c:v>
                </c:pt>
                <c:pt idx="2631">
                  <c:v>4.33738333266813</c:v>
                </c:pt>
                <c:pt idx="2632">
                  <c:v>4.33461450323648</c:v>
                </c:pt>
                <c:pt idx="2633">
                  <c:v>4.3318566350793</c:v>
                </c:pt>
                <c:pt idx="2634">
                  <c:v>4.32910955829064</c:v>
                </c:pt>
                <c:pt idx="2635">
                  <c:v>4.32637310554396</c:v>
                </c:pt>
                <c:pt idx="2636">
                  <c:v>4.32364711205691</c:v>
                </c:pt>
                <c:pt idx="2637">
                  <c:v>4.32093141555649</c:v>
                </c:pt>
                <c:pt idx="2638">
                  <c:v>4.31822585624466</c:v>
                </c:pt>
                <c:pt idx="2639">
                  <c:v>4.31553027676431</c:v>
                </c:pt>
                <c:pt idx="2640">
                  <c:v>4.31284452216574</c:v>
                </c:pt>
                <c:pt idx="2641">
                  <c:v>4.31016843987346</c:v>
                </c:pt>
                <c:pt idx="2642">
                  <c:v>4.3075018796535</c:v>
                </c:pt>
                <c:pt idx="2643">
                  <c:v>4.30484469358097</c:v>
                </c:pt>
                <c:pt idx="2644">
                  <c:v>4.30219673600817</c:v>
                </c:pt>
                <c:pt idx="2645">
                  <c:v>4.29955786353302</c:v>
                </c:pt>
                <c:pt idx="2646">
                  <c:v>4.29692793496789</c:v>
                </c:pt>
                <c:pt idx="2647">
                  <c:v>4.29430681130877</c:v>
                </c:pt>
                <c:pt idx="2648">
                  <c:v>4.29169435570493</c:v>
                </c:pt>
                <c:pt idx="2649">
                  <c:v>4.28909043342885</c:v>
                </c:pt>
                <c:pt idx="2650">
                  <c:v>4.28649491184656</c:v>
                </c:pt>
                <c:pt idx="2651">
                  <c:v>4.28390766038838</c:v>
                </c:pt>
                <c:pt idx="2652">
                  <c:v>4.28132855051996</c:v>
                </c:pt>
                <c:pt idx="2653">
                  <c:v>4.27875745571372</c:v>
                </c:pt>
                <c:pt idx="2654">
                  <c:v>4.27619425142067</c:v>
                </c:pt>
                <c:pt idx="2655">
                  <c:v>4.27363881504251</c:v>
                </c:pt>
                <c:pt idx="2656">
                  <c:v>4.27109102590414</c:v>
                </c:pt>
                <c:pt idx="2657">
                  <c:v>4.2685507652265</c:v>
                </c:pt>
                <c:pt idx="2658">
                  <c:v>4.26601791609973</c:v>
                </c:pt>
                <c:pt idx="2659">
                  <c:v>4.26349236345669</c:v>
                </c:pt>
                <c:pt idx="2660">
                  <c:v>4.2609739940468</c:v>
                </c:pt>
                <c:pt idx="2661">
                  <c:v>4.25846269641022</c:v>
                </c:pt>
                <c:pt idx="2662">
                  <c:v>4.25595836085234</c:v>
                </c:pt>
                <c:pt idx="2663">
                  <c:v>4.25346087941858</c:v>
                </c:pt>
                <c:pt idx="2664">
                  <c:v>4.2509701458696</c:v>
                </c:pt>
                <c:pt idx="2665">
                  <c:v>4.24848605565665</c:v>
                </c:pt>
                <c:pt idx="2666">
                  <c:v>4.24600850589744</c:v>
                </c:pt>
                <c:pt idx="2667">
                  <c:v>4.24353739535213</c:v>
                </c:pt>
                <c:pt idx="2668">
                  <c:v>4.24107262439974</c:v>
                </c:pt>
                <c:pt idx="2669">
                  <c:v>4.23861409501484</c:v>
                </c:pt>
                <c:pt idx="2670">
                  <c:v>4.23616171074449</c:v>
                </c:pt>
                <c:pt idx="2671">
                  <c:v>4.23371537668555</c:v>
                </c:pt>
                <c:pt idx="2672">
                  <c:v>4.23127499946219</c:v>
                </c:pt>
                <c:pt idx="2673">
                  <c:v>4.2288404872038</c:v>
                </c:pt>
                <c:pt idx="2674">
                  <c:v>4.22641174952305</c:v>
                </c:pt>
                <c:pt idx="2675">
                  <c:v>4.22398869749435</c:v>
                </c:pt>
                <c:pt idx="2676">
                  <c:v>4.22157124363253</c:v>
                </c:pt>
                <c:pt idx="2677">
                  <c:v>4.21915930187181</c:v>
                </c:pt>
                <c:pt idx="2678">
                  <c:v>4.216752787545</c:v>
                </c:pt>
                <c:pt idx="2679">
                  <c:v>4.21435161736304</c:v>
                </c:pt>
                <c:pt idx="2680">
                  <c:v>4.21195570939477</c:v>
                </c:pt>
                <c:pt idx="2681">
                  <c:v>4.20956498304695</c:v>
                </c:pt>
                <c:pt idx="2682">
                  <c:v>4.20717935904454</c:v>
                </c:pt>
                <c:pt idx="2683">
                  <c:v>4.20479875941126</c:v>
                </c:pt>
                <c:pt idx="2684">
                  <c:v>4.20242310745041</c:v>
                </c:pt>
                <c:pt idx="2685">
                  <c:v>4.20005232772586</c:v>
                </c:pt>
                <c:pt idx="2686">
                  <c:v>4.19768634604343</c:v>
                </c:pt>
                <c:pt idx="2687">
                  <c:v>4.19532508943238</c:v>
                </c:pt>
                <c:pt idx="2688">
                  <c:v>4.19296848612719</c:v>
                </c:pt>
                <c:pt idx="2689">
                  <c:v>4.19061646554962</c:v>
                </c:pt>
                <c:pt idx="2690">
                  <c:v>4.18826895829095</c:v>
                </c:pt>
                <c:pt idx="2691">
                  <c:v>4.18592589609447</c:v>
                </c:pt>
                <c:pt idx="2692">
                  <c:v>4.18358721183821</c:v>
                </c:pt>
                <c:pt idx="2693">
                  <c:v>4.1812528395179</c:v>
                </c:pt>
                <c:pt idx="2694">
                  <c:v>4.17892271423014</c:v>
                </c:pt>
                <c:pt idx="2695">
                  <c:v>4.17659677215581</c:v>
                </c:pt>
                <c:pt idx="2696">
                  <c:v>4.17427495054368</c:v>
                </c:pt>
                <c:pt idx="2697">
                  <c:v>4.17195718769426</c:v>
                </c:pt>
                <c:pt idx="2698">
                  <c:v>4.16964342294384</c:v>
                </c:pt>
                <c:pt idx="2699">
                  <c:v>4.16733359664879</c:v>
                </c:pt>
                <c:pt idx="2700">
                  <c:v>4.16502765017</c:v>
                </c:pt>
                <c:pt idx="2701">
                  <c:v>4.16272552585759</c:v>
                </c:pt>
                <c:pt idx="2702">
                  <c:v>4.16042716703579</c:v>
                </c:pt>
                <c:pt idx="2703">
                  <c:v>4.15813251798802</c:v>
                </c:pt>
                <c:pt idx="2704">
                  <c:v>4.15584152394224</c:v>
                </c:pt>
                <c:pt idx="2705">
                  <c:v>4.15355413105635</c:v>
                </c:pt>
                <c:pt idx="2706">
                  <c:v>4.15127028640399</c:v>
                </c:pt>
                <c:pt idx="2707">
                  <c:v>4.1489899379603</c:v>
                </c:pt>
                <c:pt idx="2708">
                  <c:v>4.14671303458809</c:v>
                </c:pt>
                <c:pt idx="2709">
                  <c:v>4.14443952602407</c:v>
                </c:pt>
                <c:pt idx="2710">
                  <c:v>4.14216936286526</c:v>
                </c:pt>
                <c:pt idx="2711">
                  <c:v>4.13990249655569</c:v>
                </c:pt>
                <c:pt idx="2712">
                  <c:v>4.13763887937317</c:v>
                </c:pt>
                <c:pt idx="2713">
                  <c:v>4.13537846441627</c:v>
                </c:pt>
                <c:pt idx="2714">
                  <c:v>4.13312120559156</c:v>
                </c:pt>
                <c:pt idx="2715">
                  <c:v>4.13086705760086</c:v>
                </c:pt>
                <c:pt idx="2716">
                  <c:v>4.12861597592887</c:v>
                </c:pt>
                <c:pt idx="2717">
                  <c:v>4.12636791683078</c:v>
                </c:pt>
                <c:pt idx="2718">
                  <c:v>4.12412283732017</c:v>
                </c:pt>
                <c:pt idx="2719">
                  <c:v>4.12188069515702</c:v>
                </c:pt>
                <c:pt idx="2720">
                  <c:v>4.11964144883594</c:v>
                </c:pt>
                <c:pt idx="2721">
                  <c:v>4.11740505757449</c:v>
                </c:pt>
                <c:pt idx="2722">
                  <c:v>4.11517148130173</c:v>
                </c:pt>
                <c:pt idx="2723">
                  <c:v>4.11294068064688</c:v>
                </c:pt>
                <c:pt idx="2724">
                  <c:v>4.11071261692815</c:v>
                </c:pt>
                <c:pt idx="2725">
                  <c:v>4.10848725214179</c:v>
                </c:pt>
                <c:pt idx="2726">
                  <c:v>4.10626454895116</c:v>
                </c:pt>
                <c:pt idx="2727">
                  <c:v>4.10404447067606</c:v>
                </c:pt>
                <c:pt idx="2728">
                  <c:v>4.10182698128222</c:v>
                </c:pt>
                <c:pt idx="2729">
                  <c:v>4.09961204537082</c:v>
                </c:pt>
                <c:pt idx="2730">
                  <c:v>4.09739962816829</c:v>
                </c:pt>
                <c:pt idx="2731">
                  <c:v>4.09518969551619</c:v>
                </c:pt>
                <c:pt idx="2732">
                  <c:v>4.09298221386121</c:v>
                </c:pt>
                <c:pt idx="2733">
                  <c:v>4.09077715024539</c:v>
                </c:pt>
                <c:pt idx="2734">
                  <c:v>4.08857447229637</c:v>
                </c:pt>
                <c:pt idx="2735">
                  <c:v>4.08637414821792</c:v>
                </c:pt>
                <c:pt idx="2736">
                  <c:v>4.08417614678042</c:v>
                </c:pt>
                <c:pt idx="2737">
                  <c:v>4.08198043731169</c:v>
                </c:pt>
                <c:pt idx="2738">
                  <c:v>4.07978698968776</c:v>
                </c:pt>
                <c:pt idx="2739">
                  <c:v>4.07759577432388</c:v>
                </c:pt>
                <c:pt idx="2740">
                  <c:v>4.07540676216564</c:v>
                </c:pt>
                <c:pt idx="2741">
                  <c:v>4.0732199246802</c:v>
                </c:pt>
                <c:pt idx="2742">
                  <c:v>4.07103523384765</c:v>
                </c:pt>
                <c:pt idx="2743">
                  <c:v>4.06885266215251</c:v>
                </c:pt>
                <c:pt idx="2744">
                  <c:v>4.06667218257533</c:v>
                </c:pt>
                <c:pt idx="2745">
                  <c:v>4.06449376858444</c:v>
                </c:pt>
                <c:pt idx="2746">
                  <c:v>4.06231739412781</c:v>
                </c:pt>
                <c:pt idx="2747">
                  <c:v>4.06014303362498</c:v>
                </c:pt>
                <c:pt idx="2748">
                  <c:v>4.05797066195919</c:v>
                </c:pt>
                <c:pt idx="2749">
                  <c:v>4.05580025446958</c:v>
                </c:pt>
                <c:pt idx="2750">
                  <c:v>4.05363178694349</c:v>
                </c:pt>
                <c:pt idx="2751">
                  <c:v>4.0514652356089</c:v>
                </c:pt>
                <c:pt idx="2752">
                  <c:v>4.049300577127</c:v>
                </c:pt>
                <c:pt idx="2753">
                  <c:v>4.04713778858477</c:v>
                </c:pt>
                <c:pt idx="2754">
                  <c:v>4.04497684748783</c:v>
                </c:pt>
                <c:pt idx="2755">
                  <c:v>4.04281773175324</c:v>
                </c:pt>
                <c:pt idx="2756">
                  <c:v>4.0406604197025</c:v>
                </c:pt>
                <c:pt idx="2757">
                  <c:v>4.03850489005462</c:v>
                </c:pt>
                <c:pt idx="2758">
                  <c:v>4.03635112191931</c:v>
                </c:pt>
                <c:pt idx="2759">
                  <c:v>4.03419909479023</c:v>
                </c:pt>
                <c:pt idx="2760">
                  <c:v>4.03204878853844</c:v>
                </c:pt>
                <c:pt idx="2761">
                  <c:v>4.02990018340578</c:v>
                </c:pt>
                <c:pt idx="2762">
                  <c:v>4.02775325999854</c:v>
                </c:pt>
                <c:pt idx="2763">
                  <c:v>4.0256079992811</c:v>
                </c:pt>
                <c:pt idx="2764">
                  <c:v>4.02346438256966</c:v>
                </c:pt>
                <c:pt idx="2765">
                  <c:v>4.02132239152618</c:v>
                </c:pt>
                <c:pt idx="2766">
                  <c:v>4.01918200815227</c:v>
                </c:pt>
                <c:pt idx="2767">
                  <c:v>4.01704321478328</c:v>
                </c:pt>
                <c:pt idx="2768">
                  <c:v>4.01490599408243</c:v>
                </c:pt>
                <c:pt idx="2769">
                  <c:v>4.01277032903501</c:v>
                </c:pt>
                <c:pt idx="2770">
                  <c:v>4.01063620294272</c:v>
                </c:pt>
                <c:pt idx="2771">
                  <c:v>4.00850359941807</c:v>
                </c:pt>
                <c:pt idx="2772">
                  <c:v>4.00637250237889</c:v>
                </c:pt>
                <c:pt idx="2773">
                  <c:v>4.00424289604283</c:v>
                </c:pt>
                <c:pt idx="2774">
                  <c:v>4.0021147649221</c:v>
                </c:pt>
                <c:pt idx="2775">
                  <c:v>3.99998809381816</c:v>
                </c:pt>
                <c:pt idx="2776">
                  <c:v>3.99786286781657</c:v>
                </c:pt>
                <c:pt idx="2777">
                  <c:v>3.99573907228183</c:v>
                </c:pt>
                <c:pt idx="2778">
                  <c:v>3.99361669285244</c:v>
                </c:pt>
                <c:pt idx="2779">
                  <c:v>3.99149571543591</c:v>
                </c:pt>
                <c:pt idx="2780">
                  <c:v>3.98937612620389</c:v>
                </c:pt>
                <c:pt idx="2781">
                  <c:v>3.98725791158739</c:v>
                </c:pt>
                <c:pt idx="2782">
                  <c:v>3.98514105827208</c:v>
                </c:pt>
                <c:pt idx="2783">
                  <c:v>3.98302555319364</c:v>
                </c:pt>
                <c:pt idx="2784">
                  <c:v>3.98091138353318</c:v>
                </c:pt>
                <c:pt idx="2785">
                  <c:v>3.97879853671274</c:v>
                </c:pt>
                <c:pt idx="2786">
                  <c:v>3.97668700039091</c:v>
                </c:pt>
                <c:pt idx="2787">
                  <c:v>3.97457676245841</c:v>
                </c:pt>
                <c:pt idx="2788">
                  <c:v>3.97246781103386</c:v>
                </c:pt>
                <c:pt idx="2789">
                  <c:v>3.97036013445954</c:v>
                </c:pt>
                <c:pt idx="2790">
                  <c:v>3.96825372129723</c:v>
                </c:pt>
                <c:pt idx="2791">
                  <c:v>3.96614856032416</c:v>
                </c:pt>
                <c:pt idx="2792">
                  <c:v>3.96404464052894</c:v>
                </c:pt>
                <c:pt idx="2793">
                  <c:v>3.96194195110768</c:v>
                </c:pt>
                <c:pt idx="2794">
                  <c:v>3.95984048146001</c:v>
                </c:pt>
                <c:pt idx="2795">
                  <c:v>3.95774022118535</c:v>
                </c:pt>
                <c:pt idx="2796">
                  <c:v>3.95564116007905</c:v>
                </c:pt>
                <c:pt idx="2797">
                  <c:v>3.95354328812878</c:v>
                </c:pt>
                <c:pt idx="2798">
                  <c:v>3.95144659551081</c:v>
                </c:pt>
                <c:pt idx="2799">
                  <c:v>3.94935107258647</c:v>
                </c:pt>
                <c:pt idx="2800">
                  <c:v>3.94725670989861</c:v>
                </c:pt>
                <c:pt idx="2801">
                  <c:v>3.94516349816813</c:v>
                </c:pt>
                <c:pt idx="2802">
                  <c:v>3.9430714282906</c:v>
                </c:pt>
                <c:pt idx="2803">
                  <c:v>3.94098049133286</c:v>
                </c:pt>
                <c:pt idx="2804">
                  <c:v>3.93889067852975</c:v>
                </c:pt>
                <c:pt idx="2805">
                  <c:v>3.93680198128086</c:v>
                </c:pt>
                <c:pt idx="2806">
                  <c:v>3.93471439114736</c:v>
                </c:pt>
                <c:pt idx="2807">
                  <c:v>3.93262789984881</c:v>
                </c:pt>
                <c:pt idx="2808">
                  <c:v>3.93054249926014</c:v>
                </c:pt>
                <c:pt idx="2809">
                  <c:v>3.92845818140859</c:v>
                </c:pt>
                <c:pt idx="2810">
                  <c:v>3.92637493847072</c:v>
                </c:pt>
                <c:pt idx="2811">
                  <c:v>3.92429276276948</c:v>
                </c:pt>
                <c:pt idx="2812">
                  <c:v>3.92221164677137</c:v>
                </c:pt>
                <c:pt idx="2813">
                  <c:v>3.92013158308353</c:v>
                </c:pt>
                <c:pt idx="2814">
                  <c:v>3.91805256445104</c:v>
                </c:pt>
                <c:pt idx="2815">
                  <c:v>3.91597458375413</c:v>
                </c:pt>
                <c:pt idx="2816">
                  <c:v>3.91389763400549</c:v>
                </c:pt>
                <c:pt idx="2817">
                  <c:v>3.91182170834767</c:v>
                </c:pt>
                <c:pt idx="2818">
                  <c:v>3.90974680005042</c:v>
                </c:pt>
                <c:pt idx="2819">
                  <c:v>3.9076729025082</c:v>
                </c:pt>
                <c:pt idx="2820">
                  <c:v>3.90560000923762</c:v>
                </c:pt>
                <c:pt idx="2821">
                  <c:v>3.90352811387501</c:v>
                </c:pt>
                <c:pt idx="2822">
                  <c:v>3.90145721017397</c:v>
                </c:pt>
                <c:pt idx="2823">
                  <c:v>3.899387292003</c:v>
                </c:pt>
                <c:pt idx="2824">
                  <c:v>3.89731835334318</c:v>
                </c:pt>
                <c:pt idx="2825">
                  <c:v>3.89525038828585</c:v>
                </c:pt>
                <c:pt idx="2826">
                  <c:v>3.89318339103034</c:v>
                </c:pt>
                <c:pt idx="2827">
                  <c:v>3.89111735588179</c:v>
                </c:pt>
                <c:pt idx="2828">
                  <c:v>3.88905227724895</c:v>
                </c:pt>
                <c:pt idx="2829">
                  <c:v>3.88698814964205</c:v>
                </c:pt>
                <c:pt idx="2830">
                  <c:v>3.88492496767068</c:v>
                </c:pt>
                <c:pt idx="2831">
                  <c:v>3.88286272604176</c:v>
                </c:pt>
                <c:pt idx="2832">
                  <c:v>3.88080141955748</c:v>
                </c:pt>
                <c:pt idx="2833">
                  <c:v>3.87874104311333</c:v>
                </c:pt>
                <c:pt idx="2834">
                  <c:v>3.87668159169613</c:v>
                </c:pt>
                <c:pt idx="2835">
                  <c:v>3.87462306038215</c:v>
                </c:pt>
                <c:pt idx="2836">
                  <c:v>3.87256544433517</c:v>
                </c:pt>
                <c:pt idx="2837">
                  <c:v>3.87050873880467</c:v>
                </c:pt>
                <c:pt idx="2838">
                  <c:v>3.86845293912402</c:v>
                </c:pt>
                <c:pt idx="2839">
                  <c:v>3.86639804070866</c:v>
                </c:pt>
                <c:pt idx="2840">
                  <c:v>3.8643440390544</c:v>
                </c:pt>
                <c:pt idx="2841">
                  <c:v>3.86229092973565</c:v>
                </c:pt>
                <c:pt idx="2842">
                  <c:v>3.86023870840379</c:v>
                </c:pt>
                <c:pt idx="2843">
                  <c:v>3.85818737078547</c:v>
                </c:pt>
                <c:pt idx="2844">
                  <c:v>3.85613691268103</c:v>
                </c:pt>
                <c:pt idx="2845">
                  <c:v>3.85408732996287</c:v>
                </c:pt>
                <c:pt idx="2846">
                  <c:v>3.8520386185739</c:v>
                </c:pt>
                <c:pt idx="2847">
                  <c:v>3.84999077452603</c:v>
                </c:pt>
                <c:pt idx="2848">
                  <c:v>3.84794379389864</c:v>
                </c:pt>
                <c:pt idx="2849">
                  <c:v>3.84589767283712</c:v>
                </c:pt>
                <c:pt idx="2850">
                  <c:v>3.8438524075514</c:v>
                </c:pt>
                <c:pt idx="2851">
                  <c:v>3.84180799431457</c:v>
                </c:pt>
                <c:pt idx="2852">
                  <c:v>3.83976442946146</c:v>
                </c:pt>
                <c:pt idx="2853">
                  <c:v>3.83772170938728</c:v>
                </c:pt>
                <c:pt idx="2854">
                  <c:v>3.83567983054631</c:v>
                </c:pt>
                <c:pt idx="2855">
                  <c:v>3.83363878945053</c:v>
                </c:pt>
                <c:pt idx="2856">
                  <c:v>3.83159858266838</c:v>
                </c:pt>
                <c:pt idx="2857">
                  <c:v>3.8295592068235</c:v>
                </c:pt>
                <c:pt idx="2858">
                  <c:v>3.82752065859347</c:v>
                </c:pt>
                <c:pt idx="2859">
                  <c:v>3.82548293470861</c:v>
                </c:pt>
                <c:pt idx="2860">
                  <c:v>3.82344603195078</c:v>
                </c:pt>
                <c:pt idx="2861">
                  <c:v>3.82140994715227</c:v>
                </c:pt>
                <c:pt idx="2862">
                  <c:v>3.81937467719456</c:v>
                </c:pt>
                <c:pt idx="2863">
                  <c:v>3.81734021900731</c:v>
                </c:pt>
                <c:pt idx="2864">
                  <c:v>3.81530656956719</c:v>
                </c:pt>
                <c:pt idx="2865">
                  <c:v>3.81327372589683</c:v>
                </c:pt>
                <c:pt idx="2866">
                  <c:v>3.81124168506378</c:v>
                </c:pt>
                <c:pt idx="2867">
                  <c:v>3.80921044417948</c:v>
                </c:pt>
                <c:pt idx="2868">
                  <c:v>3.80718000039823</c:v>
                </c:pt>
                <c:pt idx="2869">
                  <c:v>3.80515035091623</c:v>
                </c:pt>
                <c:pt idx="2870">
                  <c:v>3.80312149297059</c:v>
                </c:pt>
                <c:pt idx="2871">
                  <c:v>3.80109342383839</c:v>
                </c:pt>
                <c:pt idx="2872">
                  <c:v>3.79906614083579</c:v>
                </c:pt>
                <c:pt idx="2873">
                  <c:v>3.79703964131704</c:v>
                </c:pt>
                <c:pt idx="2874">
                  <c:v>3.79501392267367</c:v>
                </c:pt>
                <c:pt idx="2875">
                  <c:v>3.79298898233359</c:v>
                </c:pt>
                <c:pt idx="2876">
                  <c:v>3.79096481776025</c:v>
                </c:pt>
                <c:pt idx="2877">
                  <c:v>3.78894142645178</c:v>
                </c:pt>
                <c:pt idx="2878">
                  <c:v>3.78691880594019</c:v>
                </c:pt>
                <c:pt idx="2879">
                  <c:v>3.78489695379061</c:v>
                </c:pt>
                <c:pt idx="2880">
                  <c:v>3.78287586760045</c:v>
                </c:pt>
                <c:pt idx="2881">
                  <c:v>3.78604776714626</c:v>
                </c:pt>
                <c:pt idx="2882">
                  <c:v>3.78921949070187</c:v>
                </c:pt>
                <c:pt idx="2883">
                  <c:v>3.79239102987531</c:v>
                </c:pt>
                <c:pt idx="2884">
                  <c:v>3.79556237609916</c:v>
                </c:pt>
                <c:pt idx="2885">
                  <c:v>3.79873352062859</c:v>
                </c:pt>
                <c:pt idx="2886">
                  <c:v>3.8019044545396</c:v>
                </c:pt>
                <c:pt idx="2887">
                  <c:v>3.80507516872702</c:v>
                </c:pt>
                <c:pt idx="2888">
                  <c:v>3.80824565390273</c:v>
                </c:pt>
                <c:pt idx="2889">
                  <c:v>3.81141590059367</c:v>
                </c:pt>
                <c:pt idx="2890">
                  <c:v>3.81458589913996</c:v>
                </c:pt>
                <c:pt idx="2891">
                  <c:v>3.81775563969295</c:v>
                </c:pt>
                <c:pt idx="2892">
                  <c:v>3.82092511221331</c:v>
                </c:pt>
                <c:pt idx="2893">
                  <c:v>3.82409430646905</c:v>
                </c:pt>
                <c:pt idx="2894">
                  <c:v>3.82726321203356</c:v>
                </c:pt>
                <c:pt idx="2895">
                  <c:v>3.83043181828361</c:v>
                </c:pt>
                <c:pt idx="2896">
                  <c:v>3.83360011439741</c:v>
                </c:pt>
                <c:pt idx="2897">
                  <c:v>3.83676808935257</c:v>
                </c:pt>
                <c:pt idx="2898">
                  <c:v>3.83993573192409</c:v>
                </c:pt>
                <c:pt idx="2899">
                  <c:v>3.84310303068236</c:v>
                </c:pt>
                <c:pt idx="2900">
                  <c:v>3.84626997399108</c:v>
                </c:pt>
                <c:pt idx="2901">
                  <c:v>3.84943655000525</c:v>
                </c:pt>
                <c:pt idx="2902">
                  <c:v>3.8526027466691</c:v>
                </c:pt>
                <c:pt idx="2903">
                  <c:v>3.85576855171398</c:v>
                </c:pt>
                <c:pt idx="2904">
                  <c:v>3.85893395265636</c:v>
                </c:pt>
                <c:pt idx="2905">
                  <c:v>3.86209893679563</c:v>
                </c:pt>
                <c:pt idx="2906">
                  <c:v>3.86526349121209</c:v>
                </c:pt>
                <c:pt idx="2907">
                  <c:v>3.86842760276476</c:v>
                </c:pt>
                <c:pt idx="2908">
                  <c:v>3.87159125808929</c:v>
                </c:pt>
                <c:pt idx="2909">
                  <c:v>3.8747544435958</c:v>
                </c:pt>
                <c:pt idx="2910">
                  <c:v>3.87791714546674</c:v>
                </c:pt>
                <c:pt idx="2911">
                  <c:v>3.88107934965472</c:v>
                </c:pt>
                <c:pt idx="2912">
                  <c:v>3.88424104188032</c:v>
                </c:pt>
                <c:pt idx="2913">
                  <c:v>3.88740220762995</c:v>
                </c:pt>
                <c:pt idx="2914">
                  <c:v>3.89056283215359</c:v>
                </c:pt>
                <c:pt idx="2915">
                  <c:v>3.89372290046264</c:v>
                </c:pt>
                <c:pt idx="2916">
                  <c:v>3.89688239732766</c:v>
                </c:pt>
                <c:pt idx="2917">
                  <c:v>3.90004130727615</c:v>
                </c:pt>
                <c:pt idx="2918">
                  <c:v>3.90319961459034</c:v>
                </c:pt>
                <c:pt idx="2919">
                  <c:v>3.90635730330487</c:v>
                </c:pt>
                <c:pt idx="2920">
                  <c:v>3.90951435720462</c:v>
                </c:pt>
                <c:pt idx="2921">
                  <c:v>3.91267075982235</c:v>
                </c:pt>
                <c:pt idx="2922">
                  <c:v>3.91582649443649</c:v>
                </c:pt>
                <c:pt idx="2923">
                  <c:v>3.91898154406877</c:v>
                </c:pt>
                <c:pt idx="2924">
                  <c:v>3.922135891482</c:v>
                </c:pt>
                <c:pt idx="2925">
                  <c:v>3.9252895191777</c:v>
                </c:pt>
                <c:pt idx="2926">
                  <c:v>3.92844240939379</c:v>
                </c:pt>
                <c:pt idx="2927">
                  <c:v>3.93159454410227</c:v>
                </c:pt>
                <c:pt idx="2928">
                  <c:v>3.93474590500684</c:v>
                </c:pt>
                <c:pt idx="2929">
                  <c:v>3.93789647354061</c:v>
                </c:pt>
                <c:pt idx="2930">
                  <c:v>3.94104623086367</c:v>
                </c:pt>
                <c:pt idx="2931">
                  <c:v>3.94419515786078</c:v>
                </c:pt>
                <c:pt idx="2932">
                  <c:v>3.94734323513892</c:v>
                </c:pt>
                <c:pt idx="2933">
                  <c:v>3.95049044302498</c:v>
                </c:pt>
                <c:pt idx="2934">
                  <c:v>3.95363676156329</c:v>
                </c:pt>
                <c:pt idx="2935">
                  <c:v>3.95678217051324</c:v>
                </c:pt>
                <c:pt idx="2936">
                  <c:v>3.95992664934689</c:v>
                </c:pt>
                <c:pt idx="2937">
                  <c:v>3.96307017724649</c:v>
                </c:pt>
                <c:pt idx="2938">
                  <c:v>3.96621273310209</c:v>
                </c:pt>
                <c:pt idx="2939">
                  <c:v>3.96935429550908</c:v>
                </c:pt>
                <c:pt idx="2940">
                  <c:v>3.97249484276574</c:v>
                </c:pt>
                <c:pt idx="2941">
                  <c:v>3.97563435287078</c:v>
                </c:pt>
                <c:pt idx="2942">
                  <c:v>3.97877280352088</c:v>
                </c:pt>
                <c:pt idx="2943">
                  <c:v>3.98191017210821</c:v>
                </c:pt>
                <c:pt idx="2944">
                  <c:v>3.98504643571797</c:v>
                </c:pt>
                <c:pt idx="2945">
                  <c:v>3.98818157112585</c:v>
                </c:pt>
                <c:pt idx="2946">
                  <c:v>3.9913155547956</c:v>
                </c:pt>
                <c:pt idx="2947">
                  <c:v>3.99444836287647</c:v>
                </c:pt>
                <c:pt idx="2948">
                  <c:v>3.99757997120074</c:v>
                </c:pt>
                <c:pt idx="2949">
                  <c:v>4.00071035528118</c:v>
                </c:pt>
                <c:pt idx="2950">
                  <c:v>4.00383949030855</c:v>
                </c:pt>
                <c:pt idx="2951">
                  <c:v>4.00696735114904</c:v>
                </c:pt>
                <c:pt idx="2952">
                  <c:v>4.01009391234176</c:v>
                </c:pt>
                <c:pt idx="2953">
                  <c:v>4.01321914809621</c:v>
                </c:pt>
                <c:pt idx="2954">
                  <c:v>4.0163430322897</c:v>
                </c:pt>
                <c:pt idx="2955">
                  <c:v>4.01946553846481</c:v>
                </c:pt>
                <c:pt idx="2956">
                  <c:v>4.02258663982688</c:v>
                </c:pt>
                <c:pt idx="2957">
                  <c:v>4.02570630924136</c:v>
                </c:pt>
                <c:pt idx="2958">
                  <c:v>4.02882451923134</c:v>
                </c:pt>
                <c:pt idx="2959">
                  <c:v>4.0319412419749</c:v>
                </c:pt>
                <c:pt idx="2960">
                  <c:v>4.03505644930261</c:v>
                </c:pt>
                <c:pt idx="2961">
                  <c:v>4.03817011269488</c:v>
                </c:pt>
                <c:pt idx="2962">
                  <c:v>4.04128220327944</c:v>
                </c:pt>
                <c:pt idx="2963">
                  <c:v>4.04439269182871</c:v>
                </c:pt>
                <c:pt idx="2964">
                  <c:v>4.04750154875725</c:v>
                </c:pt>
                <c:pt idx="2965">
                  <c:v>4.05060874411916</c:v>
                </c:pt>
                <c:pt idx="2966">
                  <c:v>4.05371424760544</c:v>
                </c:pt>
                <c:pt idx="2967">
                  <c:v>4.0568180285415</c:v>
                </c:pt>
                <c:pt idx="2968">
                  <c:v>4.05992005588444</c:v>
                </c:pt>
                <c:pt idx="2969">
                  <c:v>4.06302029822055</c:v>
                </c:pt>
                <c:pt idx="2970">
                  <c:v>4.06611872376267</c:v>
                </c:pt>
                <c:pt idx="2971">
                  <c:v>4.06921530034758</c:v>
                </c:pt>
                <c:pt idx="2972">
                  <c:v>4.07230999543342</c:v>
                </c:pt>
                <c:pt idx="2973">
                  <c:v>4.07540277609709</c:v>
                </c:pt>
                <c:pt idx="2974">
                  <c:v>4.07849360903163</c:v>
                </c:pt>
                <c:pt idx="2975">
                  <c:v>4.08158246054365</c:v>
                </c:pt>
                <c:pt idx="2976">
                  <c:v>4.0846692965507</c:v>
                </c:pt>
                <c:pt idx="2977">
                  <c:v>4.08775408257868</c:v>
                </c:pt>
                <c:pt idx="2978">
                  <c:v>4.09083678375926</c:v>
                </c:pt>
                <c:pt idx="2979">
                  <c:v>4.09391736482726</c:v>
                </c:pt>
                <c:pt idx="2980">
                  <c:v>4.09699579011808</c:v>
                </c:pt>
                <c:pt idx="2981">
                  <c:v>4.10007202356509</c:v>
                </c:pt>
                <c:pt idx="2982">
                  <c:v>4.10314602869705</c:v>
                </c:pt>
                <c:pt idx="2983">
                  <c:v>4.10621776863554</c:v>
                </c:pt>
                <c:pt idx="2984">
                  <c:v>4.10928720609236</c:v>
                </c:pt>
                <c:pt idx="2985">
                  <c:v>4.11235430336696</c:v>
                </c:pt>
                <c:pt idx="2986">
                  <c:v>4.11541902234387</c:v>
                </c:pt>
                <c:pt idx="2987">
                  <c:v>4.11848132449013</c:v>
                </c:pt>
                <c:pt idx="2988">
                  <c:v>4.12154117085274</c:v>
                </c:pt>
                <c:pt idx="2989">
                  <c:v>4.12459852205609</c:v>
                </c:pt>
                <c:pt idx="2990">
                  <c:v>4.12765333829942</c:v>
                </c:pt>
                <c:pt idx="2991">
                  <c:v>4.13070557935427</c:v>
                </c:pt>
                <c:pt idx="2992">
                  <c:v>4.13375520456195</c:v>
                </c:pt>
                <c:pt idx="2993">
                  <c:v>4.13680217283103</c:v>
                </c:pt>
                <c:pt idx="2994">
                  <c:v>4.13984644263477</c:v>
                </c:pt>
                <c:pt idx="2995">
                  <c:v>4.14288797200868</c:v>
                </c:pt>
                <c:pt idx="2996">
                  <c:v>4.14592671854794</c:v>
                </c:pt>
                <c:pt idx="2997">
                  <c:v>4.14896263940499</c:v>
                </c:pt>
                <c:pt idx="2998">
                  <c:v>4.15199569128698</c:v>
                </c:pt>
                <c:pt idx="2999">
                  <c:v>4.15502583045332</c:v>
                </c:pt>
                <c:pt idx="3000">
                  <c:v>4.15805301271325</c:v>
                </c:pt>
                <c:pt idx="3001">
                  <c:v>4.16107719342334</c:v>
                </c:pt>
                <c:pt idx="3002">
                  <c:v>4.16409832748509</c:v>
                </c:pt>
                <c:pt idx="3003">
                  <c:v>4.16711636934249</c:v>
                </c:pt>
                <c:pt idx="3004">
                  <c:v>4.17013127297963</c:v>
                </c:pt>
                <c:pt idx="3005">
                  <c:v>4.17314299191826</c:v>
                </c:pt>
                <c:pt idx="3006">
                  <c:v>4.17615147921546</c:v>
                </c:pt>
                <c:pt idx="3007">
                  <c:v>4.17915668746123</c:v>
                </c:pt>
                <c:pt idx="3008">
                  <c:v>4.18215856877617</c:v>
                </c:pt>
                <c:pt idx="3009">
                  <c:v>4.1851570748091</c:v>
                </c:pt>
                <c:pt idx="3010">
                  <c:v>4.1881521567348</c:v>
                </c:pt>
                <c:pt idx="3011">
                  <c:v>4.19114376525166</c:v>
                </c:pt>
                <c:pt idx="3012">
                  <c:v>4.19413185057941</c:v>
                </c:pt>
                <c:pt idx="3013">
                  <c:v>4.19711636245688</c:v>
                </c:pt>
                <c:pt idx="3014">
                  <c:v>4.2000972501397</c:v>
                </c:pt>
                <c:pt idx="3015">
                  <c:v>4.20307446239812</c:v>
                </c:pt>
                <c:pt idx="3016">
                  <c:v>4.20604794751478</c:v>
                </c:pt>
                <c:pt idx="3017">
                  <c:v>4.20901765328253</c:v>
                </c:pt>
                <c:pt idx="3018">
                  <c:v>4.21198352700229</c:v>
                </c:pt>
                <c:pt idx="3019">
                  <c:v>4.21494551548085</c:v>
                </c:pt>
                <c:pt idx="3020">
                  <c:v>4.21790356502882</c:v>
                </c:pt>
                <c:pt idx="3021">
                  <c:v>4.22085762145849</c:v>
                </c:pt>
                <c:pt idx="3022">
                  <c:v>4.22380763008177</c:v>
                </c:pt>
                <c:pt idx="3023">
                  <c:v>4.22675353570816</c:v>
                </c:pt>
                <c:pt idx="3024">
                  <c:v>4.22969528264273</c:v>
                </c:pt>
                <c:pt idx="3025">
                  <c:v>4.23263281468409</c:v>
                </c:pt>
                <c:pt idx="3026">
                  <c:v>4.23556607512249</c:v>
                </c:pt>
                <c:pt idx="3027">
                  <c:v>4.23849500673782</c:v>
                </c:pt>
                <c:pt idx="3028">
                  <c:v>4.24141955179775</c:v>
                </c:pt>
                <c:pt idx="3029">
                  <c:v>4.24433965205582</c:v>
                </c:pt>
                <c:pt idx="3030">
                  <c:v>4.2472552487496</c:v>
                </c:pt>
                <c:pt idx="3031">
                  <c:v>4.2501662825989</c:v>
                </c:pt>
                <c:pt idx="3032">
                  <c:v>4.25307269380396</c:v>
                </c:pt>
                <c:pt idx="3033">
                  <c:v>4.25597442204367</c:v>
                </c:pt>
                <c:pt idx="3034">
                  <c:v>4.25887140647392</c:v>
                </c:pt>
                <c:pt idx="3035">
                  <c:v>4.26176358572587</c:v>
                </c:pt>
                <c:pt idx="3036">
                  <c:v>4.26465089790431</c:v>
                </c:pt>
                <c:pt idx="3037">
                  <c:v>4.26753328058603</c:v>
                </c:pt>
                <c:pt idx="3038">
                  <c:v>4.27041067081831</c:v>
                </c:pt>
                <c:pt idx="3039">
                  <c:v>4.27328300511728</c:v>
                </c:pt>
                <c:pt idx="3040">
                  <c:v>4.2761502194665</c:v>
                </c:pt>
                <c:pt idx="3041">
                  <c:v>4.2790122493155</c:v>
                </c:pt>
                <c:pt idx="3042">
                  <c:v>4.28186902957829</c:v>
                </c:pt>
                <c:pt idx="3043">
                  <c:v>4.28472049463206</c:v>
                </c:pt>
                <c:pt idx="3044">
                  <c:v>4.28756657831579</c:v>
                </c:pt>
                <c:pt idx="3045">
                  <c:v>4.29040721392899</c:v>
                </c:pt>
                <c:pt idx="3046">
                  <c:v>4.29324233423044</c:v>
                </c:pt>
                <c:pt idx="3047">
                  <c:v>4.29607187143697</c:v>
                </c:pt>
                <c:pt idx="3048">
                  <c:v>4.29889575722232</c:v>
                </c:pt>
                <c:pt idx="3049">
                  <c:v>4.30171392271604</c:v>
                </c:pt>
                <c:pt idx="3050">
                  <c:v>4.30452629850237</c:v>
                </c:pt>
                <c:pt idx="3051">
                  <c:v>4.30733281461929</c:v>
                </c:pt>
                <c:pt idx="3052">
                  <c:v>4.31013340055752</c:v>
                </c:pt>
                <c:pt idx="3053">
                  <c:v>4.31292798525961</c:v>
                </c:pt>
                <c:pt idx="3054">
                  <c:v>4.31571649711906</c:v>
                </c:pt>
                <c:pt idx="3055">
                  <c:v>4.31849886397954</c:v>
                </c:pt>
                <c:pt idx="3056">
                  <c:v>4.32127501313411</c:v>
                </c:pt>
                <c:pt idx="3057">
                  <c:v>4.32404487132451</c:v>
                </c:pt>
                <c:pt idx="3058">
                  <c:v>4.32680836474054</c:v>
                </c:pt>
                <c:pt idx="3059">
                  <c:v>4.32956541901944</c:v>
                </c:pt>
                <c:pt idx="3060">
                  <c:v>4.33231595924536</c:v>
                </c:pt>
                <c:pt idx="3061">
                  <c:v>4.33505990994891</c:v>
                </c:pt>
                <c:pt idx="3062">
                  <c:v>4.33779719510671</c:v>
                </c:pt>
                <c:pt idx="3063">
                  <c:v>4.34052773814105</c:v>
                </c:pt>
                <c:pt idx="3064">
                  <c:v>4.3432514619196</c:v>
                </c:pt>
                <c:pt idx="3065">
                  <c:v>4.34596828875518</c:v>
                </c:pt>
                <c:pt idx="3066">
                  <c:v>4.34867814040557</c:v>
                </c:pt>
                <c:pt idx="3067">
                  <c:v>4.35138093807346</c:v>
                </c:pt>
                <c:pt idx="3068">
                  <c:v>4.35407660240635</c:v>
                </c:pt>
                <c:pt idx="3069">
                  <c:v>4.35676505349663</c:v>
                </c:pt>
                <c:pt idx="3070">
                  <c:v>4.35944621088166</c:v>
                </c:pt>
                <c:pt idx="3071">
                  <c:v>4.36211999354393</c:v>
                </c:pt>
                <c:pt idx="3072">
                  <c:v>4.36478631991134</c:v>
                </c:pt>
                <c:pt idx="3073">
                  <c:v>4.36744510785745</c:v>
                </c:pt>
                <c:pt idx="3074">
                  <c:v>4.37009627470193</c:v>
                </c:pt>
                <c:pt idx="3075">
                  <c:v>4.37273973721096</c:v>
                </c:pt>
                <c:pt idx="3076">
                  <c:v>4.37537541159781</c:v>
                </c:pt>
                <c:pt idx="3077">
                  <c:v>4.37800321352342</c:v>
                </c:pt>
                <c:pt idx="3078">
                  <c:v>4.38062305809709</c:v>
                </c:pt>
                <c:pt idx="3079">
                  <c:v>4.38323485987725</c:v>
                </c:pt>
                <c:pt idx="3080">
                  <c:v>4.38583853287233</c:v>
                </c:pt>
                <c:pt idx="3081">
                  <c:v>4.38843399054164</c:v>
                </c:pt>
                <c:pt idx="3082">
                  <c:v>4.39102114579641</c:v>
                </c:pt>
                <c:pt idx="3083">
                  <c:v>4.39359991100086</c:v>
                </c:pt>
                <c:pt idx="3084">
                  <c:v>4.39617019797339</c:v>
                </c:pt>
                <c:pt idx="3085">
                  <c:v>4.39873191798786</c:v>
                </c:pt>
                <c:pt idx="3086">
                  <c:v>4.4012849817749</c:v>
                </c:pt>
                <c:pt idx="3087">
                  <c:v>4.40382929952335</c:v>
                </c:pt>
                <c:pt idx="3088">
                  <c:v>4.40636478088182</c:v>
                </c:pt>
                <c:pt idx="3089">
                  <c:v>4.40889133496028</c:v>
                </c:pt>
                <c:pt idx="3090">
                  <c:v>4.41140887033177</c:v>
                </c:pt>
                <c:pt idx="3091">
                  <c:v>4.41391729503419</c:v>
                </c:pt>
                <c:pt idx="3092">
                  <c:v>4.41641651657222</c:v>
                </c:pt>
                <c:pt idx="3093">
                  <c:v>4.41890644191929</c:v>
                </c:pt>
                <c:pt idx="3094">
                  <c:v>4.42138697751968</c:v>
                </c:pt>
                <c:pt idx="3095">
                  <c:v>4.42385802929068</c:v>
                </c:pt>
                <c:pt idx="3096">
                  <c:v>4.4263195026249</c:v>
                </c:pt>
                <c:pt idx="3097">
                  <c:v>4.42877130239265</c:v>
                </c:pt>
                <c:pt idx="3098">
                  <c:v>4.43121333294438</c:v>
                </c:pt>
                <c:pt idx="3099">
                  <c:v>4.43364549811335</c:v>
                </c:pt>
                <c:pt idx="3100">
                  <c:v>4.43606770121823</c:v>
                </c:pt>
                <c:pt idx="3101">
                  <c:v>4.43847984506596</c:v>
                </c:pt>
                <c:pt idx="3102">
                  <c:v>4.44088183195465</c:v>
                </c:pt>
                <c:pt idx="3103">
                  <c:v>4.44327356367653</c:v>
                </c:pt>
                <c:pt idx="3104">
                  <c:v>4.44565494152114</c:v>
                </c:pt>
                <c:pt idx="3105">
                  <c:v>4.44802586627852</c:v>
                </c:pt>
                <c:pt idx="3106">
                  <c:v>4.45038623824255</c:v>
                </c:pt>
                <c:pt idx="3107">
                  <c:v>4.45273595721442</c:v>
                </c:pt>
                <c:pt idx="3108">
                  <c:v>4.45507492250619</c:v>
                </c:pt>
                <c:pt idx="3109">
                  <c:v>4.45740303294445</c:v>
                </c:pt>
                <c:pt idx="3110">
                  <c:v>4.45972018687416</c:v>
                </c:pt>
                <c:pt idx="3111">
                  <c:v>4.4620262821625</c:v>
                </c:pt>
                <c:pt idx="3112">
                  <c:v>4.46432121620297</c:v>
                </c:pt>
                <c:pt idx="3113">
                  <c:v>4.46660488591951</c:v>
                </c:pt>
                <c:pt idx="3114">
                  <c:v>4.46887718777077</c:v>
                </c:pt>
                <c:pt idx="3115">
                  <c:v>4.47113801775451</c:v>
                </c:pt>
                <c:pt idx="3116">
                  <c:v>4.47338727141212</c:v>
                </c:pt>
                <c:pt idx="3117">
                  <c:v>4.47562484383327</c:v>
                </c:pt>
                <c:pt idx="3118">
                  <c:v>4.47785062966067</c:v>
                </c:pt>
                <c:pt idx="3119">
                  <c:v>4.48006452309497</c:v>
                </c:pt>
                <c:pt idx="3120">
                  <c:v>4.48226641789978</c:v>
                </c:pt>
                <c:pt idx="3121">
                  <c:v>4.48445620740681</c:v>
                </c:pt>
                <c:pt idx="3122">
                  <c:v>4.48663378452119</c:v>
                </c:pt>
                <c:pt idx="3123">
                  <c:v>4.48879904172686</c:v>
                </c:pt>
                <c:pt idx="3124">
                  <c:v>4.49095187109212</c:v>
                </c:pt>
                <c:pt idx="3125">
                  <c:v>4.49309216427528</c:v>
                </c:pt>
                <c:pt idx="3126">
                  <c:v>4.49521981253055</c:v>
                </c:pt>
                <c:pt idx="3127">
                  <c:v>4.49733470671393</c:v>
                </c:pt>
                <c:pt idx="3128">
                  <c:v>4.49943673728931</c:v>
                </c:pt>
                <c:pt idx="3129">
                  <c:v>4.5015257943347</c:v>
                </c:pt>
                <c:pt idx="3130">
                  <c:v>4.50360176754862</c:v>
                </c:pt>
                <c:pt idx="3131">
                  <c:v>4.50566454625657</c:v>
                </c:pt>
                <c:pt idx="3132">
                  <c:v>4.50771401941768</c:v>
                </c:pt>
                <c:pt idx="3133">
                  <c:v>4.50975007563153</c:v>
                </c:pt>
                <c:pt idx="3134">
                  <c:v>4.51177260314506</c:v>
                </c:pt>
                <c:pt idx="3135">
                  <c:v>4.51378148985965</c:v>
                </c:pt>
                <c:pt idx="3136">
                  <c:v>4.51577662333832</c:v>
                </c:pt>
                <c:pt idx="3137">
                  <c:v>4.51775789081315</c:v>
                </c:pt>
                <c:pt idx="3138">
                  <c:v>4.51972517919276</c:v>
                </c:pt>
                <c:pt idx="3139">
                  <c:v>4.52167837506996</c:v>
                </c:pt>
                <c:pt idx="3140">
                  <c:v>4.5236173647296</c:v>
                </c:pt>
                <c:pt idx="3141">
                  <c:v>4.5255420341565</c:v>
                </c:pt>
                <c:pt idx="3142">
                  <c:v>4.52745226904359</c:v>
                </c:pt>
                <c:pt idx="3143">
                  <c:v>4.52934795480016</c:v>
                </c:pt>
                <c:pt idx="3144">
                  <c:v>4.53122897656025</c:v>
                </c:pt>
                <c:pt idx="3145">
                  <c:v>4.53309521919128</c:v>
                </c:pt>
                <c:pt idx="3146">
                  <c:v>4.53494656730273</c:v>
                </c:pt>
                <c:pt idx="3147">
                  <c:v>4.53678290525502</c:v>
                </c:pt>
                <c:pt idx="3148">
                  <c:v>4.53860411716857</c:v>
                </c:pt>
                <c:pt idx="3149">
                  <c:v>4.54041008693297</c:v>
                </c:pt>
                <c:pt idx="3150">
                  <c:v>4.54220069821632</c:v>
                </c:pt>
                <c:pt idx="3151">
                  <c:v>4.54397583447478</c:v>
                </c:pt>
                <c:pt idx="3152">
                  <c:v>4.54573537896216</c:v>
                </c:pt>
                <c:pt idx="3153">
                  <c:v>4.54747921473982</c:v>
                </c:pt>
                <c:pt idx="3154">
                  <c:v>4.5492072246866</c:v>
                </c:pt>
                <c:pt idx="3155">
                  <c:v>4.55091929150897</c:v>
                </c:pt>
                <c:pt idx="3156">
                  <c:v>4.55261529775136</c:v>
                </c:pt>
                <c:pt idx="3157">
                  <c:v>4.55429512580659</c:v>
                </c:pt>
                <c:pt idx="3158">
                  <c:v>4.5559586579265</c:v>
                </c:pt>
                <c:pt idx="3159">
                  <c:v>4.55760577623278</c:v>
                </c:pt>
                <c:pt idx="3160">
                  <c:v>4.55923636272785</c:v>
                </c:pt>
                <c:pt idx="3161">
                  <c:v>4.56085029930604</c:v>
                </c:pt>
                <c:pt idx="3162">
                  <c:v>4.5624474677648</c:v>
                </c:pt>
                <c:pt idx="3163">
                  <c:v>4.5640277498162</c:v>
                </c:pt>
                <c:pt idx="3164">
                  <c:v>4.56559102709851</c:v>
                </c:pt>
                <c:pt idx="3165">
                  <c:v>4.56713718118795</c:v>
                </c:pt>
                <c:pt idx="3166">
                  <c:v>4.56866609361064</c:v>
                </c:pt>
                <c:pt idx="3167">
                  <c:v>4.57017764585469</c:v>
                </c:pt>
                <c:pt idx="3168">
                  <c:v>4.57167171938246</c:v>
                </c:pt>
                <c:pt idx="3169">
                  <c:v>4.57314819564302</c:v>
                </c:pt>
                <c:pt idx="3170">
                  <c:v>4.57460695608466</c:v>
                </c:pt>
                <c:pt idx="3171">
                  <c:v>4.57604788216772</c:v>
                </c:pt>
                <c:pt idx="3172">
                  <c:v>4.57747085537748</c:v>
                </c:pt>
                <c:pt idx="3173">
                  <c:v>4.57887575723727</c:v>
                </c:pt>
                <c:pt idx="3174">
                  <c:v>4.58026246932165</c:v>
                </c:pt>
                <c:pt idx="3175">
                  <c:v>4.58163087326992</c:v>
                </c:pt>
                <c:pt idx="3176">
                  <c:v>4.58298085079962</c:v>
                </c:pt>
                <c:pt idx="3177">
                  <c:v>4.58431228372032</c:v>
                </c:pt>
                <c:pt idx="3178">
                  <c:v>4.58562505394751</c:v>
                </c:pt>
                <c:pt idx="3179">
                  <c:v>4.58691904351667</c:v>
                </c:pt>
                <c:pt idx="3180">
                  <c:v>4.5881941345975</c:v>
                </c:pt>
                <c:pt idx="3181">
                  <c:v>4.58945020950834</c:v>
                </c:pt>
                <c:pt idx="3182">
                  <c:v>4.59068715073069</c:v>
                </c:pt>
                <c:pt idx="3183">
                  <c:v>4.59190484092397</c:v>
                </c:pt>
                <c:pt idx="3184">
                  <c:v>4.59310316294038</c:v>
                </c:pt>
                <c:pt idx="3185">
                  <c:v>4.59428199983997</c:v>
                </c:pt>
                <c:pt idx="3186">
                  <c:v>4.59544123490579</c:v>
                </c:pt>
                <c:pt idx="3187">
                  <c:v>4.59658075165934</c:v>
                </c:pt>
                <c:pt idx="3188">
                  <c:v>4.59770043387601</c:v>
                </c:pt>
                <c:pt idx="3189">
                  <c:v>4.59880016560079</c:v>
                </c:pt>
                <c:pt idx="3190">
                  <c:v>4.59987983116416</c:v>
                </c:pt>
                <c:pt idx="3191">
                  <c:v>4.60093931519799</c:v>
                </c:pt>
                <c:pt idx="3192">
                  <c:v>4.60197850265178</c:v>
                </c:pt>
                <c:pt idx="3193">
                  <c:v>4.60299727880892</c:v>
                </c:pt>
                <c:pt idx="3194">
                  <c:v>4.60399552930314</c:v>
                </c:pt>
                <c:pt idx="3195">
                  <c:v>4.60497314013516</c:v>
                </c:pt>
                <c:pt idx="3196">
                  <c:v>4.60592999768944</c:v>
                </c:pt>
                <c:pt idx="3197">
                  <c:v>4.60686598875108</c:v>
                </c:pt>
                <c:pt idx="3198">
                  <c:v>4.60778100052288</c:v>
                </c:pt>
                <c:pt idx="3199">
                  <c:v>4.60867492064259</c:v>
                </c:pt>
                <c:pt idx="3200">
                  <c:v>4.60954763720023</c:v>
                </c:pt>
                <c:pt idx="3201">
                  <c:v>4.61039903875561</c:v>
                </c:pt>
                <c:pt idx="3202">
                  <c:v>4.61122901435594</c:v>
                </c:pt>
                <c:pt idx="3203">
                  <c:v>4.61203745355368</c:v>
                </c:pt>
                <c:pt idx="3204">
                  <c:v>4.61282424642443</c:v>
                </c:pt>
                <c:pt idx="3205">
                  <c:v>4.61358928358501</c:v>
                </c:pt>
                <c:pt idx="3206">
                  <c:v>4.61433245621163</c:v>
                </c:pt>
                <c:pt idx="3207">
                  <c:v>4.61505365605828</c:v>
                </c:pt>
                <c:pt idx="3208">
                  <c:v>4.61575277547519</c:v>
                </c:pt>
                <c:pt idx="3209">
                  <c:v>4.61642970742742</c:v>
                </c:pt>
                <c:pt idx="3210">
                  <c:v>4.61708434551358</c:v>
                </c:pt>
                <c:pt idx="3211">
                  <c:v>4.61771658398475</c:v>
                </c:pt>
                <c:pt idx="3212">
                  <c:v>4.61832631776342</c:v>
                </c:pt>
                <c:pt idx="3213">
                  <c:v>4.61891344246261</c:v>
                </c:pt>
                <c:pt idx="3214">
                  <c:v>4.61947785440512</c:v>
                </c:pt>
                <c:pt idx="3215">
                  <c:v>4.62001945064287</c:v>
                </c:pt>
                <c:pt idx="3216">
                  <c:v>4.62053812897639</c:v>
                </c:pt>
                <c:pt idx="3217">
                  <c:v>4.62103378797436</c:v>
                </c:pt>
                <c:pt idx="3218">
                  <c:v>4.62150632699338</c:v>
                </c:pt>
                <c:pt idx="3219">
                  <c:v>4.62195564619769</c:v>
                </c:pt>
                <c:pt idx="3220">
                  <c:v>4.62238164657916</c:v>
                </c:pt>
                <c:pt idx="3221">
                  <c:v>4.62278422997727</c:v>
                </c:pt>
                <c:pt idx="3222">
                  <c:v>4.62316329909925</c:v>
                </c:pt>
                <c:pt idx="3223">
                  <c:v>4.62351875754027</c:v>
                </c:pt>
                <c:pt idx="3224">
                  <c:v>4.6238505098038</c:v>
                </c:pt>
                <c:pt idx="3225">
                  <c:v>4.62415846132199</c:v>
                </c:pt>
                <c:pt idx="3226">
                  <c:v>4.62444251847619</c:v>
                </c:pt>
                <c:pt idx="3227">
                  <c:v>4.62470258861753</c:v>
                </c:pt>
                <c:pt idx="3228">
                  <c:v>4.6249385800876</c:v>
                </c:pt>
                <c:pt idx="3229">
                  <c:v>4.6251504022392</c:v>
                </c:pt>
                <c:pt idx="3230">
                  <c:v>4.62533796545719</c:v>
                </c:pt>
                <c:pt idx="3231">
                  <c:v>4.62550118117938</c:v>
                </c:pt>
                <c:pt idx="3232">
                  <c:v>4.62563996191753</c:v>
                </c:pt>
                <c:pt idx="3233">
                  <c:v>4.62575422127841</c:v>
                </c:pt>
                <c:pt idx="3234">
                  <c:v>4.6258438739849</c:v>
                </c:pt>
                <c:pt idx="3235">
                  <c:v>4.62590883589717</c:v>
                </c:pt>
                <c:pt idx="3236">
                  <c:v>4.62594902403395</c:v>
                </c:pt>
                <c:pt idx="3237">
                  <c:v>4.62596435659378</c:v>
                </c:pt>
                <c:pt idx="3238">
                  <c:v>4.62595475297638</c:v>
                </c:pt>
                <c:pt idx="3239">
                  <c:v>4.62592013380406</c:v>
                </c:pt>
                <c:pt idx="3240">
                  <c:v>4.62586042094312</c:v>
                </c:pt>
                <c:pt idx="3241">
                  <c:v>4.62577553752538</c:v>
                </c:pt>
                <c:pt idx="3242">
                  <c:v>4.62566540796963</c:v>
                </c:pt>
                <c:pt idx="3243">
                  <c:v>4.62552995800324</c:v>
                </c:pt>
                <c:pt idx="3244">
                  <c:v>4.62536911468372</c:v>
                </c:pt>
                <c:pt idx="3245">
                  <c:v>4.625182806420279</c:v>
                </c:pt>
                <c:pt idx="3246">
                  <c:v>4.62497096299553</c:v>
                </c:pt>
                <c:pt idx="3247">
                  <c:v>4.62473351558705</c:v>
                </c:pt>
                <c:pt idx="3248">
                  <c:v>4.62447039678908</c:v>
                </c:pt>
                <c:pt idx="3249">
                  <c:v>4.6241815406342</c:v>
                </c:pt>
                <c:pt idx="3250">
                  <c:v>4.62386688261492</c:v>
                </c:pt>
                <c:pt idx="3251">
                  <c:v>4.62352635970543</c:v>
                </c:pt>
                <c:pt idx="3252">
                  <c:v>4.62315991038323</c:v>
                </c:pt>
                <c:pt idx="3253">
                  <c:v>4.62276747465077</c:v>
                </c:pt>
                <c:pt idx="3254">
                  <c:v>4.62234899405709</c:v>
                </c:pt>
                <c:pt idx="3255">
                  <c:v>4.62190441171947</c:v>
                </c:pt>
                <c:pt idx="3256">
                  <c:v>4.621433672345</c:v>
                </c:pt>
                <c:pt idx="3257">
                  <c:v>4.62093672225219</c:v>
                </c:pt>
                <c:pt idx="3258">
                  <c:v>4.62041350939246</c:v>
                </c:pt>
                <c:pt idx="3259">
                  <c:v>4.61986398337169</c:v>
                </c:pt>
                <c:pt idx="3260">
                  <c:v>4.61928809547168</c:v>
                </c:pt>
                <c:pt idx="3261">
                  <c:v>4.61868579867155</c:v>
                </c:pt>
                <c:pt idx="3262">
                  <c:v>4.61805704766913</c:v>
                </c:pt>
                <c:pt idx="3263">
                  <c:v>4.61740179890228</c:v>
                </c:pt>
                <c:pt idx="3264">
                  <c:v>4.61672001057013</c:v>
                </c:pt>
                <c:pt idx="3265">
                  <c:v>4.61601164265429</c:v>
                </c:pt>
                <c:pt idx="3266">
                  <c:v>4.61527665693996</c:v>
                </c:pt>
                <c:pt idx="3267">
                  <c:v>4.61451501703699</c:v>
                </c:pt>
                <c:pt idx="3268">
                  <c:v>4.61372668840085</c:v>
                </c:pt>
                <c:pt idx="3269">
                  <c:v>4.6129116383535</c:v>
                </c:pt>
                <c:pt idx="3270">
                  <c:v>4.61206983610424</c:v>
                </c:pt>
                <c:pt idx="3271">
                  <c:v>4.61120125277032</c:v>
                </c:pt>
                <c:pt idx="3272">
                  <c:v>4.61030586139766</c:v>
                </c:pt>
                <c:pt idx="3273">
                  <c:v>4.60938363698126</c:v>
                </c:pt>
                <c:pt idx="3274">
                  <c:v>4.60843455648563</c:v>
                </c:pt>
                <c:pt idx="3275">
                  <c:v>4.607458598865079</c:v>
                </c:pt>
                <c:pt idx="3276">
                  <c:v>4.60645574508385</c:v>
                </c:pt>
                <c:pt idx="3277">
                  <c:v>4.60542597813616</c:v>
                </c:pt>
                <c:pt idx="3278">
                  <c:v>4.60436928306614</c:v>
                </c:pt>
                <c:pt idx="3279">
                  <c:v>4.60328564698755</c:v>
                </c:pt>
                <c:pt idx="3280">
                  <c:v>4.60217505910343</c:v>
                </c:pt>
                <c:pt idx="3281">
                  <c:v>4.60103751072564</c:v>
                </c:pt>
                <c:pt idx="3282">
                  <c:v>4.59987299529412</c:v>
                </c:pt>
                <c:pt idx="3283">
                  <c:v>4.59868150839609</c:v>
                </c:pt>
                <c:pt idx="3284">
                  <c:v>4.59746304778514</c:v>
                </c:pt>
                <c:pt idx="3285">
                  <c:v>4.59621761339997</c:v>
                </c:pt>
                <c:pt idx="3286">
                  <c:v>4.5949452073832</c:v>
                </c:pt>
                <c:pt idx="3287">
                  <c:v>4.59364583409978</c:v>
                </c:pt>
                <c:pt idx="3288">
                  <c:v>4.59231950015537</c:v>
                </c:pt>
                <c:pt idx="3289">
                  <c:v>4.59096621441448</c:v>
                </c:pt>
                <c:pt idx="3290">
                  <c:v>4.58958598801842</c:v>
                </c:pt>
                <c:pt idx="3291">
                  <c:v>4.58817883440303</c:v>
                </c:pt>
                <c:pt idx="3292">
                  <c:v>4.5867447693163</c:v>
                </c:pt>
                <c:pt idx="3293">
                  <c:v>4.58528381083564</c:v>
                </c:pt>
                <c:pt idx="3294">
                  <c:v>4.58379597938508</c:v>
                </c:pt>
                <c:pt idx="3295">
                  <c:v>4.58228129775217</c:v>
                </c:pt>
                <c:pt idx="3296">
                  <c:v>4.58073979110467</c:v>
                </c:pt>
                <c:pt idx="3297">
                  <c:v>4.57917148700704</c:v>
                </c:pt>
                <c:pt idx="3298">
                  <c:v>4.57757641543668</c:v>
                </c:pt>
                <c:pt idx="3299">
                  <c:v>4.57595460879993</c:v>
                </c:pt>
                <c:pt idx="3300">
                  <c:v>4.57430610194784</c:v>
                </c:pt>
                <c:pt idx="3301">
                  <c:v>4.57263093219171</c:v>
                </c:pt>
                <c:pt idx="3302">
                  <c:v>4.5709291393183</c:v>
                </c:pt>
                <c:pt idx="3303">
                  <c:v>4.56920076560491</c:v>
                </c:pt>
                <c:pt idx="3304">
                  <c:v>4.56744585583412</c:v>
                </c:pt>
                <c:pt idx="3305">
                  <c:v>4.56566445730822</c:v>
                </c:pt>
                <c:pt idx="3306">
                  <c:v>4.56385661986352</c:v>
                </c:pt>
                <c:pt idx="3307">
                  <c:v>4.56202239588422</c:v>
                </c:pt>
                <c:pt idx="3308">
                  <c:v>4.5601618403161</c:v>
                </c:pt>
                <c:pt idx="3309">
                  <c:v>4.55827501067992</c:v>
                </c:pt>
                <c:pt idx="3310">
                  <c:v>4.55636196708447</c:v>
                </c:pt>
                <c:pt idx="3311">
                  <c:v>4.55442277223944</c:v>
                </c:pt>
                <c:pt idx="3312">
                  <c:v>4.55245749146784</c:v>
                </c:pt>
                <c:pt idx="3313">
                  <c:v>4.55046619271828</c:v>
                </c:pt>
                <c:pt idx="3314">
                  <c:v>4.5484489465768</c:v>
                </c:pt>
                <c:pt idx="3315">
                  <c:v>4.54640582627852</c:v>
                </c:pt>
                <c:pt idx="3316">
                  <c:v>4.54433690771888</c:v>
                </c:pt>
                <c:pt idx="3317">
                  <c:v>4.5422422694646</c:v>
                </c:pt>
                <c:pt idx="3318">
                  <c:v>4.54012199276432</c:v>
                </c:pt>
                <c:pt idx="3319">
                  <c:v>4.53797616155892</c:v>
                </c:pt>
                <c:pt idx="3320">
                  <c:v>4.53580486249147</c:v>
                </c:pt>
                <c:pt idx="3321">
                  <c:v>4.53360818491691</c:v>
                </c:pt>
                <c:pt idx="3322">
                  <c:v>4.53138622091135</c:v>
                </c:pt>
                <c:pt idx="3323">
                  <c:v>4.52913906528103</c:v>
                </c:pt>
                <c:pt idx="3324">
                  <c:v>4.52686681557094</c:v>
                </c:pt>
                <c:pt idx="3325">
                  <c:v>4.5245695720731</c:v>
                </c:pt>
                <c:pt idx="3326">
                  <c:v>4.52224743783453</c:v>
                </c:pt>
                <c:pt idx="3327">
                  <c:v>4.51990051866474</c:v>
                </c:pt>
                <c:pt idx="3328">
                  <c:v>4.517528923143</c:v>
                </c:pt>
                <c:pt idx="3329">
                  <c:v>4.51513276262519</c:v>
                </c:pt>
                <c:pt idx="3330">
                  <c:v>4.51271215125025</c:v>
                </c:pt>
                <c:pt idx="3331">
                  <c:v>4.51026720594636</c:v>
                </c:pt>
                <c:pt idx="3332">
                  <c:v>4.50779804643663</c:v>
                </c:pt>
                <c:pt idx="3333">
                  <c:v>4.50530479524453</c:v>
                </c:pt>
                <c:pt idx="3334">
                  <c:v>4.50278757769885</c:v>
                </c:pt>
                <c:pt idx="3335">
                  <c:v>4.50024652193837</c:v>
                </c:pt>
                <c:pt idx="3336">
                  <c:v>4.49768175891605</c:v>
                </c:pt>
                <c:pt idx="3337">
                  <c:v>4.49509342240296</c:v>
                </c:pt>
                <c:pt idx="3338">
                  <c:v>4.49248164899169</c:v>
                </c:pt>
                <c:pt idx="3339">
                  <c:v>4.48984657809948</c:v>
                </c:pt>
                <c:pt idx="3340">
                  <c:v>4.48718835197091</c:v>
                </c:pt>
                <c:pt idx="3341">
                  <c:v>4.48450711568021</c:v>
                </c:pt>
                <c:pt idx="3342">
                  <c:v>4.48180301713315</c:v>
                </c:pt>
                <c:pt idx="3343">
                  <c:v>4.47907620706861</c:v>
                </c:pt>
                <c:pt idx="3344">
                  <c:v>4.47632683905965</c:v>
                </c:pt>
                <c:pt idx="3345">
                  <c:v>4.47355506951425</c:v>
                </c:pt>
                <c:pt idx="3346">
                  <c:v>4.47076105767567</c:v>
                </c:pt>
                <c:pt idx="3347">
                  <c:v>4.4679449656223</c:v>
                </c:pt>
                <c:pt idx="3348">
                  <c:v>4.46510695826724</c:v>
                </c:pt>
                <c:pt idx="3349">
                  <c:v>4.46224720335739</c:v>
                </c:pt>
                <c:pt idx="3350">
                  <c:v>4.45936587147217</c:v>
                </c:pt>
                <c:pt idx="3351">
                  <c:v>4.4564631360218</c:v>
                </c:pt>
                <c:pt idx="3352">
                  <c:v>4.45353917324522</c:v>
                </c:pt>
                <c:pt idx="3353">
                  <c:v>4.45059416220758</c:v>
                </c:pt>
                <c:pt idx="3354">
                  <c:v>4.44762828479732</c:v>
                </c:pt>
                <c:pt idx="3355">
                  <c:v>4.44464172572281</c:v>
                </c:pt>
                <c:pt idx="3356">
                  <c:v>4.44163467250866</c:v>
                </c:pt>
                <c:pt idx="3357">
                  <c:v>4.43860731549155</c:v>
                </c:pt>
                <c:pt idx="3358">
                  <c:v>4.43555984781569</c:v>
                </c:pt>
                <c:pt idx="3359">
                  <c:v>4.43249246542783</c:v>
                </c:pt>
                <c:pt idx="3360">
                  <c:v>4.42940536707191</c:v>
                </c:pt>
                <c:pt idx="3361">
                  <c:v>4.42629875428325</c:v>
                </c:pt>
                <c:pt idx="3362">
                  <c:v>4.4231728313824</c:v>
                </c:pt>
                <c:pt idx="3363">
                  <c:v>4.42002780546849</c:v>
                </c:pt>
                <c:pt idx="3364">
                  <c:v>4.41686388641227</c:v>
                </c:pt>
                <c:pt idx="3365">
                  <c:v>4.41368128684863</c:v>
                </c:pt>
                <c:pt idx="3366">
                  <c:v>4.41048022216886</c:v>
                </c:pt>
                <c:pt idx="3367">
                  <c:v>4.40726091051235</c:v>
                </c:pt>
                <c:pt idx="3368">
                  <c:v>4.40402357275799</c:v>
                </c:pt>
                <c:pt idx="3369">
                  <c:v>4.40076843251512</c:v>
                </c:pt>
                <c:pt idx="3370">
                  <c:v>4.3974957161141</c:v>
                </c:pt>
                <c:pt idx="3371">
                  <c:v>4.39420565259648</c:v>
                </c:pt>
                <c:pt idx="3372">
                  <c:v>4.39089847370472</c:v>
                </c:pt>
                <c:pt idx="3373">
                  <c:v>4.38757441387161</c:v>
                </c:pt>
                <c:pt idx="3374">
                  <c:v>4.38423371020916</c:v>
                </c:pt>
                <c:pt idx="3375">
                  <c:v>4.38087660249726</c:v>
                </c:pt>
                <c:pt idx="3376">
                  <c:v>4.37750333317177</c:v>
                </c:pt>
                <c:pt idx="3377">
                  <c:v>4.37411414731237</c:v>
                </c:pt>
                <c:pt idx="3378">
                  <c:v>4.37070929262994</c:v>
                </c:pt>
                <c:pt idx="3379">
                  <c:v>4.36728901945353</c:v>
                </c:pt>
                <c:pt idx="3380">
                  <c:v>4.36385358071708</c:v>
                </c:pt>
                <c:pt idx="3381">
                  <c:v>4.36040323194555</c:v>
                </c:pt>
                <c:pt idx="3382">
                  <c:v>4.35693823124089</c:v>
                </c:pt>
                <c:pt idx="3383">
                  <c:v>4.35345883926746</c:v>
                </c:pt>
                <c:pt idx="3384">
                  <c:v>4.34996531923719</c:v>
                </c:pt>
                <c:pt idx="3385">
                  <c:v>4.34645793689428</c:v>
                </c:pt>
                <c:pt idx="3386">
                  <c:v>4.34293696049961</c:v>
                </c:pt>
                <c:pt idx="3387">
                  <c:v>4.33940266081474</c:v>
                </c:pt>
                <c:pt idx="3388">
                  <c:v>4.33585531108558</c:v>
                </c:pt>
                <c:pt idx="3389">
                  <c:v>4.33229518702563</c:v>
                </c:pt>
                <c:pt idx="3390">
                  <c:v>4.32872256679896</c:v>
                </c:pt>
                <c:pt idx="3391">
                  <c:v>4.32513773100278</c:v>
                </c:pt>
                <c:pt idx="3392">
                  <c:v>4.32154096264965</c:v>
                </c:pt>
                <c:pt idx="3393">
                  <c:v>4.3179325471494</c:v>
                </c:pt>
                <c:pt idx="3394">
                  <c:v>4.31431277229069</c:v>
                </c:pt>
                <c:pt idx="3395">
                  <c:v>4.31068192822215</c:v>
                </c:pt>
                <c:pt idx="3396">
                  <c:v>4.30704030743335</c:v>
                </c:pt>
                <c:pt idx="3397">
                  <c:v>4.30338820473525</c:v>
                </c:pt>
                <c:pt idx="3398">
                  <c:v>4.2997259172405</c:v>
                </c:pt>
                <c:pt idx="3399">
                  <c:v>4.29605374434329</c:v>
                </c:pt>
                <c:pt idx="3400">
                  <c:v>4.29237198769896</c:v>
                </c:pt>
                <c:pt idx="3401">
                  <c:v>4.28868095120324</c:v>
                </c:pt>
                <c:pt idx="3402">
                  <c:v>4.28498094097123</c:v>
                </c:pt>
                <c:pt idx="3403">
                  <c:v>4.28127226531605</c:v>
                </c:pt>
                <c:pt idx="3404">
                  <c:v>4.27755523472717</c:v>
                </c:pt>
                <c:pt idx="3405">
                  <c:v>4.27383016184851</c:v>
                </c:pt>
                <c:pt idx="3406">
                  <c:v>4.27009736145617</c:v>
                </c:pt>
                <c:pt idx="3407">
                  <c:v>4.26635715043594</c:v>
                </c:pt>
                <c:pt idx="3408">
                  <c:v>4.26260984776046</c:v>
                </c:pt>
                <c:pt idx="3409">
                  <c:v>4.25885577446621</c:v>
                </c:pt>
                <c:pt idx="3410">
                  <c:v>4.25509525363006</c:v>
                </c:pt>
                <c:pt idx="3411">
                  <c:v>4.25132861034575</c:v>
                </c:pt>
                <c:pt idx="3412">
                  <c:v>4.24755617169997</c:v>
                </c:pt>
                <c:pt idx="3413">
                  <c:v>4.24377826674819</c:v>
                </c:pt>
                <c:pt idx="3414">
                  <c:v>4.23999522649036</c:v>
                </c:pt>
                <c:pt idx="3415">
                  <c:v>4.23620738384617</c:v>
                </c:pt>
                <c:pt idx="3416">
                  <c:v>4.23241507363026</c:v>
                </c:pt>
                <c:pt idx="3417">
                  <c:v>4.22861863252706</c:v>
                </c:pt>
                <c:pt idx="3418">
                  <c:v>4.22481839906546</c:v>
                </c:pt>
                <c:pt idx="3419">
                  <c:v>4.22101471359322</c:v>
                </c:pt>
                <c:pt idx="3420">
                  <c:v>4.21720791825124</c:v>
                </c:pt>
                <c:pt idx="3421">
                  <c:v>4.21339835694746</c:v>
                </c:pt>
                <c:pt idx="3422">
                  <c:v>4.20958637533072</c:v>
                </c:pt>
                <c:pt idx="3423">
                  <c:v>4.2057723207643</c:v>
                </c:pt>
                <c:pt idx="3424">
                  <c:v>4.20195654229934</c:v>
                </c:pt>
                <c:pt idx="3425">
                  <c:v>4.19813939064797</c:v>
                </c:pt>
                <c:pt idx="3426">
                  <c:v>4.19432121815634</c:v>
                </c:pt>
                <c:pt idx="3427">
                  <c:v>4.19050237877746</c:v>
                </c:pt>
                <c:pt idx="3428">
                  <c:v>4.1866832280438</c:v>
                </c:pt>
                <c:pt idx="3429">
                  <c:v>4.18286412303976</c:v>
                </c:pt>
                <c:pt idx="3430">
                  <c:v>4.17904542237401</c:v>
                </c:pt>
                <c:pt idx="3431">
                  <c:v>4.17522748615159</c:v>
                </c:pt>
                <c:pt idx="3432">
                  <c:v>4.17141067594593</c:v>
                </c:pt>
                <c:pt idx="3433">
                  <c:v>4.16759535477067</c:v>
                </c:pt>
                <c:pt idx="3434">
                  <c:v>4.16378188705135</c:v>
                </c:pt>
                <c:pt idx="3435">
                  <c:v>4.15997063859701</c:v>
                </c:pt>
                <c:pt idx="3436">
                  <c:v>4.15616197657156</c:v>
                </c:pt>
                <c:pt idx="3437">
                  <c:v>4.15235626946511</c:v>
                </c:pt>
                <c:pt idx="3438">
                  <c:v>4.14855388706516</c:v>
                </c:pt>
                <c:pt idx="3439">
                  <c:v>4.14475520042765</c:v>
                </c:pt>
                <c:pt idx="3440">
                  <c:v>4.14096058184792</c:v>
                </c:pt>
                <c:pt idx="3441">
                  <c:v>4.13717040483154</c:v>
                </c:pt>
                <c:pt idx="3442">
                  <c:v>4.13338504406512</c:v>
                </c:pt>
                <c:pt idx="3443">
                  <c:v>4.12960487538691</c:v>
                </c:pt>
                <c:pt idx="3444">
                  <c:v>4.12583027575741</c:v>
                </c:pt>
                <c:pt idx="3445">
                  <c:v>4.12206162322985</c:v>
                </c:pt>
                <c:pt idx="3446">
                  <c:v>4.11829929692064</c:v>
                </c:pt>
                <c:pt idx="3447">
                  <c:v>4.11454367697966</c:v>
                </c:pt>
                <c:pt idx="3448">
                  <c:v>4.11079514456061</c:v>
                </c:pt>
                <c:pt idx="3449">
                  <c:v>4.10705408179117</c:v>
                </c:pt>
                <c:pt idx="3450">
                  <c:v>4.10332087174324</c:v>
                </c:pt>
                <c:pt idx="3451">
                  <c:v>4.099595898403</c:v>
                </c:pt>
                <c:pt idx="3452">
                  <c:v>4.09587954664104</c:v>
                </c:pt>
                <c:pt idx="3453">
                  <c:v>4.09217220218238</c:v>
                </c:pt>
                <c:pt idx="3454">
                  <c:v>4.08847425157649</c:v>
                </c:pt>
                <c:pt idx="3455">
                  <c:v>4.08478608216727</c:v>
                </c:pt>
                <c:pt idx="3456">
                  <c:v>4.08110808206304</c:v>
                </c:pt>
                <c:pt idx="3457">
                  <c:v>4.07744064010646</c:v>
                </c:pt>
                <c:pt idx="3458">
                  <c:v>4.07378414584448</c:v>
                </c:pt>
                <c:pt idx="3459">
                  <c:v>4.07013898949829</c:v>
                </c:pt>
                <c:pt idx="3460">
                  <c:v>4.06650556193323</c:v>
                </c:pt>
                <c:pt idx="3461">
                  <c:v>4.06288425462875</c:v>
                </c:pt>
                <c:pt idx="3462">
                  <c:v>4.05927545964837</c:v>
                </c:pt>
                <c:pt idx="3463">
                  <c:v>4.05567956960959</c:v>
                </c:pt>
                <c:pt idx="3464">
                  <c:v>4.05209697765397</c:v>
                </c:pt>
                <c:pt idx="3465">
                  <c:v>4.04852807741705</c:v>
                </c:pt>
                <c:pt idx="3466">
                  <c:v>4.04497326299844</c:v>
                </c:pt>
                <c:pt idx="3467">
                  <c:v>4.0414329289319</c:v>
                </c:pt>
                <c:pt idx="3468">
                  <c:v>4.03790747015545</c:v>
                </c:pt>
                <c:pt idx="3469">
                  <c:v>4.03439728198151</c:v>
                </c:pt>
                <c:pt idx="3470">
                  <c:v>4.03090276006714</c:v>
                </c:pt>
                <c:pt idx="3471">
                  <c:v>4.0274243003843</c:v>
                </c:pt>
                <c:pt idx="3472">
                  <c:v>4.02396229919018</c:v>
                </c:pt>
                <c:pt idx="3473">
                  <c:v>4.02051715299756</c:v>
                </c:pt>
                <c:pt idx="3474">
                  <c:v>4.0170892585453</c:v>
                </c:pt>
                <c:pt idx="3475">
                  <c:v>4.01367901276886</c:v>
                </c:pt>
                <c:pt idx="3476">
                  <c:v>4.01028681277089</c:v>
                </c:pt>
                <c:pt idx="3477">
                  <c:v>4.00691305579192</c:v>
                </c:pt>
                <c:pt idx="3478">
                  <c:v>4.00355813918115</c:v>
                </c:pt>
                <c:pt idx="3479">
                  <c:v>4.00022246036731</c:v>
                </c:pt>
                <c:pt idx="3480">
                  <c:v>3.99690641682957</c:v>
                </c:pt>
                <c:pt idx="3481">
                  <c:v>3.99361040606867</c:v>
                </c:pt>
                <c:pt idx="3482">
                  <c:v>3.99033482557799</c:v>
                </c:pt>
                <c:pt idx="3483">
                  <c:v>3.98708007281487</c:v>
                </c:pt>
                <c:pt idx="3484">
                  <c:v>3.98384654517197</c:v>
                </c:pt>
                <c:pt idx="3485">
                  <c:v>3.98063463994872</c:v>
                </c:pt>
                <c:pt idx="3486">
                  <c:v>3.97744475432296</c:v>
                </c:pt>
                <c:pt idx="3487">
                  <c:v>3.97427728532265</c:v>
                </c:pt>
                <c:pt idx="3488">
                  <c:v>3.97113262979769</c:v>
                </c:pt>
                <c:pt idx="3489">
                  <c:v>3.96801118439195</c:v>
                </c:pt>
                <c:pt idx="3490">
                  <c:v>3.96491334551529</c:v>
                </c:pt>
                <c:pt idx="3491">
                  <c:v>3.96183950931591</c:v>
                </c:pt>
                <c:pt idx="3492">
                  <c:v>3.95879007165264</c:v>
                </c:pt>
                <c:pt idx="3493">
                  <c:v>3.95576542806749</c:v>
                </c:pt>
                <c:pt idx="3494">
                  <c:v>3.95276597375833</c:v>
                </c:pt>
                <c:pt idx="3495">
                  <c:v>3.94979210355168</c:v>
                </c:pt>
                <c:pt idx="3496">
                  <c:v>3.94684421187571</c:v>
                </c:pt>
                <c:pt idx="3497">
                  <c:v>3.94392269273333</c:v>
                </c:pt>
                <c:pt idx="3498">
                  <c:v>3.94102793967545</c:v>
                </c:pt>
                <c:pt idx="3499">
                  <c:v>3.93816034577448</c:v>
                </c:pt>
                <c:pt idx="3500">
                  <c:v>3.93532030359787</c:v>
                </c:pt>
                <c:pt idx="3501">
                  <c:v>3.9325082051819</c:v>
                </c:pt>
                <c:pt idx="3502">
                  <c:v>3.92972444200562</c:v>
                </c:pt>
                <c:pt idx="3503">
                  <c:v>3.92696940496493</c:v>
                </c:pt>
                <c:pt idx="3504">
                  <c:v>3.92424348434689</c:v>
                </c:pt>
                <c:pt idx="3505">
                  <c:v>3.92154706980416</c:v>
                </c:pt>
                <c:pt idx="3506">
                  <c:v>3.91888055032962</c:v>
                </c:pt>
                <c:pt idx="3507">
                  <c:v>3.9162443142312</c:v>
                </c:pt>
                <c:pt idx="3508">
                  <c:v>3.91363874910687</c:v>
                </c:pt>
                <c:pt idx="3509">
                  <c:v>3.91106424181984</c:v>
                </c:pt>
                <c:pt idx="3510">
                  <c:v>3.90852117847389</c:v>
                </c:pt>
                <c:pt idx="3511">
                  <c:v>3.90600994438896</c:v>
                </c:pt>
                <c:pt idx="3512">
                  <c:v>3.90353092407688</c:v>
                </c:pt>
                <c:pt idx="3513">
                  <c:v>3.90108450121735</c:v>
                </c:pt>
                <c:pt idx="3514">
                  <c:v>3.89867105863402</c:v>
                </c:pt>
                <c:pt idx="3515">
                  <c:v>3.89629097827087</c:v>
                </c:pt>
                <c:pt idx="3516">
                  <c:v>3.89394464116872</c:v>
                </c:pt>
                <c:pt idx="3517">
                  <c:v>3.89163242744199</c:v>
                </c:pt>
                <c:pt idx="3518">
                  <c:v>3.88935471625559</c:v>
                </c:pt>
                <c:pt idx="3519">
                  <c:v>3.88711188580212</c:v>
                </c:pt>
                <c:pt idx="3520">
                  <c:v>3.88490431327915</c:v>
                </c:pt>
                <c:pt idx="3521">
                  <c:v>3.88273237486682</c:v>
                </c:pt>
                <c:pt idx="3522">
                  <c:v>3.88059644570557</c:v>
                </c:pt>
                <c:pt idx="3523">
                  <c:v>3.87849689987412</c:v>
                </c:pt>
                <c:pt idx="3524">
                  <c:v>3.87643411036764</c:v>
                </c:pt>
                <c:pt idx="3525">
                  <c:v>3.87440844907613</c:v>
                </c:pt>
                <c:pt idx="3526">
                  <c:v>3.87242028676304</c:v>
                </c:pt>
                <c:pt idx="3527">
                  <c:v>3.87046999304408</c:v>
                </c:pt>
                <c:pt idx="3528">
                  <c:v>3.86855793636622</c:v>
                </c:pt>
                <c:pt idx="3529">
                  <c:v>3.86668448398697</c:v>
                </c:pt>
                <c:pt idx="3530">
                  <c:v>3.8648500019538</c:v>
                </c:pt>
                <c:pt idx="3531">
                  <c:v>3.86305485508388</c:v>
                </c:pt>
                <c:pt idx="3532">
                  <c:v>3.86129940694387</c:v>
                </c:pt>
                <c:pt idx="3533">
                  <c:v>3.85958401983016</c:v>
                </c:pt>
                <c:pt idx="3534">
                  <c:v>3.85790905474907</c:v>
                </c:pt>
                <c:pt idx="3535">
                  <c:v>3.8562748713975</c:v>
                </c:pt>
                <c:pt idx="3536">
                  <c:v>3.85468182814366</c:v>
                </c:pt>
                <c:pt idx="3537">
                  <c:v>3.85313028200802</c:v>
                </c:pt>
                <c:pt idx="3538">
                  <c:v>3.85162058864462</c:v>
                </c:pt>
                <c:pt idx="3539">
                  <c:v>3.8501531023224</c:v>
                </c:pt>
                <c:pt idx="3540">
                  <c:v>3.8487281759069</c:v>
                </c:pt>
                <c:pt idx="3541">
                  <c:v>3.84734616084214</c:v>
                </c:pt>
                <c:pt idx="3542">
                  <c:v>3.8460074071327</c:v>
                </c:pt>
                <c:pt idx="3543">
                  <c:v>3.84471226332604</c:v>
                </c:pt>
                <c:pt idx="3544">
                  <c:v>3.84346107649502</c:v>
                </c:pt>
                <c:pt idx="3545">
                  <c:v>3.84225419222073</c:v>
                </c:pt>
                <c:pt idx="3546">
                  <c:v>3.84109195457538</c:v>
                </c:pt>
                <c:pt idx="3547">
                  <c:v>3.83997470610556</c:v>
                </c:pt>
                <c:pt idx="3548">
                  <c:v>3.83890278781569</c:v>
                </c:pt>
                <c:pt idx="3549">
                  <c:v>3.83787653915158</c:v>
                </c:pt>
                <c:pt idx="3550">
                  <c:v>3.83689629798441</c:v>
                </c:pt>
                <c:pt idx="3551">
                  <c:v>3.83596240059474</c:v>
                </c:pt>
                <c:pt idx="3552">
                  <c:v>3.83507518165684</c:v>
                </c:pt>
                <c:pt idx="3553">
                  <c:v>3.83423497422326</c:v>
                </c:pt>
                <c:pt idx="3554">
                  <c:v>3.83344210970952</c:v>
                </c:pt>
                <c:pt idx="3555">
                  <c:v>3.83269691787914</c:v>
                </c:pt>
                <c:pt idx="3556">
                  <c:v>3.8319997268288</c:v>
                </c:pt>
                <c:pt idx="3557">
                  <c:v>3.83135086297376</c:v>
                </c:pt>
                <c:pt idx="3558">
                  <c:v>3.83075065103347</c:v>
                </c:pt>
                <c:pt idx="3559">
                  <c:v>3.83019941401747</c:v>
                </c:pt>
                <c:pt idx="3560">
                  <c:v>3.82969747321138</c:v>
                </c:pt>
                <c:pt idx="3561">
                  <c:v>3.82924514816323</c:v>
                </c:pt>
                <c:pt idx="3562">
                  <c:v>3.82884275666995</c:v>
                </c:pt>
                <c:pt idx="3563">
                  <c:v>3.82849061476405</c:v>
                </c:pt>
                <c:pt idx="3564">
                  <c:v>3.82818903670059</c:v>
                </c:pt>
                <c:pt idx="3565">
                  <c:v>3.82793833494429</c:v>
                </c:pt>
                <c:pt idx="3566">
                  <c:v>3.82773882015688</c:v>
                </c:pt>
                <c:pt idx="3567">
                  <c:v>3.82759080118468</c:v>
                </c:pt>
                <c:pt idx="3568">
                  <c:v>3.82749458504636</c:v>
                </c:pt>
                <c:pt idx="3569">
                  <c:v>3.82745047692093</c:v>
                </c:pt>
                <c:pt idx="3570">
                  <c:v>3.82745878013593</c:v>
                </c:pt>
                <c:pt idx="3571">
                  <c:v>3.82751979615584</c:v>
                </c:pt>
                <c:pt idx="3572">
                  <c:v>3.82763382457068</c:v>
                </c:pt>
                <c:pt idx="3573">
                  <c:v>3.82780116308484</c:v>
                </c:pt>
                <c:pt idx="3574">
                  <c:v>3.82802210750606</c:v>
                </c:pt>
                <c:pt idx="3575">
                  <c:v>3.82829695173472</c:v>
                </c:pt>
                <c:pt idx="3576">
                  <c:v>3.82862598775322</c:v>
                </c:pt>
                <c:pt idx="3577">
                  <c:v>3.8290095056156</c:v>
                </c:pt>
                <c:pt idx="3578">
                  <c:v>3.82944779343743</c:v>
                </c:pt>
                <c:pt idx="3579">
                  <c:v>3.82994113738576</c:v>
                </c:pt>
                <c:pt idx="3580">
                  <c:v>3.83048982166943</c:v>
                </c:pt>
                <c:pt idx="3581">
                  <c:v>3.83109412852944</c:v>
                </c:pt>
                <c:pt idx="3582">
                  <c:v>3.83175433822958</c:v>
                </c:pt>
                <c:pt idx="3583">
                  <c:v>3.83247072904726</c:v>
                </c:pt>
                <c:pt idx="3584">
                  <c:v>3.83324357726454</c:v>
                </c:pt>
                <c:pt idx="3585">
                  <c:v>3.83407315715927</c:v>
                </c:pt>
                <c:pt idx="3586">
                  <c:v>3.83495974099655</c:v>
                </c:pt>
                <c:pt idx="3587">
                  <c:v>3.83590359902029</c:v>
                </c:pt>
                <c:pt idx="3588">
                  <c:v>3.83690499944495</c:v>
                </c:pt>
                <c:pt idx="3589">
                  <c:v>3.83796420844757</c:v>
                </c:pt>
                <c:pt idx="3590">
                  <c:v>3.83908149015983</c:v>
                </c:pt>
                <c:pt idx="3591">
                  <c:v>3.84025710666045</c:v>
                </c:pt>
                <c:pt idx="3592">
                  <c:v>3.84149131796766</c:v>
                </c:pt>
                <c:pt idx="3593">
                  <c:v>3.84278438203192</c:v>
                </c:pt>
                <c:pt idx="3594">
                  <c:v>3.84413655472877</c:v>
                </c:pt>
                <c:pt idx="3595">
                  <c:v>3.84554808985192</c:v>
                </c:pt>
                <c:pt idx="3596">
                  <c:v>3.84701923910641</c:v>
                </c:pt>
                <c:pt idx="3597">
                  <c:v>3.84855025210212</c:v>
                </c:pt>
                <c:pt idx="3598">
                  <c:v>3.85014137634724</c:v>
                </c:pt>
                <c:pt idx="3599">
                  <c:v>3.8517928572421</c:v>
                </c:pt>
                <c:pt idx="3600">
                  <c:v>3.85350493807309</c:v>
                </c:pt>
                <c:pt idx="3601">
                  <c:v>3.8552778600067</c:v>
                </c:pt>
                <c:pt idx="3602">
                  <c:v>3.85711186208385</c:v>
                </c:pt>
                <c:pt idx="3603">
                  <c:v>3.85900718121429</c:v>
                </c:pt>
                <c:pt idx="3604">
                  <c:v>3.86096405217119</c:v>
                </c:pt>
                <c:pt idx="3605">
                  <c:v>3.86298270758592</c:v>
                </c:pt>
                <c:pt idx="3606">
                  <c:v>3.86506337794298</c:v>
                </c:pt>
                <c:pt idx="3607">
                  <c:v>3.86720629157504</c:v>
                </c:pt>
                <c:pt idx="3608">
                  <c:v>3.86941167465824</c:v>
                </c:pt>
                <c:pt idx="3609">
                  <c:v>3.87167975120759</c:v>
                </c:pt>
                <c:pt idx="3610">
                  <c:v>3.87401074307246</c:v>
                </c:pt>
                <c:pt idx="3611">
                  <c:v>3.8764048699324</c:v>
                </c:pt>
                <c:pt idx="3612">
                  <c:v>3.87886234929293</c:v>
                </c:pt>
                <c:pt idx="3613">
                  <c:v>3.88138339648159</c:v>
                </c:pt>
                <c:pt idx="3614">
                  <c:v>3.8839682246441</c:v>
                </c:pt>
                <c:pt idx="3615">
                  <c:v>3.88661704474072</c:v>
                </c:pt>
                <c:pt idx="3616">
                  <c:v>3.88933006554267</c:v>
                </c:pt>
                <c:pt idx="3617">
                  <c:v>3.89210749362876</c:v>
                </c:pt>
                <c:pt idx="3618">
                  <c:v>3.89494953338217</c:v>
                </c:pt>
                <c:pt idx="3619">
                  <c:v>3.89785638698732</c:v>
                </c:pt>
                <c:pt idx="3620">
                  <c:v>3.90082825442695</c:v>
                </c:pt>
                <c:pt idx="3621">
                  <c:v>3.90386533347927</c:v>
                </c:pt>
                <c:pt idx="3622">
                  <c:v>3.90696781971532</c:v>
                </c:pt>
                <c:pt idx="3623">
                  <c:v>3.91013590649639</c:v>
                </c:pt>
                <c:pt idx="3624">
                  <c:v>3.91336978497163</c:v>
                </c:pt>
                <c:pt idx="3625">
                  <c:v>3.91666964407581</c:v>
                </c:pt>
                <c:pt idx="3626">
                  <c:v>3.92003567052713</c:v>
                </c:pt>
                <c:pt idx="3627">
                  <c:v>3.92346804882526</c:v>
                </c:pt>
                <c:pt idx="3628">
                  <c:v>3.92696696124943</c:v>
                </c:pt>
                <c:pt idx="3629">
                  <c:v>3.9305325878567</c:v>
                </c:pt>
                <c:pt idx="3630">
                  <c:v>3.93416510648034</c:v>
                </c:pt>
                <c:pt idx="3631">
                  <c:v>3.93786469272829</c:v>
                </c:pt>
                <c:pt idx="3632">
                  <c:v>3.94163151998187</c:v>
                </c:pt>
                <c:pt idx="3633">
                  <c:v>3.94546575939444</c:v>
                </c:pt>
                <c:pt idx="3634">
                  <c:v>3.94936757989033</c:v>
                </c:pt>
                <c:pt idx="3635">
                  <c:v>3.9533371481638</c:v>
                </c:pt>
                <c:pt idx="3636">
                  <c:v>3.95737462867814</c:v>
                </c:pt>
                <c:pt idx="3637">
                  <c:v>3.96148018366494</c:v>
                </c:pt>
                <c:pt idx="3638">
                  <c:v>3.96565397312337</c:v>
                </c:pt>
                <c:pt idx="3639">
                  <c:v>3.96989615481966</c:v>
                </c:pt>
                <c:pt idx="3640">
                  <c:v>3.97420688428665</c:v>
                </c:pt>
                <c:pt idx="3641">
                  <c:v>3.97858631482351</c:v>
                </c:pt>
                <c:pt idx="3642">
                  <c:v>3.98303459749545</c:v>
                </c:pt>
                <c:pt idx="3643">
                  <c:v>3.98755188113367</c:v>
                </c:pt>
                <c:pt idx="3644">
                  <c:v>3.99213831233533</c:v>
                </c:pt>
                <c:pt idx="3645">
                  <c:v>3.99679403546366</c:v>
                </c:pt>
                <c:pt idx="3646">
                  <c:v>4.00151919264818</c:v>
                </c:pt>
                <c:pt idx="3647">
                  <c:v>4.00631392378498</c:v>
                </c:pt>
                <c:pt idx="3648">
                  <c:v>4.01117836653718</c:v>
                </c:pt>
                <c:pt idx="3649">
                  <c:v>4.01611265633537</c:v>
                </c:pt>
                <c:pt idx="3650">
                  <c:v>4.02111692637829</c:v>
                </c:pt>
                <c:pt idx="3651">
                  <c:v>4.02619130763349</c:v>
                </c:pt>
                <c:pt idx="3652">
                  <c:v>4.03133592883815</c:v>
                </c:pt>
                <c:pt idx="3653">
                  <c:v>4.03655091649998</c:v>
                </c:pt>
                <c:pt idx="3654">
                  <c:v>4.04183639489819</c:v>
                </c:pt>
                <c:pt idx="3655">
                  <c:v>4.04719248608459</c:v>
                </c:pt>
                <c:pt idx="3656">
                  <c:v>4.05261930988476</c:v>
                </c:pt>
                <c:pt idx="3657">
                  <c:v>4.0581169838993</c:v>
                </c:pt>
                <c:pt idx="3658">
                  <c:v>4.06368562350521</c:v>
                </c:pt>
                <c:pt idx="3659">
                  <c:v>4.06932534185726</c:v>
                </c:pt>
                <c:pt idx="3660">
                  <c:v>4.0750362498896</c:v>
                </c:pt>
                <c:pt idx="3661">
                  <c:v>4.08081845631731</c:v>
                </c:pt>
                <c:pt idx="3662">
                  <c:v>4.08667206763809</c:v>
                </c:pt>
                <c:pt idx="3663">
                  <c:v>4.09259718813405</c:v>
                </c:pt>
                <c:pt idx="3664">
                  <c:v>4.09859391987357</c:v>
                </c:pt>
                <c:pt idx="3665">
                  <c:v>4.10466236271321</c:v>
                </c:pt>
                <c:pt idx="3666">
                  <c:v>4.11080261429972</c:v>
                </c:pt>
                <c:pt idx="3667">
                  <c:v>4.11701477007216</c:v>
                </c:pt>
                <c:pt idx="3668">
                  <c:v>4.12329892326403</c:v>
                </c:pt>
                <c:pt idx="3669">
                  <c:v>4.12965516490551</c:v>
                </c:pt>
                <c:pt idx="3670">
                  <c:v>4.13608358382582</c:v>
                </c:pt>
                <c:pt idx="3671">
                  <c:v>4.14258426665555</c:v>
                </c:pt>
                <c:pt idx="3672">
                  <c:v>4.14915729782912</c:v>
                </c:pt>
                <c:pt idx="3673">
                  <c:v>4.15580275958736</c:v>
                </c:pt>
                <c:pt idx="3674">
                  <c:v>4.16252073198006</c:v>
                </c:pt>
                <c:pt idx="3675">
                  <c:v>4.16931129286866</c:v>
                </c:pt>
                <c:pt idx="3676">
                  <c:v>4.17617451792896</c:v>
                </c:pt>
                <c:pt idx="3677">
                  <c:v>4.18311048065396</c:v>
                </c:pt>
                <c:pt idx="3678">
                  <c:v>4.19011925235667</c:v>
                </c:pt>
                <c:pt idx="3679">
                  <c:v>4.19720090217309</c:v>
                </c:pt>
                <c:pt idx="3680">
                  <c:v>4.2043554970652</c:v>
                </c:pt>
                <c:pt idx="3681">
                  <c:v>4.21158310182395</c:v>
                </c:pt>
                <c:pt idx="3682">
                  <c:v>4.21888377907248</c:v>
                </c:pt>
                <c:pt idx="3683">
                  <c:v>4.2262575892692</c:v>
                </c:pt>
                <c:pt idx="3684">
                  <c:v>4.2337045907111</c:v>
                </c:pt>
                <c:pt idx="3685">
                  <c:v>4.241224839537</c:v>
                </c:pt>
                <c:pt idx="3686">
                  <c:v>4.24881838973091</c:v>
                </c:pt>
                <c:pt idx="3687">
                  <c:v>4.25648529312546</c:v>
                </c:pt>
                <c:pt idx="3688">
                  <c:v>4.26422559940533</c:v>
                </c:pt>
                <c:pt idx="3689">
                  <c:v>4.2720393561108</c:v>
                </c:pt>
                <c:pt idx="3690">
                  <c:v>4.27992660864131</c:v>
                </c:pt>
                <c:pt idx="3691">
                  <c:v>4.28788740025909</c:v>
                </c:pt>
                <c:pt idx="3692">
                  <c:v>4.29592177209282</c:v>
                </c:pt>
                <c:pt idx="3693">
                  <c:v>4.30402976314138</c:v>
                </c:pt>
                <c:pt idx="3694">
                  <c:v>4.31221141027762</c:v>
                </c:pt>
                <c:pt idx="3695">
                  <c:v>4.32046674825221</c:v>
                </c:pt>
                <c:pt idx="3696">
                  <c:v>4.32879580969745</c:v>
                </c:pt>
                <c:pt idx="3697">
                  <c:v>4.3371986251313</c:v>
                </c:pt>
                <c:pt idx="3698">
                  <c:v>4.34567522296126</c:v>
                </c:pt>
                <c:pt idx="3699">
                  <c:v>4.35422562948842</c:v>
                </c:pt>
                <c:pt idx="3700">
                  <c:v>4.36284986891155</c:v>
                </c:pt>
                <c:pt idx="3701">
                  <c:v>4.37154796333117</c:v>
                </c:pt>
                <c:pt idx="3702">
                  <c:v>4.38031993275371</c:v>
                </c:pt>
                <c:pt idx="3703">
                  <c:v>4.38916579509572</c:v>
                </c:pt>
                <c:pt idx="3704">
                  <c:v>4.39808556618811</c:v>
                </c:pt>
                <c:pt idx="3705">
                  <c:v>4.4070792597804</c:v>
                </c:pt>
                <c:pt idx="3706">
                  <c:v>4.41614688754508</c:v>
                </c:pt>
                <c:pt idx="3707">
                  <c:v>4.42528845908192</c:v>
                </c:pt>
                <c:pt idx="3708">
                  <c:v>4.43450398192242</c:v>
                </c:pt>
                <c:pt idx="3709">
                  <c:v>4.44379346153422</c:v>
                </c:pt>
                <c:pt idx="3710">
                  <c:v>4.45315690132559</c:v>
                </c:pt>
                <c:pt idx="3711">
                  <c:v>4.46259430264993</c:v>
                </c:pt>
                <c:pt idx="3712">
                  <c:v>4.47210566481032</c:v>
                </c:pt>
                <c:pt idx="3713">
                  <c:v>4.48169098506414</c:v>
                </c:pt>
                <c:pt idx="3714">
                  <c:v>4.49135025862764</c:v>
                </c:pt>
                <c:pt idx="3715">
                  <c:v>4.50108347868063</c:v>
                </c:pt>
                <c:pt idx="3716">
                  <c:v>4.51089063637118</c:v>
                </c:pt>
                <c:pt idx="3717">
                  <c:v>4.5207717208203</c:v>
                </c:pt>
                <c:pt idx="3718">
                  <c:v>4.53072671912676</c:v>
                </c:pt>
                <c:pt idx="3719">
                  <c:v>4.54075561637183</c:v>
                </c:pt>
                <c:pt idx="3720">
                  <c:v>4.5508583956241</c:v>
                </c:pt>
                <c:pt idx="3721">
                  <c:v>4.56103503794439</c:v>
                </c:pt>
                <c:pt idx="3722">
                  <c:v>4.57128552239056</c:v>
                </c:pt>
                <c:pt idx="3723">
                  <c:v>4.58160982602247</c:v>
                </c:pt>
                <c:pt idx="3724">
                  <c:v>4.59200792390692</c:v>
                </c:pt>
                <c:pt idx="3725">
                  <c:v>4.60247978912259</c:v>
                </c:pt>
                <c:pt idx="3726">
                  <c:v>4.61302539276509</c:v>
                </c:pt>
                <c:pt idx="3727">
                  <c:v>4.62364470395194</c:v>
                </c:pt>
                <c:pt idx="3728">
                  <c:v>4.63433768982764</c:v>
                </c:pt>
                <c:pt idx="3729">
                  <c:v>4.64510431556879</c:v>
                </c:pt>
                <c:pt idx="3730">
                  <c:v>4.65594454438914</c:v>
                </c:pt>
                <c:pt idx="3731">
                  <c:v>4.66685833754475</c:v>
                </c:pt>
                <c:pt idx="3732">
                  <c:v>4.67784565433917</c:v>
                </c:pt>
                <c:pt idx="3733">
                  <c:v>4.6889064521286</c:v>
                </c:pt>
                <c:pt idx="3734">
                  <c:v>4.7000406863271</c:v>
                </c:pt>
                <c:pt idx="3735">
                  <c:v>4.71124831041182</c:v>
                </c:pt>
                <c:pt idx="3736">
                  <c:v>4.72252927592829</c:v>
                </c:pt>
                <c:pt idx="3737">
                  <c:v>4.73388353249565</c:v>
                </c:pt>
                <c:pt idx="3738">
                  <c:v>4.74531102781199</c:v>
                </c:pt>
                <c:pt idx="3739">
                  <c:v>4.75681170765966</c:v>
                </c:pt>
                <c:pt idx="3740">
                  <c:v>4.76838551591063</c:v>
                </c:pt>
                <c:pt idx="3741">
                  <c:v>4.78003239453183</c:v>
                </c:pt>
                <c:pt idx="3742">
                  <c:v>4.79175228359055</c:v>
                </c:pt>
                <c:pt idx="3743">
                  <c:v>4.80354512125987</c:v>
                </c:pt>
                <c:pt idx="3744">
                  <c:v>4.81541084382407</c:v>
                </c:pt>
                <c:pt idx="3745">
                  <c:v>4.82734938568409</c:v>
                </c:pt>
                <c:pt idx="3746">
                  <c:v>4.83936067936297</c:v>
                </c:pt>
                <c:pt idx="3747">
                  <c:v>4.85144465551138</c:v>
                </c:pt>
                <c:pt idx="3748">
                  <c:v>4.8636012429131</c:v>
                </c:pt>
                <c:pt idx="3749">
                  <c:v>4.87583036849054</c:v>
                </c:pt>
                <c:pt idx="3750">
                  <c:v>4.88813195731032</c:v>
                </c:pt>
                <c:pt idx="3751">
                  <c:v>4.90050593258877</c:v>
                </c:pt>
                <c:pt idx="3752">
                  <c:v>4.91295221569758</c:v>
                </c:pt>
                <c:pt idx="3753">
                  <c:v>4.92547072616933</c:v>
                </c:pt>
                <c:pt idx="3754">
                  <c:v>4.93806138170313</c:v>
                </c:pt>
                <c:pt idx="3755">
                  <c:v>4.95072409817026</c:v>
                </c:pt>
                <c:pt idx="3756">
                  <c:v>4.96345878961978</c:v>
                </c:pt>
                <c:pt idx="3757">
                  <c:v>4.97626536828424</c:v>
                </c:pt>
                <c:pt idx="3758">
                  <c:v>4.98914374458528</c:v>
                </c:pt>
                <c:pt idx="3759">
                  <c:v>5.0020938271394</c:v>
                </c:pt>
                <c:pt idx="3760">
                  <c:v>5.01511552276362</c:v>
                </c:pt>
                <c:pt idx="3761">
                  <c:v>5.0282087364812</c:v>
                </c:pt>
                <c:pt idx="3762">
                  <c:v>5.04137337152739</c:v>
                </c:pt>
                <c:pt idx="3763">
                  <c:v>5.05460932935517</c:v>
                </c:pt>
                <c:pt idx="3764">
                  <c:v>5.06791650964101</c:v>
                </c:pt>
                <c:pt idx="3765">
                  <c:v>5.08129481029065</c:v>
                </c:pt>
                <c:pt idx="3766">
                  <c:v>5.09474412744488</c:v>
                </c:pt>
                <c:pt idx="3767">
                  <c:v>5.10826435548534</c:v>
                </c:pt>
                <c:pt idx="3768">
                  <c:v>5.12185538704037</c:v>
                </c:pt>
                <c:pt idx="3769">
                  <c:v>5.13551711299077</c:v>
                </c:pt>
                <c:pt idx="3770">
                  <c:v>5.1492494224757</c:v>
                </c:pt>
                <c:pt idx="3771">
                  <c:v>5.16305220289849</c:v>
                </c:pt>
                <c:pt idx="3772">
                  <c:v>5.17692533993255</c:v>
                </c:pt>
                <c:pt idx="3773">
                  <c:v>5.19086871752718</c:v>
                </c:pt>
                <c:pt idx="3774">
                  <c:v>5.20488221791351</c:v>
                </c:pt>
                <c:pt idx="3775">
                  <c:v>5.21896572161037</c:v>
                </c:pt>
                <c:pt idx="3776">
                  <c:v>5.23311910743022</c:v>
                </c:pt>
                <c:pt idx="3777">
                  <c:v>5.24734225248503</c:v>
                </c:pt>
                <c:pt idx="3778">
                  <c:v>5.26163503219227</c:v>
                </c:pt>
                <c:pt idx="3779">
                  <c:v>5.27599732028077</c:v>
                </c:pt>
                <c:pt idx="3780">
                  <c:v>5.29042898879675</c:v>
                </c:pt>
                <c:pt idx="3781">
                  <c:v>5.30492990810974</c:v>
                </c:pt>
                <c:pt idx="3782">
                  <c:v>5.31949994691854</c:v>
                </c:pt>
                <c:pt idx="3783">
                  <c:v>5.33413897225724</c:v>
                </c:pt>
                <c:pt idx="3784">
                  <c:v>5.34884684950115</c:v>
                </c:pt>
                <c:pt idx="3785">
                  <c:v>5.36362344237286</c:v>
                </c:pt>
                <c:pt idx="3786">
                  <c:v>5.37846861294822</c:v>
                </c:pt>
                <c:pt idx="3787">
                  <c:v>5.39338222166236</c:v>
                </c:pt>
                <c:pt idx="3788">
                  <c:v>5.40836412731571</c:v>
                </c:pt>
                <c:pt idx="3789">
                  <c:v>5.42341418708003</c:v>
                </c:pt>
                <c:pt idx="3790">
                  <c:v>5.43853225650449</c:v>
                </c:pt>
                <c:pt idx="3791">
                  <c:v>5.45371818952168</c:v>
                </c:pt>
                <c:pt idx="3792">
                  <c:v>5.46897183845368</c:v>
                </c:pt>
                <c:pt idx="3793">
                  <c:v>5.48429305401815</c:v>
                </c:pt>
                <c:pt idx="3794">
                  <c:v>5.49968168533438</c:v>
                </c:pt>
                <c:pt idx="3795">
                  <c:v>5.5151375799294</c:v>
                </c:pt>
                <c:pt idx="3796">
                  <c:v>5.53066058374405</c:v>
                </c:pt>
                <c:pt idx="3797">
                  <c:v>5.54625054113908</c:v>
                </c:pt>
                <c:pt idx="3798">
                  <c:v>5.56190729490128</c:v>
                </c:pt>
                <c:pt idx="3799">
                  <c:v>5.57763068624959</c:v>
                </c:pt>
                <c:pt idx="3800">
                  <c:v>5.59342055484118</c:v>
                </c:pt>
                <c:pt idx="3801">
                  <c:v>5.60927673877767</c:v>
                </c:pt>
                <c:pt idx="3802">
                  <c:v>5.62519907461115</c:v>
                </c:pt>
                <c:pt idx="3803">
                  <c:v>5.64118739735043</c:v>
                </c:pt>
                <c:pt idx="3804">
                  <c:v>5.65724154046712</c:v>
                </c:pt>
                <c:pt idx="3805">
                  <c:v>5.67336133590184</c:v>
                </c:pt>
                <c:pt idx="3806">
                  <c:v>5.68954661407034</c:v>
                </c:pt>
                <c:pt idx="3807">
                  <c:v>5.70579720386969</c:v>
                </c:pt>
                <c:pt idx="3808">
                  <c:v>5.72211293268447</c:v>
                </c:pt>
                <c:pt idx="3809">
                  <c:v>5.73849362639293</c:v>
                </c:pt>
                <c:pt idx="3810">
                  <c:v>5.7549391093732</c:v>
                </c:pt>
                <c:pt idx="3811">
                  <c:v>5.77144920450948</c:v>
                </c:pt>
                <c:pt idx="3812">
                  <c:v>5.78802373319823</c:v>
                </c:pt>
                <c:pt idx="3813">
                  <c:v>5.80466251535442</c:v>
                </c:pt>
                <c:pt idx="3814">
                  <c:v>5.8213653694177</c:v>
                </c:pt>
                <c:pt idx="3815">
                  <c:v>5.83813211235863</c:v>
                </c:pt>
                <c:pt idx="3816">
                  <c:v>5.85496255968493</c:v>
                </c:pt>
                <c:pt idx="3817">
                  <c:v>5.8718565254477</c:v>
                </c:pt>
                <c:pt idx="3818">
                  <c:v>5.88881382224765</c:v>
                </c:pt>
                <c:pt idx="3819">
                  <c:v>5.90583426124137</c:v>
                </c:pt>
                <c:pt idx="3820">
                  <c:v>5.92291765214755</c:v>
                </c:pt>
                <c:pt idx="3821">
                  <c:v>5.94006380325326</c:v>
                </c:pt>
                <c:pt idx="3822">
                  <c:v>5.95727252142017</c:v>
                </c:pt>
                <c:pt idx="3823">
                  <c:v>5.9745436120909</c:v>
                </c:pt>
                <c:pt idx="3824">
                  <c:v>5.9918768792952</c:v>
                </c:pt>
                <c:pt idx="3825">
                  <c:v>6.00927212565628</c:v>
                </c:pt>
                <c:pt idx="3826">
                  <c:v>6.02672915239709</c:v>
                </c:pt>
                <c:pt idx="3827">
                  <c:v>6.04424775934658</c:v>
                </c:pt>
                <c:pt idx="3828">
                  <c:v>6.06182774494605</c:v>
                </c:pt>
                <c:pt idx="3829">
                  <c:v>6.07946890625536</c:v>
                </c:pt>
                <c:pt idx="3830">
                  <c:v>6.09717103895934</c:v>
                </c:pt>
                <c:pt idx="3831">
                  <c:v>6.114933937374</c:v>
                </c:pt>
                <c:pt idx="3832">
                  <c:v>6.13275739445291</c:v>
                </c:pt>
                <c:pt idx="3833">
                  <c:v>6.1506412017935</c:v>
                </c:pt>
                <c:pt idx="3834">
                  <c:v>6.16858514964338</c:v>
                </c:pt>
                <c:pt idx="3835">
                  <c:v>6.18658902690664</c:v>
                </c:pt>
                <c:pt idx="3836">
                  <c:v>6.20465262115027</c:v>
                </c:pt>
                <c:pt idx="3837">
                  <c:v>6.22277571861038</c:v>
                </c:pt>
                <c:pt idx="3838">
                  <c:v>6.24095810419866</c:v>
                </c:pt>
                <c:pt idx="3839">
                  <c:v>6.25919956150863</c:v>
                </c:pt>
                <c:pt idx="3840">
                  <c:v>6.27749987282206</c:v>
                </c:pt>
                <c:pt idx="3841">
                  <c:v>6.2540667745359</c:v>
                </c:pt>
                <c:pt idx="3842">
                  <c:v>6.23091882966022</c:v>
                </c:pt>
                <c:pt idx="3843">
                  <c:v>6.20805250175804</c:v>
                </c:pt>
                <c:pt idx="3844">
                  <c:v>6.18546429468215</c:v>
                </c:pt>
                <c:pt idx="3845">
                  <c:v>6.16315075215667</c:v>
                </c:pt>
                <c:pt idx="3846">
                  <c:v>6.14110845736268</c:v>
                </c:pt>
                <c:pt idx="3847">
                  <c:v>6.11933403252763</c:v>
                </c:pt>
                <c:pt idx="3848">
                  <c:v>6.09782413851871</c:v>
                </c:pt>
                <c:pt idx="3849">
                  <c:v>6.07657547444</c:v>
                </c:pt>
                <c:pt idx="3850">
                  <c:v>6.05558477723341</c:v>
                </c:pt>
                <c:pt idx="3851">
                  <c:v>6.03484882128347</c:v>
                </c:pt>
                <c:pt idx="3852">
                  <c:v>6.01436441802576</c:v>
                </c:pt>
                <c:pt idx="3853">
                  <c:v>5.99412841555908</c:v>
                </c:pt>
                <c:pt idx="3854">
                  <c:v>5.97413769826136</c:v>
                </c:pt>
                <c:pt idx="3855">
                  <c:v>5.9543891864091</c:v>
                </c:pt>
                <c:pt idx="3856">
                  <c:v>5.93487983580054</c:v>
                </c:pt>
                <c:pt idx="3857">
                  <c:v>5.91560663738227</c:v>
                </c:pt>
                <c:pt idx="3858">
                  <c:v>5.89656661687958</c:v>
                </c:pt>
                <c:pt idx="3859">
                  <c:v>5.87775683443014</c:v>
                </c:pt>
                <c:pt idx="3860">
                  <c:v>5.8591743842213</c:v>
                </c:pt>
                <c:pt idx="3861">
                  <c:v>5.8408163941308</c:v>
                </c:pt>
                <c:pt idx="3862">
                  <c:v>5.82268002537093</c:v>
                </c:pt>
                <c:pt idx="3863">
                  <c:v>5.80476247213606</c:v>
                </c:pt>
                <c:pt idx="3864">
                  <c:v>5.7870609612536</c:v>
                </c:pt>
                <c:pt idx="3865">
                  <c:v>5.76957275183827</c:v>
                </c:pt>
                <c:pt idx="3866">
                  <c:v>5.75229513494965</c:v>
                </c:pt>
                <c:pt idx="3867">
                  <c:v>5.73522543325312</c:v>
                </c:pt>
                <c:pt idx="3868">
                  <c:v>5.71836100068392</c:v>
                </c:pt>
                <c:pt idx="3869">
                  <c:v>5.70169922211459</c:v>
                </c:pt>
                <c:pt idx="3870">
                  <c:v>5.6852375130255</c:v>
                </c:pt>
                <c:pt idx="3871">
                  <c:v>5.668973319178589</c:v>
                </c:pt>
                <c:pt idx="3872">
                  <c:v>5.65290411629429</c:v>
                </c:pt>
                <c:pt idx="3873">
                  <c:v>5.63702740973153</c:v>
                </c:pt>
                <c:pt idx="3874">
                  <c:v>5.62134073417083</c:v>
                </c:pt>
                <c:pt idx="3875">
                  <c:v>5.60584165330049</c:v>
                </c:pt>
                <c:pt idx="3876">
                  <c:v>5.59052775950581</c:v>
                </c:pt>
                <c:pt idx="3877">
                  <c:v>5.57539667356132</c:v>
                </c:pt>
                <c:pt idx="3878">
                  <c:v>5.56044604432599</c:v>
                </c:pt>
                <c:pt idx="3879">
                  <c:v>5.54567354844141</c:v>
                </c:pt>
                <c:pt idx="3880">
                  <c:v>5.53107689003295</c:v>
                </c:pt>
                <c:pt idx="3881">
                  <c:v>5.51665380041371</c:v>
                </c:pt>
                <c:pt idx="3882">
                  <c:v>5.50240203779152</c:v>
                </c:pt>
                <c:pt idx="3883">
                  <c:v>5.48831938697863</c:v>
                </c:pt>
                <c:pt idx="3884">
                  <c:v>5.47440365910439</c:v>
                </c:pt>
                <c:pt idx="3885">
                  <c:v>5.46065269133063</c:v>
                </c:pt>
                <c:pt idx="3886">
                  <c:v>5.44706434656986</c:v>
                </c:pt>
                <c:pt idx="3887">
                  <c:v>5.43363651320626</c:v>
                </c:pt>
                <c:pt idx="3888">
                  <c:v>5.42036710481937</c:v>
                </c:pt>
                <c:pt idx="3889">
                  <c:v>5.40725405991049</c:v>
                </c:pt>
                <c:pt idx="3890">
                  <c:v>5.39429534163181</c:v>
                </c:pt>
                <c:pt idx="3891">
                  <c:v>5.38148893751816</c:v>
                </c:pt>
                <c:pt idx="3892">
                  <c:v>5.36883285922142</c:v>
                </c:pt>
                <c:pt idx="3893">
                  <c:v>5.35632514224757</c:v>
                </c:pt>
                <c:pt idx="3894">
                  <c:v>5.34396384569627</c:v>
                </c:pt>
                <c:pt idx="3895">
                  <c:v>5.3317470520031</c:v>
                </c:pt>
                <c:pt idx="3896">
                  <c:v>5.3196728666843</c:v>
                </c:pt>
                <c:pt idx="3897">
                  <c:v>5.307739418084</c:v>
                </c:pt>
                <c:pt idx="3898">
                  <c:v>5.29594485712405</c:v>
                </c:pt>
                <c:pt idx="3899">
                  <c:v>5.28428735705623</c:v>
                </c:pt>
                <c:pt idx="3900">
                  <c:v>5.27276511321701</c:v>
                </c:pt>
                <c:pt idx="3901">
                  <c:v>5.26137634278468</c:v>
                </c:pt>
                <c:pt idx="3902">
                  <c:v>5.25011928453893</c:v>
                </c:pt>
                <c:pt idx="3903">
                  <c:v>5.23899219862282</c:v>
                </c:pt>
                <c:pt idx="3904">
                  <c:v>5.22799336630709</c:v>
                </c:pt>
                <c:pt idx="3905">
                  <c:v>5.21712108975692</c:v>
                </c:pt>
                <c:pt idx="3906">
                  <c:v>5.20637369180088</c:v>
                </c:pt>
                <c:pt idx="3907">
                  <c:v>5.19574951570229</c:v>
                </c:pt>
                <c:pt idx="3908">
                  <c:v>5.18524692493288</c:v>
                </c:pt>
                <c:pt idx="3909">
                  <c:v>5.17486430294861</c:v>
                </c:pt>
                <c:pt idx="3910">
                  <c:v>5.16460005296787</c:v>
                </c:pt>
                <c:pt idx="3911">
                  <c:v>5.15445259775182</c:v>
                </c:pt>
                <c:pt idx="3912">
                  <c:v>5.14442037938697</c:v>
                </c:pt>
                <c:pt idx="3913">
                  <c:v>5.13450185906993</c:v>
                </c:pt>
                <c:pt idx="3914">
                  <c:v>5.12469551689438</c:v>
                </c:pt>
                <c:pt idx="3915">
                  <c:v>5.11499985164012</c:v>
                </c:pt>
                <c:pt idx="3916">
                  <c:v>5.10541338056426</c:v>
                </c:pt>
                <c:pt idx="3917">
                  <c:v>5.09593463919462</c:v>
                </c:pt>
                <c:pt idx="3918">
                  <c:v>5.08656218112503</c:v>
                </c:pt>
                <c:pt idx="3919">
                  <c:v>5.07729457781292</c:v>
                </c:pt>
                <c:pt idx="3920">
                  <c:v>5.06813041837876</c:v>
                </c:pt>
                <c:pt idx="3921">
                  <c:v>5.05906830940772</c:v>
                </c:pt>
                <c:pt idx="3922">
                  <c:v>5.05010687475317</c:v>
                </c:pt>
                <c:pt idx="3923">
                  <c:v>5.04124475534232</c:v>
                </c:pt>
                <c:pt idx="3924">
                  <c:v>5.03248060898379</c:v>
                </c:pt>
                <c:pt idx="3925">
                  <c:v>5.02381311017706</c:v>
                </c:pt>
                <c:pt idx="3926">
                  <c:v>5.01524094992402</c:v>
                </c:pt>
                <c:pt idx="3927">
                  <c:v>5.00676283554232</c:v>
                </c:pt>
                <c:pt idx="3928">
                  <c:v>4.99837749048066</c:v>
                </c:pt>
                <c:pt idx="3929">
                  <c:v>4.99008365413602</c:v>
                </c:pt>
                <c:pt idx="3930">
                  <c:v>4.98188008167267</c:v>
                </c:pt>
                <c:pt idx="3931">
                  <c:v>4.97376554384311</c:v>
                </c:pt>
                <c:pt idx="3932">
                  <c:v>4.96573882681087</c:v>
                </c:pt>
                <c:pt idx="3933">
                  <c:v>4.95779873197499</c:v>
                </c:pt>
                <c:pt idx="3934">
                  <c:v>4.94994407579649</c:v>
                </c:pt>
                <c:pt idx="3935">
                  <c:v>4.94217368962651</c:v>
                </c:pt>
                <c:pt idx="3936">
                  <c:v>4.93448641953624</c:v>
                </c:pt>
                <c:pt idx="3937">
                  <c:v>4.92688112614861</c:v>
                </c:pt>
                <c:pt idx="3938">
                  <c:v>4.91935668447176</c:v>
                </c:pt>
                <c:pt idx="3939">
                  <c:v>4.91191198373417</c:v>
                </c:pt>
                <c:pt idx="3940">
                  <c:v>4.90454592722153</c:v>
                </c:pt>
                <c:pt idx="3941">
                  <c:v>4.8972574321153</c:v>
                </c:pt>
                <c:pt idx="3942">
                  <c:v>4.89004542933294</c:v>
                </c:pt>
                <c:pt idx="3943">
                  <c:v>4.88290886336977</c:v>
                </c:pt>
                <c:pt idx="3944">
                  <c:v>4.87584669214257</c:v>
                </c:pt>
                <c:pt idx="3945">
                  <c:v>4.86885788683467</c:v>
                </c:pt>
                <c:pt idx="3946">
                  <c:v>4.86194143174277</c:v>
                </c:pt>
                <c:pt idx="3947">
                  <c:v>4.85509632412528</c:v>
                </c:pt>
                <c:pt idx="3948">
                  <c:v>4.84832157405234</c:v>
                </c:pt>
                <c:pt idx="3949">
                  <c:v>4.84161620425725</c:v>
                </c:pt>
                <c:pt idx="3950">
                  <c:v>4.83497924998963</c:v>
                </c:pt>
                <c:pt idx="3951">
                  <c:v>4.82840975887001</c:v>
                </c:pt>
                <c:pt idx="3952">
                  <c:v>4.82190679074595</c:v>
                </c:pt>
                <c:pt idx="3953">
                  <c:v>4.81546941754975</c:v>
                </c:pt>
                <c:pt idx="3954">
                  <c:v>4.80909672315752</c:v>
                </c:pt>
                <c:pt idx="3955">
                  <c:v>4.80278780324988</c:v>
                </c:pt>
                <c:pt idx="3956">
                  <c:v>4.79654176517404</c:v>
                </c:pt>
                <c:pt idx="3957">
                  <c:v>4.79035772780732</c:v>
                </c:pt>
                <c:pt idx="3958">
                  <c:v>4.78423482142217</c:v>
                </c:pt>
                <c:pt idx="3959">
                  <c:v>4.77817218755262</c:v>
                </c:pt>
                <c:pt idx="3960">
                  <c:v>4.77216897886205</c:v>
                </c:pt>
                <c:pt idx="3961">
                  <c:v>4.76622435901245</c:v>
                </c:pt>
                <c:pt idx="3962">
                  <c:v>4.76033750253505</c:v>
                </c:pt>
                <c:pt idx="3963">
                  <c:v>4.75450759470231</c:v>
                </c:pt>
                <c:pt idx="3964">
                  <c:v>4.74873383140125</c:v>
                </c:pt>
                <c:pt idx="3965">
                  <c:v>4.74301541900816</c:v>
                </c:pt>
                <c:pt idx="3966">
                  <c:v>4.73735157426466</c:v>
                </c:pt>
                <c:pt idx="3967">
                  <c:v>4.73174152415498</c:v>
                </c:pt>
                <c:pt idx="3968">
                  <c:v>4.72618450578473</c:v>
                </c:pt>
                <c:pt idx="3969">
                  <c:v>4.72067976626075</c:v>
                </c:pt>
                <c:pt idx="3970">
                  <c:v>4.71522656257243</c:v>
                </c:pt>
                <c:pt idx="3971">
                  <c:v>4.70982416147421</c:v>
                </c:pt>
                <c:pt idx="3972">
                  <c:v>4.70447183936931</c:v>
                </c:pt>
                <c:pt idx="3973">
                  <c:v>4.6991688821948</c:v>
                </c:pt>
                <c:pt idx="3974">
                  <c:v>4.69391458530784</c:v>
                </c:pt>
                <c:pt idx="3975">
                  <c:v>4.68870825337315</c:v>
                </c:pt>
                <c:pt idx="3976">
                  <c:v>4.68354920025172</c:v>
                </c:pt>
                <c:pt idx="3977">
                  <c:v>4.67843674889067</c:v>
                </c:pt>
                <c:pt idx="3978">
                  <c:v>4.67337023121436</c:v>
                </c:pt>
                <c:pt idx="3979">
                  <c:v>4.668348988016619</c:v>
                </c:pt>
                <c:pt idx="3980">
                  <c:v>4.6633723688542</c:v>
                </c:pt>
                <c:pt idx="3981">
                  <c:v>4.65843973194131</c:v>
                </c:pt>
                <c:pt idx="3982">
                  <c:v>4.65355044404534</c:v>
                </c:pt>
                <c:pt idx="3983">
                  <c:v>4.64870388038374</c:v>
                </c:pt>
                <c:pt idx="3984">
                  <c:v>4.64389942452196</c:v>
                </c:pt>
                <c:pt idx="3985">
                  <c:v>4.63913646827253</c:v>
                </c:pt>
                <c:pt idx="3986">
                  <c:v>4.63441441159524</c:v>
                </c:pt>
                <c:pt idx="3987">
                  <c:v>4.62973266249842</c:v>
                </c:pt>
                <c:pt idx="3988">
                  <c:v>4.62509063694125</c:v>
                </c:pt>
                <c:pt idx="3989">
                  <c:v>4.6204877587372</c:v>
                </c:pt>
                <c:pt idx="3990">
                  <c:v>4.61592345945848</c:v>
                </c:pt>
                <c:pt idx="3991">
                  <c:v>4.61139717834154</c:v>
                </c:pt>
                <c:pt idx="3992">
                  <c:v>4.60690836219365</c:v>
                </c:pt>
                <c:pt idx="3993">
                  <c:v>4.60245646530044</c:v>
                </c:pt>
                <c:pt idx="3994">
                  <c:v>4.59804094933449</c:v>
                </c:pt>
                <c:pt idx="3995">
                  <c:v>4.59366128326497</c:v>
                </c:pt>
                <c:pt idx="3996">
                  <c:v>4.58931694326815</c:v>
                </c:pt>
                <c:pt idx="3997">
                  <c:v>4.58500741263904</c:v>
                </c:pt>
                <c:pt idx="3998">
                  <c:v>4.58073218170391</c:v>
                </c:pt>
                <c:pt idx="3999">
                  <c:v>4.57649074773382</c:v>
                </c:pt>
                <c:pt idx="4000">
                  <c:v>4.57228261485906</c:v>
                </c:pt>
                <c:pt idx="4001">
                  <c:v>4.56810729398463</c:v>
                </c:pt>
                <c:pt idx="4002">
                  <c:v>4.56396430270655</c:v>
                </c:pt>
                <c:pt idx="4003">
                  <c:v>4.55985316522916</c:v>
                </c:pt>
                <c:pt idx="4004">
                  <c:v>4.55577341228333</c:v>
                </c:pt>
                <c:pt idx="4005">
                  <c:v>4.55172458104558</c:v>
                </c:pt>
                <c:pt idx="4006">
                  <c:v>4.54770621505806</c:v>
                </c:pt>
                <c:pt idx="4007">
                  <c:v>4.54371786414952</c:v>
                </c:pt>
                <c:pt idx="4008">
                  <c:v>4.53975908435707</c:v>
                </c:pt>
                <c:pt idx="4009">
                  <c:v>4.53582943784883</c:v>
                </c:pt>
                <c:pt idx="4010">
                  <c:v>4.53192849284747</c:v>
                </c:pt>
                <c:pt idx="4011">
                  <c:v>4.52805582355464</c:v>
                </c:pt>
                <c:pt idx="4012">
                  <c:v>4.52421101007615</c:v>
                </c:pt>
                <c:pt idx="4013">
                  <c:v>4.52039363834806</c:v>
                </c:pt>
                <c:pt idx="4014">
                  <c:v>4.51660330006362</c:v>
                </c:pt>
                <c:pt idx="4015">
                  <c:v>4.51283959260096</c:v>
                </c:pt>
                <c:pt idx="4016">
                  <c:v>4.50910211895165</c:v>
                </c:pt>
                <c:pt idx="4017">
                  <c:v>4.50539048765006</c:v>
                </c:pt>
                <c:pt idx="4018">
                  <c:v>4.5017043127035</c:v>
                </c:pt>
                <c:pt idx="4019">
                  <c:v>4.49804321352316</c:v>
                </c:pt>
                <c:pt idx="4020">
                  <c:v>4.49440681485581</c:v>
                </c:pt>
                <c:pt idx="4021">
                  <c:v>4.49079474671635</c:v>
                </c:pt>
                <c:pt idx="4022">
                  <c:v>4.48720664432102</c:v>
                </c:pt>
                <c:pt idx="4023">
                  <c:v>4.48364214802144</c:v>
                </c:pt>
                <c:pt idx="4024">
                  <c:v>4.48010090323938</c:v>
                </c:pt>
                <c:pt idx="4025">
                  <c:v>4.47658256040227</c:v>
                </c:pt>
                <c:pt idx="4026">
                  <c:v>4.47308677487945</c:v>
                </c:pt>
                <c:pt idx="4027">
                  <c:v>4.46961320691916</c:v>
                </c:pt>
                <c:pt idx="4028">
                  <c:v>4.46616152158621</c:v>
                </c:pt>
                <c:pt idx="4029">
                  <c:v>4.46273138870044</c:v>
                </c:pt>
                <c:pt idx="4030">
                  <c:v>4.45932248277576</c:v>
                </c:pt>
                <c:pt idx="4031">
                  <c:v>4.45593448296006</c:v>
                </c:pt>
                <c:pt idx="4032">
                  <c:v>4.45256707297563</c:v>
                </c:pt>
                <c:pt idx="4033">
                  <c:v>4.44921994106042</c:v>
                </c:pt>
                <c:pt idx="4034">
                  <c:v>4.44589277990986</c:v>
                </c:pt>
                <c:pt idx="4035">
                  <c:v>4.44258528661942</c:v>
                </c:pt>
                <c:pt idx="4036">
                  <c:v>4.43929716262782</c:v>
                </c:pt>
                <c:pt idx="4037">
                  <c:v>4.43602811366088</c:v>
                </c:pt>
                <c:pt idx="4038">
                  <c:v>4.43277784967602</c:v>
                </c:pt>
                <c:pt idx="4039">
                  <c:v>4.42954608480744</c:v>
                </c:pt>
                <c:pt idx="4040">
                  <c:v>4.42633253731186</c:v>
                </c:pt>
                <c:pt idx="4041">
                  <c:v>4.42313692951499</c:v>
                </c:pt>
                <c:pt idx="4042">
                  <c:v>4.41995898775856</c:v>
                </c:pt>
                <c:pt idx="4043">
                  <c:v>4.41679844234794</c:v>
                </c:pt>
                <c:pt idx="4044">
                  <c:v>4.41365502750046</c:v>
                </c:pt>
                <c:pt idx="4045">
                  <c:v>4.41052848129425</c:v>
                </c:pt>
                <c:pt idx="4046">
                  <c:v>4.40741854561772</c:v>
                </c:pt>
                <c:pt idx="4047">
                  <c:v>4.40432496611962</c:v>
                </c:pt>
                <c:pt idx="4048">
                  <c:v>4.40124749215969</c:v>
                </c:pt>
                <c:pt idx="4049">
                  <c:v>4.39818587675988</c:v>
                </c:pt>
                <c:pt idx="4050">
                  <c:v>4.39513987655618</c:v>
                </c:pt>
                <c:pt idx="4051">
                  <c:v>4.39210925175092</c:v>
                </c:pt>
                <c:pt idx="4052">
                  <c:v>4.38909376606577</c:v>
                </c:pt>
                <c:pt idx="4053">
                  <c:v>4.38609318669517</c:v>
                </c:pt>
                <c:pt idx="4054">
                  <c:v>4.38310728426039</c:v>
                </c:pt>
                <c:pt idx="4055">
                  <c:v>4.3801358327641</c:v>
                </c:pt>
                <c:pt idx="4056">
                  <c:v>4.37717860954547</c:v>
                </c:pt>
                <c:pt idx="4057">
                  <c:v>4.37423539523584</c:v>
                </c:pt>
                <c:pt idx="4058">
                  <c:v>4.37130597371487</c:v>
                </c:pt>
                <c:pt idx="4059">
                  <c:v>4.36839013206724</c:v>
                </c:pt>
                <c:pt idx="4060">
                  <c:v>4.36548766053984</c:v>
                </c:pt>
                <c:pt idx="4061">
                  <c:v>4.36259835249955</c:v>
                </c:pt>
                <c:pt idx="4062">
                  <c:v>4.35972200439139</c:v>
                </c:pt>
                <c:pt idx="4063">
                  <c:v>4.35685841569726</c:v>
                </c:pt>
                <c:pt idx="4064">
                  <c:v>4.35400738889519</c:v>
                </c:pt>
                <c:pt idx="4065">
                  <c:v>4.35116872941901</c:v>
                </c:pt>
                <c:pt idx="4066">
                  <c:v>4.34834224561854</c:v>
                </c:pt>
                <c:pt idx="4067">
                  <c:v>4.34552774872028</c:v>
                </c:pt>
                <c:pt idx="4068">
                  <c:v>4.34272505278852</c:v>
                </c:pt>
                <c:pt idx="4069">
                  <c:v>4.33993397468695</c:v>
                </c:pt>
                <c:pt idx="4070">
                  <c:v>4.33715433404076</c:v>
                </c:pt>
                <c:pt idx="4071">
                  <c:v>4.33438595319911</c:v>
                </c:pt>
                <c:pt idx="4072">
                  <c:v>4.33162865719819</c:v>
                </c:pt>
                <c:pt idx="4073">
                  <c:v>4.32888227372456</c:v>
                </c:pt>
                <c:pt idx="4074">
                  <c:v>4.3261466330791</c:v>
                </c:pt>
                <c:pt idx="4075">
                  <c:v>4.32342156814127</c:v>
                </c:pt>
                <c:pt idx="4076">
                  <c:v>4.32070691433385</c:v>
                </c:pt>
                <c:pt idx="4077">
                  <c:v>4.31800250958818</c:v>
                </c:pt>
                <c:pt idx="4078">
                  <c:v>4.31530819430967</c:v>
                </c:pt>
                <c:pt idx="4079">
                  <c:v>4.31262381134389</c:v>
                </c:pt>
                <c:pt idx="4080">
                  <c:v>4.30994920594295</c:v>
                </c:pt>
                <c:pt idx="4081">
                  <c:v>4.30728422573237</c:v>
                </c:pt>
                <c:pt idx="4082">
                  <c:v>4.30462872067834</c:v>
                </c:pt>
                <c:pt idx="4083">
                  <c:v>4.30198254305534</c:v>
                </c:pt>
                <c:pt idx="4084">
                  <c:v>4.29934554741423</c:v>
                </c:pt>
                <c:pt idx="4085">
                  <c:v>4.29671759055064</c:v>
                </c:pt>
                <c:pt idx="4086">
                  <c:v>4.29409853147386</c:v>
                </c:pt>
                <c:pt idx="4087">
                  <c:v>4.29148823137602</c:v>
                </c:pt>
                <c:pt idx="4088">
                  <c:v>4.28888655360169</c:v>
                </c:pt>
                <c:pt idx="4089">
                  <c:v>4.28629336361784</c:v>
                </c:pt>
                <c:pt idx="4090">
                  <c:v>4.28370852898425</c:v>
                </c:pt>
                <c:pt idx="4091">
                  <c:v>4.28113191932413</c:v>
                </c:pt>
                <c:pt idx="4092">
                  <c:v>4.27856340629525</c:v>
                </c:pt>
                <c:pt idx="4093">
                  <c:v>4.27600286356139</c:v>
                </c:pt>
                <c:pt idx="4094">
                  <c:v>4.27345016676409</c:v>
                </c:pt>
                <c:pt idx="4095">
                  <c:v>4.27090519349482</c:v>
                </c:pt>
                <c:pt idx="4096">
                  <c:v>4.26836782326746</c:v>
                </c:pt>
                <c:pt idx="4097">
                  <c:v>4.26583793749115</c:v>
                </c:pt>
                <c:pt idx="4098">
                  <c:v>4.26331541944348</c:v>
                </c:pt>
                <c:pt idx="4099">
                  <c:v>4.26080015424394</c:v>
                </c:pt>
                <c:pt idx="4100">
                  <c:v>4.25829202882786</c:v>
                </c:pt>
                <c:pt idx="4101">
                  <c:v>4.2557909319205</c:v>
                </c:pt>
                <c:pt idx="4102">
                  <c:v>4.25329675401162</c:v>
                </c:pt>
                <c:pt idx="4103">
                  <c:v>4.25080938733024</c:v>
                </c:pt>
                <c:pt idx="4104">
                  <c:v>4.24832872581983</c:v>
                </c:pt>
                <c:pt idx="4105">
                  <c:v>4.24585466511376</c:v>
                </c:pt>
                <c:pt idx="4106">
                  <c:v>4.24338710251103</c:v>
                </c:pt>
                <c:pt idx="4107">
                  <c:v>4.2409259369524</c:v>
                </c:pt>
                <c:pt idx="4108">
                  <c:v>4.23847106899671</c:v>
                </c:pt>
                <c:pt idx="4109">
                  <c:v>4.23602240079761</c:v>
                </c:pt>
                <c:pt idx="4110">
                  <c:v>4.23357983608052</c:v>
                </c:pt>
                <c:pt idx="4111">
                  <c:v>4.23114328011988</c:v>
                </c:pt>
                <c:pt idx="4112">
                  <c:v>4.22871263971676</c:v>
                </c:pt>
                <c:pt idx="4113">
                  <c:v>4.22628782317665</c:v>
                </c:pt>
                <c:pt idx="4114">
                  <c:v>4.22386874028764</c:v>
                </c:pt>
                <c:pt idx="4115">
                  <c:v>4.22145530229882</c:v>
                </c:pt>
                <c:pt idx="4116">
                  <c:v>4.21904742189896</c:v>
                </c:pt>
                <c:pt idx="4117">
                  <c:v>4.2166450131955</c:v>
                </c:pt>
                <c:pt idx="4118">
                  <c:v>4.21424799169376</c:v>
                </c:pt>
                <c:pt idx="4119">
                  <c:v>4.21185627427648</c:v>
                </c:pt>
                <c:pt idx="4120">
                  <c:v>4.20946977918357</c:v>
                </c:pt>
                <c:pt idx="4121">
                  <c:v>4.20708842599214</c:v>
                </c:pt>
                <c:pt idx="4122">
                  <c:v>4.20471213559681</c:v>
                </c:pt>
                <c:pt idx="4123">
                  <c:v>4.20234083019025</c:v>
                </c:pt>
                <c:pt idx="4124">
                  <c:v>4.19997443324398</c:v>
                </c:pt>
                <c:pt idx="4125">
                  <c:v>4.19761286948945</c:v>
                </c:pt>
                <c:pt idx="4126">
                  <c:v>4.19525606489929</c:v>
                </c:pt>
                <c:pt idx="4127">
                  <c:v>4.19290394666891</c:v>
                </c:pt>
                <c:pt idx="4128">
                  <c:v>4.19055644319825</c:v>
                </c:pt>
                <c:pt idx="4129">
                  <c:v>4.18821348407382</c:v>
                </c:pt>
                <c:pt idx="4130">
                  <c:v>4.18587500005099</c:v>
                </c:pt>
                <c:pt idx="4131">
                  <c:v>4.18354092303642</c:v>
                </c:pt>
                <c:pt idx="4132">
                  <c:v>4.18121118607086</c:v>
                </c:pt>
                <c:pt idx="4133">
                  <c:v>4.17888572331205</c:v>
                </c:pt>
                <c:pt idx="4134">
                  <c:v>4.17656447001796</c:v>
                </c:pt>
                <c:pt idx="4135">
                  <c:v>4.17424736253011</c:v>
                </c:pt>
                <c:pt idx="4136">
                  <c:v>4.17193433825728</c:v>
                </c:pt>
                <c:pt idx="4137">
                  <c:v>4.16962533565932</c:v>
                </c:pt>
                <c:pt idx="4138">
                  <c:v>4.16732029423117</c:v>
                </c:pt>
                <c:pt idx="4139">
                  <c:v>4.16501915448721</c:v>
                </c:pt>
                <c:pt idx="4140">
                  <c:v>4.16272185794564</c:v>
                </c:pt>
                <c:pt idx="4141">
                  <c:v>4.16042834711327</c:v>
                </c:pt>
                <c:pt idx="4142">
                  <c:v>4.15813856547034</c:v>
                </c:pt>
                <c:pt idx="4143">
                  <c:v>4.15585245745566</c:v>
                </c:pt>
                <c:pt idx="4144">
                  <c:v>4.15356996845185</c:v>
                </c:pt>
                <c:pt idx="4145">
                  <c:v>4.15129104477092</c:v>
                </c:pt>
                <c:pt idx="4146">
                  <c:v>4.14901563363988</c:v>
                </c:pt>
                <c:pt idx="4147">
                  <c:v>4.14674368318668</c:v>
                </c:pt>
                <c:pt idx="4148">
                  <c:v>4.14447514242624</c:v>
                </c:pt>
                <c:pt idx="4149">
                  <c:v>4.14220996124674</c:v>
                </c:pt>
                <c:pt idx="4150">
                  <c:v>4.13994809039607</c:v>
                </c:pt>
                <c:pt idx="4151">
                  <c:v>4.13768948146848</c:v>
                </c:pt>
                <c:pt idx="4152">
                  <c:v>4.13543408689134</c:v>
                </c:pt>
                <c:pt idx="4153">
                  <c:v>4.13318185991219</c:v>
                </c:pt>
                <c:pt idx="4154">
                  <c:v>4.13093275458592</c:v>
                </c:pt>
                <c:pt idx="4155">
                  <c:v>4.12868672576206</c:v>
                </c:pt>
                <c:pt idx="4156">
                  <c:v>4.12644372907238</c:v>
                </c:pt>
                <c:pt idx="4157">
                  <c:v>4.12420372091854</c:v>
                </c:pt>
                <c:pt idx="4158">
                  <c:v>4.12196665845994</c:v>
                </c:pt>
                <c:pt idx="4159">
                  <c:v>4.11973249960181</c:v>
                </c:pt>
                <c:pt idx="4160">
                  <c:v>4.11750120298336</c:v>
                </c:pt>
                <c:pt idx="4161">
                  <c:v>4.11527272796616</c:v>
                </c:pt>
                <c:pt idx="4162">
                  <c:v>4.11304703462266</c:v>
                </c:pt>
                <c:pt idx="4163">
                  <c:v>4.11082408372487</c:v>
                </c:pt>
                <c:pt idx="4164">
                  <c:v>4.1086038367332</c:v>
                </c:pt>
                <c:pt idx="4165">
                  <c:v>4.10638625578547</c:v>
                </c:pt>
                <c:pt idx="4166">
                  <c:v>4.10417130368604</c:v>
                </c:pt>
                <c:pt idx="4167">
                  <c:v>4.1019589438951</c:v>
                </c:pt>
                <c:pt idx="4168">
                  <c:v>4.09974914051816</c:v>
                </c:pt>
                <c:pt idx="4169">
                  <c:v>4.09754185829564</c:v>
                </c:pt>
                <c:pt idx="4170">
                  <c:v>4.09533706259256</c:v>
                </c:pt>
                <c:pt idx="4171">
                  <c:v>4.09313471938853</c:v>
                </c:pt>
                <c:pt idx="4172">
                  <c:v>4.09093479526768</c:v>
                </c:pt>
                <c:pt idx="4173">
                  <c:v>4.08873725740891</c:v>
                </c:pt>
                <c:pt idx="4174">
                  <c:v>4.08654207357616</c:v>
                </c:pt>
                <c:pt idx="4175">
                  <c:v>4.08434921210888</c:v>
                </c:pt>
                <c:pt idx="4176">
                  <c:v>4.08215864191263</c:v>
                </c:pt>
                <c:pt idx="4177">
                  <c:v>4.07997033244975</c:v>
                </c:pt>
                <c:pt idx="4178">
                  <c:v>4.07778425373028</c:v>
                </c:pt>
                <c:pt idx="4179">
                  <c:v>4.07560037630288</c:v>
                </c:pt>
                <c:pt idx="4180">
                  <c:v>4.07341867124601</c:v>
                </c:pt>
                <c:pt idx="4181">
                  <c:v>4.07123911015911</c:v>
                </c:pt>
                <c:pt idx="4182">
                  <c:v>4.06906166515401</c:v>
                </c:pt>
                <c:pt idx="4183">
                  <c:v>4.0668863088464</c:v>
                </c:pt>
                <c:pt idx="4184">
                  <c:v>4.06471301434745</c:v>
                </c:pt>
                <c:pt idx="4185">
                  <c:v>4.06254175525554</c:v>
                </c:pt>
                <c:pt idx="4186">
                  <c:v>4.06037250564815</c:v>
                </c:pt>
                <c:pt idx="4187">
                  <c:v>4.05820524007379</c:v>
                </c:pt>
                <c:pt idx="4188">
                  <c:v>4.0560399335441</c:v>
                </c:pt>
                <c:pt idx="4189">
                  <c:v>4.05387656152608</c:v>
                </c:pt>
                <c:pt idx="4190">
                  <c:v>4.0517150999344</c:v>
                </c:pt>
                <c:pt idx="4191">
                  <c:v>4.04955552512382</c:v>
                </c:pt>
                <c:pt idx="4192">
                  <c:v>4.04739781388176</c:v>
                </c:pt>
                <c:pt idx="4193">
                  <c:v>4.04524194342091</c:v>
                </c:pt>
                <c:pt idx="4194">
                  <c:v>4.04308789137206</c:v>
                </c:pt>
                <c:pt idx="4195">
                  <c:v>4.0409356357769</c:v>
                </c:pt>
                <c:pt idx="4196">
                  <c:v>4.03878515508103</c:v>
                </c:pt>
                <c:pt idx="4197">
                  <c:v>4.03663642812705</c:v>
                </c:pt>
                <c:pt idx="4198">
                  <c:v>4.03448943414771</c:v>
                </c:pt>
                <c:pt idx="4199">
                  <c:v>4.03234415275921</c:v>
                </c:pt>
                <c:pt idx="4200">
                  <c:v>4.03020056395459</c:v>
                </c:pt>
                <c:pt idx="4201">
                  <c:v>4.02805864809719</c:v>
                </c:pt>
                <c:pt idx="4202">
                  <c:v>4.02591838591427</c:v>
                </c:pt>
                <c:pt idx="4203">
                  <c:v>4.02377975849064</c:v>
                </c:pt>
                <c:pt idx="4204">
                  <c:v>4.02164274726247</c:v>
                </c:pt>
                <c:pt idx="4205">
                  <c:v>4.01950733401111</c:v>
                </c:pt>
                <c:pt idx="4206">
                  <c:v>4.01737350085712</c:v>
                </c:pt>
                <c:pt idx="4207">
                  <c:v>4.01524123025424</c:v>
                </c:pt>
                <c:pt idx="4208">
                  <c:v>4.01311050498359</c:v>
                </c:pt>
                <c:pt idx="4209">
                  <c:v>4.01098130814786</c:v>
                </c:pt>
                <c:pt idx="4210">
                  <c:v>4.00885362316566</c:v>
                </c:pt>
                <c:pt idx="4211">
                  <c:v>4.0067274337659</c:v>
                </c:pt>
                <c:pt idx="4212">
                  <c:v>4.0046027239823</c:v>
                </c:pt>
                <c:pt idx="4213">
                  <c:v>4.00247947814793</c:v>
                </c:pt>
                <c:pt idx="4214">
                  <c:v>4.00035768088992</c:v>
                </c:pt>
                <c:pt idx="4215">
                  <c:v>3.99823731712414</c:v>
                </c:pt>
                <c:pt idx="4216">
                  <c:v>3.99611837205009</c:v>
                </c:pt>
                <c:pt idx="4217">
                  <c:v>3.99400083114572</c:v>
                </c:pt>
                <c:pt idx="4218">
                  <c:v>3.9918846801625</c:v>
                </c:pt>
                <c:pt idx="4219">
                  <c:v>3.9897699051204</c:v>
                </c:pt>
                <c:pt idx="4220">
                  <c:v>3.98765649230308</c:v>
                </c:pt>
                <c:pt idx="4221">
                  <c:v>3.98554442825308</c:v>
                </c:pt>
                <c:pt idx="4222">
                  <c:v>3.98343369976711</c:v>
                </c:pt>
                <c:pt idx="4223">
                  <c:v>3.98132429389141</c:v>
                </c:pt>
                <c:pt idx="4224">
                  <c:v>3.97921619791719</c:v>
                </c:pt>
                <c:pt idx="4225">
                  <c:v>3.97710939937611</c:v>
                </c:pt>
                <c:pt idx="4226">
                  <c:v>3.97500388603591</c:v>
                </c:pt>
                <c:pt idx="4227">
                  <c:v>3.97289964589602</c:v>
                </c:pt>
                <c:pt idx="4228">
                  <c:v>3.97079666718326</c:v>
                </c:pt>
                <c:pt idx="4229">
                  <c:v>3.96869493834767</c:v>
                </c:pt>
                <c:pt idx="4230">
                  <c:v>3.96659444805834</c:v>
                </c:pt>
                <c:pt idx="4231">
                  <c:v>3.96449518519933</c:v>
                </c:pt>
                <c:pt idx="4232">
                  <c:v>3.96239713886563</c:v>
                </c:pt>
                <c:pt idx="4233">
                  <c:v>3.96030029835927</c:v>
                </c:pt>
                <c:pt idx="4234">
                  <c:v>3.95820465318536</c:v>
                </c:pt>
                <c:pt idx="4235">
                  <c:v>3.95611019304832</c:v>
                </c:pt>
                <c:pt idx="4236">
                  <c:v>3.95401690784809</c:v>
                </c:pt>
                <c:pt idx="4237">
                  <c:v>3.95192478767644</c:v>
                </c:pt>
                <c:pt idx="4238">
                  <c:v>3.94983382281333</c:v>
                </c:pt>
                <c:pt idx="4239">
                  <c:v>3.94774400372331</c:v>
                </c:pt>
                <c:pt idx="4240">
                  <c:v>3.94565532105201</c:v>
                </c:pt>
                <c:pt idx="4241">
                  <c:v>3.94356776562269</c:v>
                </c:pt>
                <c:pt idx="4242">
                  <c:v>3.94148132843281</c:v>
                </c:pt>
                <c:pt idx="4243">
                  <c:v>3.93939600065068</c:v>
                </c:pt>
                <c:pt idx="4244">
                  <c:v>3.93731177361219</c:v>
                </c:pt>
                <c:pt idx="4245">
                  <c:v>3.93522863881751</c:v>
                </c:pt>
                <c:pt idx="4246">
                  <c:v>3.93314658792798</c:v>
                </c:pt>
                <c:pt idx="4247">
                  <c:v>3.93106561276291</c:v>
                </c:pt>
                <c:pt idx="4248">
                  <c:v>3.92898570529653</c:v>
                </c:pt>
                <c:pt idx="4249">
                  <c:v>3.92690685765496</c:v>
                </c:pt>
                <c:pt idx="4250">
                  <c:v>3.92482906211323</c:v>
                </c:pt>
                <c:pt idx="4251">
                  <c:v>3.92275231109232</c:v>
                </c:pt>
                <c:pt idx="4252">
                  <c:v>3.92067659715633</c:v>
                </c:pt>
                <c:pt idx="4253">
                  <c:v>3.91860191300963</c:v>
                </c:pt>
                <c:pt idx="4254">
                  <c:v>3.91652825149404</c:v>
                </c:pt>
                <c:pt idx="4255">
                  <c:v>3.91445560558616</c:v>
                </c:pt>
                <c:pt idx="4256">
                  <c:v>3.91238396839464</c:v>
                </c:pt>
                <c:pt idx="4257">
                  <c:v>3.91031333315756</c:v>
                </c:pt>
                <c:pt idx="4258">
                  <c:v>3.90824369323979</c:v>
                </c:pt>
                <c:pt idx="4259">
                  <c:v>3.90617504213051</c:v>
                </c:pt>
                <c:pt idx="4260">
                  <c:v>3.90410737344064</c:v>
                </c:pt>
                <c:pt idx="4261">
                  <c:v>3.90763454660723</c:v>
                </c:pt>
                <c:pt idx="4262">
                  <c:v>3.91116381038075</c:v>
                </c:pt>
                <c:pt idx="4263">
                  <c:v>3.91469516592883</c:v>
                </c:pt>
                <c:pt idx="4264">
                  <c:v>3.91822861421354</c:v>
                </c:pt>
                <c:pt idx="4265">
                  <c:v>3.92176415598834</c:v>
                </c:pt>
                <c:pt idx="4266">
                  <c:v>3.92530179179507</c:v>
                </c:pt>
                <c:pt idx="4267">
                  <c:v>3.92884152196081</c:v>
                </c:pt>
                <c:pt idx="4268">
                  <c:v>3.93238334659487</c:v>
                </c:pt>
                <c:pt idx="4269">
                  <c:v>3.93592726558559</c:v>
                </c:pt>
                <c:pt idx="4270">
                  <c:v>3.93947327859721</c:v>
                </c:pt>
                <c:pt idx="4271">
                  <c:v>3.94302138506671</c:v>
                </c:pt>
                <c:pt idx="4272">
                  <c:v>3.94657158420059</c:v>
                </c:pt>
                <c:pt idx="4273">
                  <c:v>3.95012387497162</c:v>
                </c:pt>
                <c:pt idx="4274">
                  <c:v>3.95367825611563</c:v>
                </c:pt>
                <c:pt idx="4275">
                  <c:v>3.95723472612821</c:v>
                </c:pt>
                <c:pt idx="4276">
                  <c:v>3.96079328326136</c:v>
                </c:pt>
                <c:pt idx="4277">
                  <c:v>3.96435392552024</c:v>
                </c:pt>
                <c:pt idx="4278">
                  <c:v>3.96791665065973</c:v>
                </c:pt>
                <c:pt idx="4279">
                  <c:v>3.9714814561811</c:v>
                </c:pt>
                <c:pt idx="4280">
                  <c:v>3.97504833932856</c:v>
                </c:pt>
                <c:pt idx="4281">
                  <c:v>3.97861729708586</c:v>
                </c:pt>
                <c:pt idx="4282">
                  <c:v>3.9821883261728</c:v>
                </c:pt>
                <c:pt idx="4283">
                  <c:v>3.98576142304172</c:v>
                </c:pt>
                <c:pt idx="4284">
                  <c:v>3.98933658387406</c:v>
                </c:pt>
                <c:pt idx="4285">
                  <c:v>3.99291380457674</c:v>
                </c:pt>
                <c:pt idx="4286">
                  <c:v>3.99649308077861</c:v>
                </c:pt>
                <c:pt idx="4287">
                  <c:v>4.0000744078269</c:v>
                </c:pt>
                <c:pt idx="4288">
                  <c:v>4.00365778078355</c:v>
                </c:pt>
                <c:pt idx="4289">
                  <c:v>4.00724319442159</c:v>
                </c:pt>
                <c:pt idx="4290">
                  <c:v>4.01083064322144</c:v>
                </c:pt>
                <c:pt idx="4291">
                  <c:v>4.01442012136727</c:v>
                </c:pt>
                <c:pt idx="4292">
                  <c:v>4.01801162274321</c:v>
                </c:pt>
                <c:pt idx="4293">
                  <c:v>4.02160514092965</c:v>
                </c:pt>
                <c:pt idx="4294">
                  <c:v>4.02520066919943</c:v>
                </c:pt>
                <c:pt idx="4295">
                  <c:v>4.02879820051407</c:v>
                </c:pt>
                <c:pt idx="4296">
                  <c:v>4.03239772751992</c:v>
                </c:pt>
                <c:pt idx="4297">
                  <c:v>4.03599924254432</c:v>
                </c:pt>
                <c:pt idx="4298">
                  <c:v>4.03960273759172</c:v>
                </c:pt>
                <c:pt idx="4299">
                  <c:v>4.04320820433979</c:v>
                </c:pt>
                <c:pt idx="4300">
                  <c:v>4.04681563413545</c:v>
                </c:pt>
                <c:pt idx="4301">
                  <c:v>4.05042501799096</c:v>
                </c:pt>
                <c:pt idx="4302">
                  <c:v>4.05403634657994</c:v>
                </c:pt>
                <c:pt idx="4303">
                  <c:v>4.05764961023332</c:v>
                </c:pt>
                <c:pt idx="4304">
                  <c:v>4.06126479893538</c:v>
                </c:pt>
                <c:pt idx="4305">
                  <c:v>4.06488190231964</c:v>
                </c:pt>
                <c:pt idx="4306">
                  <c:v>4.0685009096648</c:v>
                </c:pt>
                <c:pt idx="4307">
                  <c:v>4.07212180989063</c:v>
                </c:pt>
                <c:pt idx="4308">
                  <c:v>4.07574459155388</c:v>
                </c:pt>
                <c:pt idx="4309">
                  <c:v>4.07936924284406</c:v>
                </c:pt>
                <c:pt idx="4310">
                  <c:v>4.08299575157934</c:v>
                </c:pt>
                <c:pt idx="4311">
                  <c:v>4.08662410520227</c:v>
                </c:pt>
                <c:pt idx="4312">
                  <c:v>4.09025429077564</c:v>
                </c:pt>
                <c:pt idx="4313">
                  <c:v>4.09388629497816</c:v>
                </c:pt>
                <c:pt idx="4314">
                  <c:v>4.09752010410021</c:v>
                </c:pt>
                <c:pt idx="4315">
                  <c:v>4.10115570403958</c:v>
                </c:pt>
                <c:pt idx="4316">
                  <c:v>4.1047930802971</c:v>
                </c:pt>
                <c:pt idx="4317">
                  <c:v>4.10843221797234</c:v>
                </c:pt>
                <c:pt idx="4318">
                  <c:v>4.1120731017592</c:v>
                </c:pt>
                <c:pt idx="4319">
                  <c:v>4.11571571594156</c:v>
                </c:pt>
                <c:pt idx="4320">
                  <c:v>4.11936004438888</c:v>
                </c:pt>
                <c:pt idx="4321">
                  <c:v>4.12300607055172</c:v>
                </c:pt>
                <c:pt idx="4322">
                  <c:v>4.12665377745733</c:v>
                </c:pt>
                <c:pt idx="4323">
                  <c:v>4.13030314770516</c:v>
                </c:pt>
                <c:pt idx="4324">
                  <c:v>4.13395416346233</c:v>
                </c:pt>
                <c:pt idx="4325">
                  <c:v>4.13760680645919</c:v>
                </c:pt>
                <c:pt idx="4326">
                  <c:v>4.14126105798469</c:v>
                </c:pt>
                <c:pt idx="4327">
                  <c:v>4.14491689888189</c:v>
                </c:pt>
                <c:pt idx="4328">
                  <c:v>4.14857430954333</c:v>
                </c:pt>
                <c:pt idx="4329">
                  <c:v>4.15223326990648</c:v>
                </c:pt>
                <c:pt idx="4330">
                  <c:v>4.15589375944905</c:v>
                </c:pt>
                <c:pt idx="4331">
                  <c:v>4.15955575718443</c:v>
                </c:pt>
                <c:pt idx="4332">
                  <c:v>4.16321924165695</c:v>
                </c:pt>
                <c:pt idx="4333">
                  <c:v>4.16688419093726</c:v>
                </c:pt>
                <c:pt idx="4334">
                  <c:v>4.17055058261762</c:v>
                </c:pt>
                <c:pt idx="4335">
                  <c:v>4.17421839380716</c:v>
                </c:pt>
                <c:pt idx="4336">
                  <c:v>4.17788760112717</c:v>
                </c:pt>
                <c:pt idx="4337">
                  <c:v>4.18155818070634</c:v>
                </c:pt>
                <c:pt idx="4338">
                  <c:v>4.185230108176</c:v>
                </c:pt>
                <c:pt idx="4339">
                  <c:v>4.18890335866532</c:v>
                </c:pt>
                <c:pt idx="4340">
                  <c:v>4.19257790679652</c:v>
                </c:pt>
                <c:pt idx="4341">
                  <c:v>4.19625372668006</c:v>
                </c:pt>
                <c:pt idx="4342">
                  <c:v>4.19993079190976</c:v>
                </c:pt>
                <c:pt idx="4343">
                  <c:v>4.20360907555803</c:v>
                </c:pt>
                <c:pt idx="4344">
                  <c:v>4.20728855017093</c:v>
                </c:pt>
                <c:pt idx="4345">
                  <c:v>4.21096918776334</c:v>
                </c:pt>
                <c:pt idx="4346">
                  <c:v>4.21465095981405</c:v>
                </c:pt>
                <c:pt idx="4347">
                  <c:v>4.21833383726087</c:v>
                </c:pt>
                <c:pt idx="4348">
                  <c:v>4.22201779049567</c:v>
                </c:pt>
                <c:pt idx="4349">
                  <c:v>4.22570278935951</c:v>
                </c:pt>
                <c:pt idx="4350">
                  <c:v>4.22938880313765</c:v>
                </c:pt>
                <c:pt idx="4351">
                  <c:v>4.23307580055463</c:v>
                </c:pt>
                <c:pt idx="4352">
                  <c:v>4.23676374976927</c:v>
                </c:pt>
                <c:pt idx="4353">
                  <c:v>4.24045261836973</c:v>
                </c:pt>
                <c:pt idx="4354">
                  <c:v>4.24414237336848</c:v>
                </c:pt>
                <c:pt idx="4355">
                  <c:v>4.24783298119737</c:v>
                </c:pt>
                <c:pt idx="4356">
                  <c:v>4.25152440770257</c:v>
                </c:pt>
                <c:pt idx="4357">
                  <c:v>4.25521661813957</c:v>
                </c:pt>
                <c:pt idx="4358">
                  <c:v>4.25890957716819</c:v>
                </c:pt>
                <c:pt idx="4359">
                  <c:v>4.26260324884753</c:v>
                </c:pt>
                <c:pt idx="4360">
                  <c:v>4.26629759663094</c:v>
                </c:pt>
                <c:pt idx="4361">
                  <c:v>4.26999258336097</c:v>
                </c:pt>
                <c:pt idx="4362">
                  <c:v>4.27368817126435</c:v>
                </c:pt>
                <c:pt idx="4363">
                  <c:v>4.27738432194695</c:v>
                </c:pt>
                <c:pt idx="4364">
                  <c:v>4.2810809963887</c:v>
                </c:pt>
                <c:pt idx="4365">
                  <c:v>4.28477815493853</c:v>
                </c:pt>
                <c:pt idx="4366">
                  <c:v>4.28847575730936</c:v>
                </c:pt>
                <c:pt idx="4367">
                  <c:v>4.292173762573</c:v>
                </c:pt>
                <c:pt idx="4368">
                  <c:v>4.2958721291551</c:v>
                </c:pt>
                <c:pt idx="4369">
                  <c:v>4.2995708148301</c:v>
                </c:pt>
                <c:pt idx="4370">
                  <c:v>4.30326977671616</c:v>
                </c:pt>
                <c:pt idx="4371">
                  <c:v>4.30696897127013</c:v>
                </c:pt>
                <c:pt idx="4372">
                  <c:v>4.31066835428244</c:v>
                </c:pt>
                <c:pt idx="4373">
                  <c:v>4.31436788087209</c:v>
                </c:pt>
                <c:pt idx="4374">
                  <c:v>4.31806750548161</c:v>
                </c:pt>
                <c:pt idx="4375">
                  <c:v>4.32176718187197</c:v>
                </c:pt>
                <c:pt idx="4376">
                  <c:v>4.32546686311759</c:v>
                </c:pt>
                <c:pt idx="4377">
                  <c:v>4.32916650160126</c:v>
                </c:pt>
                <c:pt idx="4378">
                  <c:v>4.33286604900915</c:v>
                </c:pt>
                <c:pt idx="4379">
                  <c:v>4.33656545632578</c:v>
                </c:pt>
                <c:pt idx="4380">
                  <c:v>4.34026467382902</c:v>
                </c:pt>
                <c:pt idx="4381">
                  <c:v>4.34396365108506</c:v>
                </c:pt>
                <c:pt idx="4382">
                  <c:v>4.34766233694346</c:v>
                </c:pt>
                <c:pt idx="4383">
                  <c:v>4.35136067953214</c:v>
                </c:pt>
                <c:pt idx="4384">
                  <c:v>4.35505862625245</c:v>
                </c:pt>
                <c:pt idx="4385">
                  <c:v>4.35875612377417</c:v>
                </c:pt>
                <c:pt idx="4386">
                  <c:v>4.36245311803063</c:v>
                </c:pt>
                <c:pt idx="4387">
                  <c:v>4.36614955421374</c:v>
                </c:pt>
                <c:pt idx="4388">
                  <c:v>4.36984537676911</c:v>
                </c:pt>
                <c:pt idx="4389">
                  <c:v>4.37354052939117</c:v>
                </c:pt>
                <c:pt idx="4390">
                  <c:v>4.37723495501826</c:v>
                </c:pt>
                <c:pt idx="4391">
                  <c:v>4.38092859582783</c:v>
                </c:pt>
                <c:pt idx="4392">
                  <c:v>4.38462139323159</c:v>
                </c:pt>
                <c:pt idx="4393">
                  <c:v>4.3883132878707</c:v>
                </c:pt>
                <c:pt idx="4394">
                  <c:v>4.39200421961098</c:v>
                </c:pt>
                <c:pt idx="4395">
                  <c:v>4.39569412753815</c:v>
                </c:pt>
                <c:pt idx="4396">
                  <c:v>4.39938294995314</c:v>
                </c:pt>
                <c:pt idx="4397">
                  <c:v>4.4030706243673</c:v>
                </c:pt>
                <c:pt idx="4398">
                  <c:v>4.4067570874978</c:v>
                </c:pt>
                <c:pt idx="4399">
                  <c:v>4.41044227526291</c:v>
                </c:pt>
                <c:pt idx="4400">
                  <c:v>4.41412612277741</c:v>
                </c:pt>
                <c:pt idx="4401">
                  <c:v>4.41780856434801</c:v>
                </c:pt>
                <c:pt idx="4402">
                  <c:v>4.42148953346877</c:v>
                </c:pt>
                <c:pt idx="4403">
                  <c:v>4.42516896281656</c:v>
                </c:pt>
                <c:pt idx="4404">
                  <c:v>4.42884678424661</c:v>
                </c:pt>
                <c:pt idx="4405">
                  <c:v>4.432522928788</c:v>
                </c:pt>
                <c:pt idx="4406">
                  <c:v>4.4361973266393</c:v>
                </c:pt>
                <c:pt idx="4407">
                  <c:v>4.43986990716414</c:v>
                </c:pt>
                <c:pt idx="4408">
                  <c:v>4.44354059888691</c:v>
                </c:pt>
                <c:pt idx="4409">
                  <c:v>4.44720932948842</c:v>
                </c:pt>
                <c:pt idx="4410">
                  <c:v>4.45087602580169</c:v>
                </c:pt>
                <c:pt idx="4411">
                  <c:v>4.45454061380769</c:v>
                </c:pt>
                <c:pt idx="4412">
                  <c:v>4.45820301863122</c:v>
                </c:pt>
                <c:pt idx="4413">
                  <c:v>4.46186316453675</c:v>
                </c:pt>
                <c:pt idx="4414">
                  <c:v>4.46552097492437</c:v>
                </c:pt>
                <c:pt idx="4415">
                  <c:v>4.46917637232577</c:v>
                </c:pt>
                <c:pt idx="4416">
                  <c:v>4.47282927840025</c:v>
                </c:pt>
                <c:pt idx="4417">
                  <c:v>4.47647961393081</c:v>
                </c:pt>
                <c:pt idx="4418">
                  <c:v>4.48012729882032</c:v>
                </c:pt>
                <c:pt idx="4419">
                  <c:v>4.48377225208763</c:v>
                </c:pt>
                <c:pt idx="4420">
                  <c:v>4.4874143918639</c:v>
                </c:pt>
                <c:pt idx="4421">
                  <c:v>4.49105363538886</c:v>
                </c:pt>
                <c:pt idx="4422">
                  <c:v>4.4946898990072</c:v>
                </c:pt>
                <c:pt idx="4423">
                  <c:v>4.49832309816498</c:v>
                </c:pt>
                <c:pt idx="4424">
                  <c:v>4.50195314740611</c:v>
                </c:pt>
                <c:pt idx="4425">
                  <c:v>4.50557996036896</c:v>
                </c:pt>
                <c:pt idx="4426">
                  <c:v>4.50920344978291</c:v>
                </c:pt>
                <c:pt idx="4427">
                  <c:v>4.51282352746509</c:v>
                </c:pt>
                <c:pt idx="4428">
                  <c:v>4.51644010431713</c:v>
                </c:pt>
                <c:pt idx="4429">
                  <c:v>4.52005309032197</c:v>
                </c:pt>
                <c:pt idx="4430">
                  <c:v>4.5236623945408</c:v>
                </c:pt>
                <c:pt idx="4431">
                  <c:v>4.52726792510998</c:v>
                </c:pt>
                <c:pt idx="4432">
                  <c:v>4.53086958923818</c:v>
                </c:pt>
                <c:pt idx="4433">
                  <c:v>4.53446729320342</c:v>
                </c:pt>
                <c:pt idx="4434">
                  <c:v>4.53806094235033</c:v>
                </c:pt>
                <c:pt idx="4435">
                  <c:v>4.54165044108747</c:v>
                </c:pt>
                <c:pt idx="4436">
                  <c:v>4.54523569288462</c:v>
                </c:pt>
                <c:pt idx="4437">
                  <c:v>4.54881660027034</c:v>
                </c:pt>
                <c:pt idx="4438">
                  <c:v>4.55239306482944</c:v>
                </c:pt>
                <c:pt idx="4439">
                  <c:v>4.55596498720065</c:v>
                </c:pt>
                <c:pt idx="4440">
                  <c:v>4.55953226707435</c:v>
                </c:pt>
                <c:pt idx="4441">
                  <c:v>4.56309480319036</c:v>
                </c:pt>
                <c:pt idx="4442">
                  <c:v>4.56665249333587</c:v>
                </c:pt>
                <c:pt idx="4443">
                  <c:v>4.57020523434346</c:v>
                </c:pt>
                <c:pt idx="4444">
                  <c:v>4.57375292208915</c:v>
                </c:pt>
                <c:pt idx="4445">
                  <c:v>4.57729545149068</c:v>
                </c:pt>
                <c:pt idx="4446">
                  <c:v>4.58083271650572</c:v>
                </c:pt>
                <c:pt idx="4447">
                  <c:v>4.58436461013038</c:v>
                </c:pt>
                <c:pt idx="4448">
                  <c:v>4.5878910243976</c:v>
                </c:pt>
                <c:pt idx="4449">
                  <c:v>4.5914118503759</c:v>
                </c:pt>
                <c:pt idx="4450">
                  <c:v>4.59492697816797</c:v>
                </c:pt>
                <c:pt idx="4451">
                  <c:v>4.59843629690962</c:v>
                </c:pt>
                <c:pt idx="4452">
                  <c:v>4.60193969476865</c:v>
                </c:pt>
                <c:pt idx="4453">
                  <c:v>4.60543705894394</c:v>
                </c:pt>
                <c:pt idx="4454">
                  <c:v>4.60892827566462</c:v>
                </c:pt>
                <c:pt idx="4455">
                  <c:v>4.61241323018938</c:v>
                </c:pt>
                <c:pt idx="4456">
                  <c:v>4.61589180680585</c:v>
                </c:pt>
                <c:pt idx="4457">
                  <c:v>4.61936388883016</c:v>
                </c:pt>
                <c:pt idx="4458">
                  <c:v>4.62282935860661</c:v>
                </c:pt>
                <c:pt idx="4459">
                  <c:v>4.62628809750741</c:v>
                </c:pt>
                <c:pt idx="4460">
                  <c:v>4.62973998593263</c:v>
                </c:pt>
                <c:pt idx="4461">
                  <c:v>4.63318490331023</c:v>
                </c:pt>
                <c:pt idx="4462">
                  <c:v>4.63662272809622</c:v>
                </c:pt>
                <c:pt idx="4463">
                  <c:v>4.64005333777496</c:v>
                </c:pt>
                <c:pt idx="4464">
                  <c:v>4.64347660885963</c:v>
                </c:pt>
                <c:pt idx="4465">
                  <c:v>4.64689241689279</c:v>
                </c:pt>
                <c:pt idx="4466">
                  <c:v>4.65030063644706</c:v>
                </c:pt>
                <c:pt idx="4467">
                  <c:v>4.65370114112602</c:v>
                </c:pt>
                <c:pt idx="4468">
                  <c:v>4.65709380356521</c:v>
                </c:pt>
                <c:pt idx="4469">
                  <c:v>4.66047849543324</c:v>
                </c:pt>
                <c:pt idx="4470">
                  <c:v>4.66385508743308</c:v>
                </c:pt>
                <c:pt idx="4471">
                  <c:v>4.66722344930354</c:v>
                </c:pt>
                <c:pt idx="4472">
                  <c:v>4.67058344982081</c:v>
                </c:pt>
                <c:pt idx="4473">
                  <c:v>4.67393495680022</c:v>
                </c:pt>
                <c:pt idx="4474">
                  <c:v>4.67727783709814</c:v>
                </c:pt>
                <c:pt idx="4475">
                  <c:v>4.68061195661403</c:v>
                </c:pt>
                <c:pt idx="4476">
                  <c:v>4.68393718029262</c:v>
                </c:pt>
                <c:pt idx="4477">
                  <c:v>4.68725337212632</c:v>
                </c:pt>
                <c:pt idx="4478">
                  <c:v>4.69056039515772</c:v>
                </c:pt>
                <c:pt idx="4479">
                  <c:v>4.69385811148231</c:v>
                </c:pt>
                <c:pt idx="4480">
                  <c:v>4.69714638225129</c:v>
                </c:pt>
                <c:pt idx="4481">
                  <c:v>4.70042506767465</c:v>
                </c:pt>
                <c:pt idx="4482">
                  <c:v>4.70369402702436</c:v>
                </c:pt>
                <c:pt idx="4483">
                  <c:v>4.70695311863769</c:v>
                </c:pt>
                <c:pt idx="4484">
                  <c:v>4.7102021999208</c:v>
                </c:pt>
                <c:pt idx="4485">
                  <c:v>4.71344112735244</c:v>
                </c:pt>
                <c:pt idx="4486">
                  <c:v>4.71666975648783</c:v>
                </c:pt>
                <c:pt idx="4487">
                  <c:v>4.71988794196273</c:v>
                </c:pt>
                <c:pt idx="4488">
                  <c:v>4.72309553749771</c:v>
                </c:pt>
                <c:pt idx="4489">
                  <c:v>4.72629239590257</c:v>
                </c:pt>
                <c:pt idx="4490">
                  <c:v>4.72947836908095</c:v>
                </c:pt>
                <c:pt idx="4491">
                  <c:v>4.73265330803512</c:v>
                </c:pt>
                <c:pt idx="4492">
                  <c:v>4.735817062871</c:v>
                </c:pt>
                <c:pt idx="4493">
                  <c:v>4.73896948280332</c:v>
                </c:pt>
                <c:pt idx="4494">
                  <c:v>4.74211041616098</c:v>
                </c:pt>
                <c:pt idx="4495">
                  <c:v>4.7452397103926</c:v>
                </c:pt>
                <c:pt idx="4496">
                  <c:v>4.74835721207232</c:v>
                </c:pt>
                <c:pt idx="4497">
                  <c:v>4.75146276690569</c:v>
                </c:pt>
                <c:pt idx="4498">
                  <c:v>4.75455621973585</c:v>
                </c:pt>
                <c:pt idx="4499">
                  <c:v>4.75763741454986</c:v>
                </c:pt>
                <c:pt idx="4500">
                  <c:v>4.76070619448527</c:v>
                </c:pt>
                <c:pt idx="4501">
                  <c:v>4.76376240183681</c:v>
                </c:pt>
                <c:pt idx="4502">
                  <c:v>4.7668058780634</c:v>
                </c:pt>
                <c:pt idx="4503">
                  <c:v>4.76983646379527</c:v>
                </c:pt>
                <c:pt idx="4504">
                  <c:v>4.77285399884131</c:v>
                </c:pt>
                <c:pt idx="4505">
                  <c:v>4.77585832219666</c:v>
                </c:pt>
                <c:pt idx="4506">
                  <c:v>4.77884927205049</c:v>
                </c:pt>
                <c:pt idx="4507">
                  <c:v>4.78182668579395</c:v>
                </c:pt>
                <c:pt idx="4508">
                  <c:v>4.7847904000284</c:v>
                </c:pt>
                <c:pt idx="4509">
                  <c:v>4.78774025057379</c:v>
                </c:pt>
                <c:pt idx="4510">
                  <c:v>4.79067607247733</c:v>
                </c:pt>
                <c:pt idx="4511">
                  <c:v>4.79359770002226</c:v>
                </c:pt>
                <c:pt idx="4512">
                  <c:v>4.79650496673697</c:v>
                </c:pt>
                <c:pt idx="4513">
                  <c:v>4.79939770540424</c:v>
                </c:pt>
                <c:pt idx="4514">
                  <c:v>4.80227574807071</c:v>
                </c:pt>
                <c:pt idx="4515">
                  <c:v>4.80513892605664</c:v>
                </c:pt>
                <c:pt idx="4516">
                  <c:v>4.80798706996582</c:v>
                </c:pt>
                <c:pt idx="4517">
                  <c:v>4.81082000969568</c:v>
                </c:pt>
                <c:pt idx="4518">
                  <c:v>4.81363757444773</c:v>
                </c:pt>
                <c:pt idx="4519">
                  <c:v>4.81643959273813</c:v>
                </c:pt>
                <c:pt idx="4520">
                  <c:v>4.81922589240849</c:v>
                </c:pt>
                <c:pt idx="4521">
                  <c:v>4.82199630063696</c:v>
                </c:pt>
                <c:pt idx="4522">
                  <c:v>4.82475064394946</c:v>
                </c:pt>
                <c:pt idx="4523">
                  <c:v>4.82748874823122</c:v>
                </c:pt>
                <c:pt idx="4524">
                  <c:v>4.83021043873848</c:v>
                </c:pt>
                <c:pt idx="4525">
                  <c:v>4.83291554011043</c:v>
                </c:pt>
                <c:pt idx="4526">
                  <c:v>4.83560387638146</c:v>
                </c:pt>
                <c:pt idx="4527">
                  <c:v>4.83827527099347</c:v>
                </c:pt>
                <c:pt idx="4528">
                  <c:v>4.84092954680862</c:v>
                </c:pt>
                <c:pt idx="4529">
                  <c:v>4.84356652612211</c:v>
                </c:pt>
                <c:pt idx="4530">
                  <c:v>4.84618603067533</c:v>
                </c:pt>
                <c:pt idx="4531">
                  <c:v>4.84878788166919</c:v>
                </c:pt>
                <c:pt idx="4532">
                  <c:v>4.85137189977766</c:v>
                </c:pt>
                <c:pt idx="4533">
                  <c:v>4.85393790516157</c:v>
                </c:pt>
                <c:pt idx="4534">
                  <c:v>4.85648571748265</c:v>
                </c:pt>
                <c:pt idx="4535">
                  <c:v>4.85901515591777</c:v>
                </c:pt>
                <c:pt idx="4536">
                  <c:v>4.86152603917342</c:v>
                </c:pt>
                <c:pt idx="4537">
                  <c:v>4.86401818550044</c:v>
                </c:pt>
                <c:pt idx="4538">
                  <c:v>4.86649141270899</c:v>
                </c:pt>
                <c:pt idx="4539">
                  <c:v>4.86894553818366</c:v>
                </c:pt>
                <c:pt idx="4540">
                  <c:v>4.87138037889895</c:v>
                </c:pt>
                <c:pt idx="4541">
                  <c:v>4.87379575143487</c:v>
                </c:pt>
                <c:pt idx="4542">
                  <c:v>4.87619147199285</c:v>
                </c:pt>
                <c:pt idx="4543">
                  <c:v>4.87856735641177</c:v>
                </c:pt>
                <c:pt idx="4544">
                  <c:v>4.88092322018435</c:v>
                </c:pt>
                <c:pt idx="4545">
                  <c:v>4.88325887847371</c:v>
                </c:pt>
                <c:pt idx="4546">
                  <c:v>4.88557414613008</c:v>
                </c:pt>
                <c:pt idx="4547">
                  <c:v>4.88786883770792</c:v>
                </c:pt>
                <c:pt idx="4548">
                  <c:v>4.89014276748306</c:v>
                </c:pt>
                <c:pt idx="4549">
                  <c:v>4.89239574947024</c:v>
                </c:pt>
                <c:pt idx="4550">
                  <c:v>4.89462759744073</c:v>
                </c:pt>
                <c:pt idx="4551">
                  <c:v>4.89683812494032</c:v>
                </c:pt>
                <c:pt idx="4552">
                  <c:v>4.89902714530739</c:v>
                </c:pt>
                <c:pt idx="4553">
                  <c:v>4.9011944716913</c:v>
                </c:pt>
                <c:pt idx="4554">
                  <c:v>4.90333991707097</c:v>
                </c:pt>
                <c:pt idx="4555">
                  <c:v>4.90546329427364</c:v>
                </c:pt>
                <c:pt idx="4556">
                  <c:v>4.90756441599397</c:v>
                </c:pt>
                <c:pt idx="4557">
                  <c:v>4.90964309481316</c:v>
                </c:pt>
                <c:pt idx="4558">
                  <c:v>4.91169914321849</c:v>
                </c:pt>
                <c:pt idx="4559">
                  <c:v>4.91373237362293</c:v>
                </c:pt>
                <c:pt idx="4560">
                  <c:v>4.91574259838506</c:v>
                </c:pt>
                <c:pt idx="4561">
                  <c:v>4.91772962982909</c:v>
                </c:pt>
                <c:pt idx="4562">
                  <c:v>4.9196932802652</c:v>
                </c:pt>
                <c:pt idx="4563">
                  <c:v>4.92163336201003</c:v>
                </c:pt>
                <c:pt idx="4564">
                  <c:v>4.92354968740739</c:v>
                </c:pt>
                <c:pt idx="4565">
                  <c:v>4.92544206884913</c:v>
                </c:pt>
                <c:pt idx="4566">
                  <c:v>4.9273103187963</c:v>
                </c:pt>
                <c:pt idx="4567">
                  <c:v>4.92915424980043</c:v>
                </c:pt>
                <c:pt idx="4568">
                  <c:v>4.93097367452503</c:v>
                </c:pt>
                <c:pt idx="4569">
                  <c:v>4.93276840576731</c:v>
                </c:pt>
                <c:pt idx="4570">
                  <c:v>4.93453825648003</c:v>
                </c:pt>
                <c:pt idx="4571">
                  <c:v>4.93628303979362</c:v>
                </c:pt>
                <c:pt idx="4572">
                  <c:v>4.93800256903842</c:v>
                </c:pt>
                <c:pt idx="4573">
                  <c:v>4.93969665776715</c:v>
                </c:pt>
                <c:pt idx="4574">
                  <c:v>4.94136511977753</c:v>
                </c:pt>
                <c:pt idx="4575">
                  <c:v>4.94300776913509</c:v>
                </c:pt>
                <c:pt idx="4576">
                  <c:v>4.94462442019615</c:v>
                </c:pt>
                <c:pt idx="4577">
                  <c:v>4.94621488763099</c:v>
                </c:pt>
                <c:pt idx="4578">
                  <c:v>4.9477789864472</c:v>
                </c:pt>
                <c:pt idx="4579">
                  <c:v>4.94931653201313</c:v>
                </c:pt>
                <c:pt idx="4580">
                  <c:v>4.95082734008159</c:v>
                </c:pt>
                <c:pt idx="4581">
                  <c:v>4.95231122681367</c:v>
                </c:pt>
                <c:pt idx="4582">
                  <c:v>4.95376800880268</c:v>
                </c:pt>
                <c:pt idx="4583">
                  <c:v>4.95519750309834</c:v>
                </c:pt>
                <c:pt idx="4584">
                  <c:v>4.95659952723102</c:v>
                </c:pt>
                <c:pt idx="4585">
                  <c:v>4.95797389923619</c:v>
                </c:pt>
                <c:pt idx="4586">
                  <c:v>4.959320437679</c:v>
                </c:pt>
                <c:pt idx="4587">
                  <c:v>4.96063896167898</c:v>
                </c:pt>
                <c:pt idx="4588">
                  <c:v>4.9619292909349</c:v>
                </c:pt>
                <c:pt idx="4589">
                  <c:v>4.96319124574975</c:v>
                </c:pt>
                <c:pt idx="4590">
                  <c:v>4.96442464705584</c:v>
                </c:pt>
                <c:pt idx="4591">
                  <c:v>4.96562931644008</c:v>
                </c:pt>
                <c:pt idx="4592">
                  <c:v>4.96680507616927</c:v>
                </c:pt>
                <c:pt idx="4593">
                  <c:v>4.96795174921562</c:v>
                </c:pt>
                <c:pt idx="4594">
                  <c:v>4.96906915928233</c:v>
                </c:pt>
                <c:pt idx="4595">
                  <c:v>4.97015713082926</c:v>
                </c:pt>
                <c:pt idx="4596">
                  <c:v>4.97121548909875</c:v>
                </c:pt>
                <c:pt idx="4597">
                  <c:v>4.9722440601415</c:v>
                </c:pt>
                <c:pt idx="4598">
                  <c:v>4.97324267084259</c:v>
                </c:pt>
                <c:pt idx="4599">
                  <c:v>4.9742111489475</c:v>
                </c:pt>
                <c:pt idx="4600">
                  <c:v>4.97514932308835</c:v>
                </c:pt>
                <c:pt idx="4601">
                  <c:v>4.97605702281009</c:v>
                </c:pt>
                <c:pt idx="4602">
                  <c:v>4.97693407859685</c:v>
                </c:pt>
                <c:pt idx="4603">
                  <c:v>4.97778032189836</c:v>
                </c:pt>
                <c:pt idx="4604">
                  <c:v>4.97859558515635</c:v>
                </c:pt>
                <c:pt idx="4605">
                  <c:v>4.97937970183112</c:v>
                </c:pt>
                <c:pt idx="4606">
                  <c:v>4.98013250642813</c:v>
                </c:pt>
                <c:pt idx="4607">
                  <c:v>4.98085383452459</c:v>
                </c:pt>
                <c:pt idx="4608">
                  <c:v>4.9815435227962</c:v>
                </c:pt>
                <c:pt idx="4609">
                  <c:v>4.98220140904382</c:v>
                </c:pt>
                <c:pt idx="4610">
                  <c:v>4.98282733222024</c:v>
                </c:pt>
                <c:pt idx="4611">
                  <c:v>4.98342113245701</c:v>
                </c:pt>
                <c:pt idx="4612">
                  <c:v>4.98398265109122</c:v>
                </c:pt>
                <c:pt idx="4613">
                  <c:v>4.98451173069234</c:v>
                </c:pt>
                <c:pt idx="4614">
                  <c:v>4.98500821508911</c:v>
                </c:pt>
                <c:pt idx="4615">
                  <c:v>4.98547194939635</c:v>
                </c:pt>
                <c:pt idx="4616">
                  <c:v>4.98590278004188</c:v>
                </c:pt>
                <c:pt idx="4617">
                  <c:v>4.98630055479338</c:v>
                </c:pt>
                <c:pt idx="4618">
                  <c:v>4.98666512278523</c:v>
                </c:pt>
                <c:pt idx="4619">
                  <c:v>4.98699633454537</c:v>
                </c:pt>
                <c:pt idx="4620">
                  <c:v>4.98729404202218</c:v>
                </c:pt>
                <c:pt idx="4621">
                  <c:v>4.98755809861123</c:v>
                </c:pt>
                <c:pt idx="4622">
                  <c:v>4.9877883591821</c:v>
                </c:pt>
                <c:pt idx="4623">
                  <c:v>4.98798468010512</c:v>
                </c:pt>
                <c:pt idx="4624">
                  <c:v>4.98814691927809</c:v>
                </c:pt>
                <c:pt idx="4625">
                  <c:v>4.98827493615295</c:v>
                </c:pt>
                <c:pt idx="4626">
                  <c:v>4.98836859176236</c:v>
                </c:pt>
                <c:pt idx="4627">
                  <c:v>4.98842774874632</c:v>
                </c:pt>
                <c:pt idx="4628">
                  <c:v>4.98845227137861</c:v>
                </c:pt>
                <c:pt idx="4629">
                  <c:v>4.98844202559323</c:v>
                </c:pt>
                <c:pt idx="4630">
                  <c:v>4.98839687901078</c:v>
                </c:pt>
                <c:pt idx="4631">
                  <c:v>4.9883167009647</c:v>
                </c:pt>
                <c:pt idx="4632">
                  <c:v>4.98820136252748</c:v>
                </c:pt>
                <c:pt idx="4633">
                  <c:v>4.98805073653673</c:v>
                </c:pt>
                <c:pt idx="4634">
                  <c:v>4.98786469762122</c:v>
                </c:pt>
                <c:pt idx="4635">
                  <c:v>4.98764312222672</c:v>
                </c:pt>
                <c:pt idx="4636">
                  <c:v>4.98738588864183</c:v>
                </c:pt>
                <c:pt idx="4637">
                  <c:v>4.98709287702363</c:v>
                </c:pt>
                <c:pt idx="4638">
                  <c:v>4.98676396942323</c:v>
                </c:pt>
                <c:pt idx="4639">
                  <c:v>4.98639904981118</c:v>
                </c:pt>
                <c:pt idx="4640">
                  <c:v>4.98599800410278</c:v>
                </c:pt>
                <c:pt idx="4641">
                  <c:v>4.98556072018324</c:v>
                </c:pt>
                <c:pt idx="4642">
                  <c:v>4.98508708793263</c:v>
                </c:pt>
                <c:pt idx="4643">
                  <c:v>4.9845769992508</c:v>
                </c:pt>
                <c:pt idx="4644">
                  <c:v>4.98403034808204</c:v>
                </c:pt>
                <c:pt idx="4645">
                  <c:v>4.98344703043963</c:v>
                </c:pt>
                <c:pt idx="4646">
                  <c:v>4.9828269444302</c:v>
                </c:pt>
                <c:pt idx="4647">
                  <c:v>4.98216999027794</c:v>
                </c:pt>
                <c:pt idx="4648">
                  <c:v>4.98147607034861</c:v>
                </c:pt>
                <c:pt idx="4649">
                  <c:v>4.98074508917336</c:v>
                </c:pt>
                <c:pt idx="4650">
                  <c:v>4.97997695347239</c:v>
                </c:pt>
                <c:pt idx="4651">
                  <c:v>4.97917157217839</c:v>
                </c:pt>
                <c:pt idx="4652">
                  <c:v>4.97832885645976</c:v>
                </c:pt>
                <c:pt idx="4653">
                  <c:v>4.97744871974368</c:v>
                </c:pt>
                <c:pt idx="4654">
                  <c:v>4.97653107773891</c:v>
                </c:pt>
                <c:pt idx="4655">
                  <c:v>4.97557584845839</c:v>
                </c:pt>
                <c:pt idx="4656">
                  <c:v>4.97458295224162</c:v>
                </c:pt>
                <c:pt idx="4657">
                  <c:v>4.97355231177685</c:v>
                </c:pt>
                <c:pt idx="4658">
                  <c:v>4.97248385212292</c:v>
                </c:pt>
                <c:pt idx="4659">
                  <c:v>4.971377500731</c:v>
                </c:pt>
                <c:pt idx="4660">
                  <c:v>4.97023318746598</c:v>
                </c:pt>
                <c:pt idx="4661">
                  <c:v>4.96905084462766</c:v>
                </c:pt>
                <c:pt idx="4662">
                  <c:v>4.96783040697169</c:v>
                </c:pt>
                <c:pt idx="4663">
                  <c:v>4.9665718117302</c:v>
                </c:pt>
                <c:pt idx="4664">
                  <c:v>4.96527499863222</c:v>
                </c:pt>
                <c:pt idx="4665">
                  <c:v>4.96393990992376</c:v>
                </c:pt>
                <c:pt idx="4666">
                  <c:v>4.96256649038774</c:v>
                </c:pt>
                <c:pt idx="4667">
                  <c:v>4.96115468736346</c:v>
                </c:pt>
                <c:pt idx="4668">
                  <c:v>4.95970445076595</c:v>
                </c:pt>
                <c:pt idx="4669">
                  <c:v>4.95821573310494</c:v>
                </c:pt>
                <c:pt idx="4670">
                  <c:v>4.95668848950354</c:v>
                </c:pt>
                <c:pt idx="4671">
                  <c:v>4.95512267771663</c:v>
                </c:pt>
                <c:pt idx="4672">
                  <c:v>4.95351825814901</c:v>
                </c:pt>
                <c:pt idx="4673">
                  <c:v>4.9518751938731</c:v>
                </c:pt>
                <c:pt idx="4674">
                  <c:v>4.95019345064647</c:v>
                </c:pt>
                <c:pt idx="4675">
                  <c:v>4.94847299692893</c:v>
                </c:pt>
                <c:pt idx="4676">
                  <c:v>4.94671380389945</c:v>
                </c:pt>
                <c:pt idx="4677">
                  <c:v>4.94491584547257</c:v>
                </c:pt>
                <c:pt idx="4678">
                  <c:v>4.94307909831463</c:v>
                </c:pt>
                <c:pt idx="4679">
                  <c:v>4.94120354185957</c:v>
                </c:pt>
                <c:pt idx="4680">
                  <c:v>4.93928915832449</c:v>
                </c:pt>
                <c:pt idx="4681">
                  <c:v>4.93733593272475</c:v>
                </c:pt>
                <c:pt idx="4682">
                  <c:v>4.93534385288881</c:v>
                </c:pt>
                <c:pt idx="4683">
                  <c:v>4.9333129094727</c:v>
                </c:pt>
                <c:pt idx="4684">
                  <c:v>4.93124309597413</c:v>
                </c:pt>
                <c:pt idx="4685">
                  <c:v>4.92913440874624</c:v>
                </c:pt>
                <c:pt idx="4686">
                  <c:v>4.92698684701101</c:v>
                </c:pt>
                <c:pt idx="4687">
                  <c:v>4.92480041287229</c:v>
                </c:pt>
                <c:pt idx="4688">
                  <c:v>4.92257511132847</c:v>
                </c:pt>
                <c:pt idx="4689">
                  <c:v>4.92031095028481</c:v>
                </c:pt>
                <c:pt idx="4690">
                  <c:v>4.9180079405653</c:v>
                </c:pt>
                <c:pt idx="4691">
                  <c:v>4.9156660959243</c:v>
                </c:pt>
                <c:pt idx="4692">
                  <c:v>4.91328543305768</c:v>
                </c:pt>
                <c:pt idx="4693">
                  <c:v>4.9108659716136</c:v>
                </c:pt>
                <c:pt idx="4694">
                  <c:v>4.90840773420299</c:v>
                </c:pt>
                <c:pt idx="4695">
                  <c:v>4.90591074640952</c:v>
                </c:pt>
                <c:pt idx="4696">
                  <c:v>4.90337503679927</c:v>
                </c:pt>
                <c:pt idx="4697">
                  <c:v>4.90080063693002</c:v>
                </c:pt>
                <c:pt idx="4698">
                  <c:v>4.89818758136006</c:v>
                </c:pt>
                <c:pt idx="4699">
                  <c:v>4.89553590765672</c:v>
                </c:pt>
                <c:pt idx="4700">
                  <c:v>4.89284565640441</c:v>
                </c:pt>
                <c:pt idx="4701">
                  <c:v>4.89011687121232</c:v>
                </c:pt>
                <c:pt idx="4702">
                  <c:v>4.8873495987217</c:v>
                </c:pt>
                <c:pt idx="4703">
                  <c:v>4.88454388861276</c:v>
                </c:pt>
                <c:pt idx="4704">
                  <c:v>4.88169979361112</c:v>
                </c:pt>
                <c:pt idx="4705">
                  <c:v>4.87881736949393</c:v>
                </c:pt>
                <c:pt idx="4706">
                  <c:v>4.87589667509552</c:v>
                </c:pt>
                <c:pt idx="4707">
                  <c:v>4.87293777231271</c:v>
                </c:pt>
                <c:pt idx="4708">
                  <c:v>4.86994072610962</c:v>
                </c:pt>
                <c:pt idx="4709">
                  <c:v>4.86690560452219</c:v>
                </c:pt>
                <c:pt idx="4710">
                  <c:v>4.86383247866218</c:v>
                </c:pt>
                <c:pt idx="4711">
                  <c:v>4.86072142272086</c:v>
                </c:pt>
                <c:pt idx="4712">
                  <c:v>4.85757251397224</c:v>
                </c:pt>
                <c:pt idx="4713">
                  <c:v>4.85438583277588</c:v>
                </c:pt>
                <c:pt idx="4714">
                  <c:v>4.8511614625793</c:v>
                </c:pt>
                <c:pt idx="4715">
                  <c:v>4.84789948992005</c:v>
                </c:pt>
                <c:pt idx="4716">
                  <c:v>4.84460000442725</c:v>
                </c:pt>
                <c:pt idx="4717">
                  <c:v>4.84126309882279</c:v>
                </c:pt>
                <c:pt idx="4718">
                  <c:v>4.83788886892215</c:v>
                </c:pt>
                <c:pt idx="4719">
                  <c:v>4.83447741363473</c:v>
                </c:pt>
                <c:pt idx="4720">
                  <c:v>4.83102883496386</c:v>
                </c:pt>
                <c:pt idx="4721">
                  <c:v>4.82754323800631</c:v>
                </c:pt>
                <c:pt idx="4722">
                  <c:v>4.82402073095147</c:v>
                </c:pt>
                <c:pt idx="4723">
                  <c:v>4.8204614250801</c:v>
                </c:pt>
                <c:pt idx="4724">
                  <c:v>4.81686543476264</c:v>
                </c:pt>
                <c:pt idx="4725">
                  <c:v>4.81323287745716</c:v>
                </c:pt>
                <c:pt idx="4726">
                  <c:v>4.8095638737069</c:v>
                </c:pt>
                <c:pt idx="4727">
                  <c:v>4.80585854713736</c:v>
                </c:pt>
                <c:pt idx="4728">
                  <c:v>4.80211702445308</c:v>
                </c:pt>
                <c:pt idx="4729">
                  <c:v>4.7983394354339</c:v>
                </c:pt>
                <c:pt idx="4730">
                  <c:v>4.79452591293094</c:v>
                </c:pt>
                <c:pt idx="4731">
                  <c:v>4.79067659286211</c:v>
                </c:pt>
                <c:pt idx="4732">
                  <c:v>4.78679161420724</c:v>
                </c:pt>
                <c:pt idx="4733">
                  <c:v>4.78287111900282</c:v>
                </c:pt>
                <c:pt idx="4734">
                  <c:v>4.77891525233634</c:v>
                </c:pt>
                <c:pt idx="4735">
                  <c:v>4.77492416234028</c:v>
                </c:pt>
                <c:pt idx="4736">
                  <c:v>4.77089800018566</c:v>
                </c:pt>
                <c:pt idx="4737">
                  <c:v>4.7668369200752</c:v>
                </c:pt>
                <c:pt idx="4738">
                  <c:v>4.76274107923617</c:v>
                </c:pt>
                <c:pt idx="4739">
                  <c:v>4.75861063791278</c:v>
                </c:pt>
                <c:pt idx="4740">
                  <c:v>4.75444575935822</c:v>
                </c:pt>
                <c:pt idx="4741">
                  <c:v>4.75024660982636</c:v>
                </c:pt>
                <c:pt idx="4742">
                  <c:v>4.746013358562989</c:v>
                </c:pt>
                <c:pt idx="4743">
                  <c:v>4.74174617779678</c:v>
                </c:pt>
                <c:pt idx="4744">
                  <c:v>4.73744524272982</c:v>
                </c:pt>
                <c:pt idx="4745">
                  <c:v>4.73311073152782</c:v>
                </c:pt>
                <c:pt idx="4746">
                  <c:v>4.7287428253099</c:v>
                </c:pt>
                <c:pt idx="4747">
                  <c:v>4.7243417081381</c:v>
                </c:pt>
                <c:pt idx="4748">
                  <c:v>4.71990756700648</c:v>
                </c:pt>
                <c:pt idx="4749">
                  <c:v>4.71544059182987</c:v>
                </c:pt>
                <c:pt idx="4750">
                  <c:v>4.71094097543225</c:v>
                </c:pt>
                <c:pt idx="4751">
                  <c:v>4.70640891353489</c:v>
                </c:pt>
                <c:pt idx="4752">
                  <c:v>4.70184460474398</c:v>
                </c:pt>
                <c:pt idx="4753">
                  <c:v>4.69724825053807</c:v>
                </c:pt>
                <c:pt idx="4754">
                  <c:v>4.69262005525508</c:v>
                </c:pt>
                <c:pt idx="4755">
                  <c:v>4.68796022607904</c:v>
                </c:pt>
                <c:pt idx="4756">
                  <c:v>4.68326897302645</c:v>
                </c:pt>
                <c:pt idx="4757">
                  <c:v>4.67854650893236</c:v>
                </c:pt>
                <c:pt idx="4758">
                  <c:v>4.67379304943606</c:v>
                </c:pt>
                <c:pt idx="4759">
                  <c:v>4.66900881296657</c:v>
                </c:pt>
                <c:pt idx="4760">
                  <c:v>4.66419402072769</c:v>
                </c:pt>
                <c:pt idx="4761">
                  <c:v>4.65934889668283</c:v>
                </c:pt>
                <c:pt idx="4762">
                  <c:v>4.65447366753948</c:v>
                </c:pt>
                <c:pt idx="4763">
                  <c:v>4.64956856273343</c:v>
                </c:pt>
                <c:pt idx="4764">
                  <c:v>4.64463381441263</c:v>
                </c:pt>
                <c:pt idx="4765">
                  <c:v>4.63966965742083</c:v>
                </c:pt>
                <c:pt idx="4766">
                  <c:v>4.63467632928084</c:v>
                </c:pt>
                <c:pt idx="4767">
                  <c:v>4.62965407017763</c:v>
                </c:pt>
                <c:pt idx="4768">
                  <c:v>4.62460312294102</c:v>
                </c:pt>
                <c:pt idx="4769">
                  <c:v>4.61952373302818</c:v>
                </c:pt>
                <c:pt idx="4770">
                  <c:v>4.61441614850585</c:v>
                </c:pt>
                <c:pt idx="4771">
                  <c:v>4.60928062003222</c:v>
                </c:pt>
                <c:pt idx="4772">
                  <c:v>4.60411740083868</c:v>
                </c:pt>
                <c:pt idx="4773">
                  <c:v>4.59892674671116</c:v>
                </c:pt>
                <c:pt idx="4774">
                  <c:v>4.59370891597137</c:v>
                </c:pt>
                <c:pt idx="4775">
                  <c:v>4.58846416945766</c:v>
                </c:pt>
                <c:pt idx="4776">
                  <c:v>4.5831927705057</c:v>
                </c:pt>
                <c:pt idx="4777">
                  <c:v>4.57789498492895</c:v>
                </c:pt>
                <c:pt idx="4778">
                  <c:v>4.5725710809988</c:v>
                </c:pt>
                <c:pt idx="4779">
                  <c:v>4.5672213294246</c:v>
                </c:pt>
                <c:pt idx="4780">
                  <c:v>4.56184600333336</c:v>
                </c:pt>
                <c:pt idx="4781">
                  <c:v>4.55644537824928</c:v>
                </c:pt>
                <c:pt idx="4782">
                  <c:v>4.55101973207307</c:v>
                </c:pt>
                <c:pt idx="4783">
                  <c:v>4.54556934506105</c:v>
                </c:pt>
                <c:pt idx="4784">
                  <c:v>4.54009449980403</c:v>
                </c:pt>
                <c:pt idx="4785">
                  <c:v>4.53459548120598</c:v>
                </c:pt>
                <c:pt idx="4786">
                  <c:v>4.52907257646258</c:v>
                </c:pt>
                <c:pt idx="4787">
                  <c:v>4.52352607503946</c:v>
                </c:pt>
                <c:pt idx="4788">
                  <c:v>4.51795626865036</c:v>
                </c:pt>
                <c:pt idx="4789">
                  <c:v>4.51236345123503</c:v>
                </c:pt>
                <c:pt idx="4790">
                  <c:v>4.506747918937</c:v>
                </c:pt>
                <c:pt idx="4791">
                  <c:v>4.50110997008119</c:v>
                </c:pt>
                <c:pt idx="4792">
                  <c:v>4.49544990515126</c:v>
                </c:pt>
                <c:pt idx="4793">
                  <c:v>4.48976802676694</c:v>
                </c:pt>
                <c:pt idx="4794">
                  <c:v>4.48406463966107</c:v>
                </c:pt>
                <c:pt idx="4795">
                  <c:v>4.47834005065656</c:v>
                </c:pt>
                <c:pt idx="4796">
                  <c:v>4.47259456864318</c:v>
                </c:pt>
                <c:pt idx="4797">
                  <c:v>4.46682850455424</c:v>
                </c:pt>
                <c:pt idx="4798">
                  <c:v>4.46104217134306</c:v>
                </c:pt>
                <c:pt idx="4799">
                  <c:v>4.45523588395938</c:v>
                </c:pt>
                <c:pt idx="4800">
                  <c:v>4.44940995932557</c:v>
                </c:pt>
                <c:pt idx="4801">
                  <c:v>4.44356471631281</c:v>
                </c:pt>
                <c:pt idx="4802">
                  <c:v>4.43770047571706</c:v>
                </c:pt>
                <c:pt idx="4803">
                  <c:v>4.43181756023496</c:v>
                </c:pt>
                <c:pt idx="4804">
                  <c:v>4.4259162944396</c:v>
                </c:pt>
                <c:pt idx="4805">
                  <c:v>4.4199970047562</c:v>
                </c:pt>
                <c:pt idx="4806">
                  <c:v>4.41406001943771</c:v>
                </c:pt>
                <c:pt idx="4807">
                  <c:v>4.40810566854025</c:v>
                </c:pt>
                <c:pt idx="4808">
                  <c:v>4.40213428389853</c:v>
                </c:pt>
                <c:pt idx="4809">
                  <c:v>4.39614619910111</c:v>
                </c:pt>
                <c:pt idx="4810">
                  <c:v>4.39014174946566</c:v>
                </c:pt>
                <c:pt idx="4811">
                  <c:v>4.38412127201407</c:v>
                </c:pt>
                <c:pt idx="4812">
                  <c:v>4.37808510544755</c:v>
                </c:pt>
                <c:pt idx="4813">
                  <c:v>4.37203359012157</c:v>
                </c:pt>
                <c:pt idx="4814">
                  <c:v>4.36596706802086</c:v>
                </c:pt>
                <c:pt idx="4815">
                  <c:v>4.35988588273424</c:v>
                </c:pt>
                <c:pt idx="4816">
                  <c:v>4.35379037942945</c:v>
                </c:pt>
                <c:pt idx="4817">
                  <c:v>4.34768090482792</c:v>
                </c:pt>
                <c:pt idx="4818">
                  <c:v>4.34155780717948</c:v>
                </c:pt>
                <c:pt idx="4819">
                  <c:v>4.33542143623705</c:v>
                </c:pt>
                <c:pt idx="4820">
                  <c:v>4.32927214323127</c:v>
                </c:pt>
                <c:pt idx="4821">
                  <c:v>4.32311028084511</c:v>
                </c:pt>
                <c:pt idx="4822">
                  <c:v>4.31693620318844</c:v>
                </c:pt>
                <c:pt idx="4823">
                  <c:v>4.31075026577257</c:v>
                </c:pt>
                <c:pt idx="4824">
                  <c:v>4.30455282548481</c:v>
                </c:pt>
                <c:pt idx="4825">
                  <c:v>4.29834424056295</c:v>
                </c:pt>
                <c:pt idx="4826">
                  <c:v>4.29212487056973</c:v>
                </c:pt>
                <c:pt idx="4827">
                  <c:v>4.28589507636741</c:v>
                </c:pt>
                <c:pt idx="4828">
                  <c:v>4.27965522009216</c:v>
                </c:pt>
                <c:pt idx="4829">
                  <c:v>4.27340566512858</c:v>
                </c:pt>
                <c:pt idx="4830">
                  <c:v>4.2671467760842</c:v>
                </c:pt>
                <c:pt idx="4831">
                  <c:v>4.26087891876391</c:v>
                </c:pt>
                <c:pt idx="4832">
                  <c:v>4.2546024601445</c:v>
                </c:pt>
                <c:pt idx="4833">
                  <c:v>4.24831776834915</c:v>
                </c:pt>
                <c:pt idx="4834">
                  <c:v>4.24202521262196</c:v>
                </c:pt>
                <c:pt idx="4835">
                  <c:v>4.23572516330249</c:v>
                </c:pt>
                <c:pt idx="4836">
                  <c:v>4.22941799180032</c:v>
                </c:pt>
                <c:pt idx="4837">
                  <c:v>4.22310407056969</c:v>
                </c:pt>
                <c:pt idx="4838">
                  <c:v>4.21678377308404</c:v>
                </c:pt>
                <c:pt idx="4839">
                  <c:v>4.21045747381078</c:v>
                </c:pt>
                <c:pt idx="4840">
                  <c:v>4.20412554818589</c:v>
                </c:pt>
                <c:pt idx="4841">
                  <c:v>4.19778837258871</c:v>
                </c:pt>
                <c:pt idx="4842">
                  <c:v>4.19144632431674</c:v>
                </c:pt>
                <c:pt idx="4843">
                  <c:v>4.1850997815604</c:v>
                </c:pt>
                <c:pt idx="4844">
                  <c:v>4.178749123378</c:v>
                </c:pt>
                <c:pt idx="4845">
                  <c:v>4.1723947296706</c:v>
                </c:pt>
                <c:pt idx="4846">
                  <c:v>4.16603698115703</c:v>
                </c:pt>
                <c:pt idx="4847">
                  <c:v>4.15967625934897</c:v>
                </c:pt>
                <c:pt idx="4848">
                  <c:v>4.15331294652601</c:v>
                </c:pt>
                <c:pt idx="4849">
                  <c:v>4.14694742571084</c:v>
                </c:pt>
                <c:pt idx="4850">
                  <c:v>4.14058008064455</c:v>
                </c:pt>
                <c:pt idx="4851">
                  <c:v>4.13421129576186</c:v>
                </c:pt>
                <c:pt idx="4852">
                  <c:v>4.12784145616658</c:v>
                </c:pt>
                <c:pt idx="4853">
                  <c:v>4.12147094760707</c:v>
                </c:pt>
                <c:pt idx="4854">
                  <c:v>4.11510015645174</c:v>
                </c:pt>
                <c:pt idx="4855">
                  <c:v>4.10872946966472</c:v>
                </c:pt>
                <c:pt idx="4856">
                  <c:v>4.10235927478157</c:v>
                </c:pt>
                <c:pt idx="4857">
                  <c:v>4.09598995988507</c:v>
                </c:pt>
                <c:pt idx="4858">
                  <c:v>4.0896219135811</c:v>
                </c:pt>
                <c:pt idx="4859">
                  <c:v>4.08325552497462</c:v>
                </c:pt>
                <c:pt idx="4860">
                  <c:v>4.07689118364578</c:v>
                </c:pt>
                <c:pt idx="4861">
                  <c:v>4.07052927962603</c:v>
                </c:pt>
                <c:pt idx="4862">
                  <c:v>4.06417020337444</c:v>
                </c:pt>
                <c:pt idx="4863">
                  <c:v>4.05781434575402</c:v>
                </c:pt>
                <c:pt idx="4864">
                  <c:v>4.05146209800822</c:v>
                </c:pt>
                <c:pt idx="4865">
                  <c:v>4.04511385173752</c:v>
                </c:pt>
                <c:pt idx="4866">
                  <c:v>4.03876999887605</c:v>
                </c:pt>
                <c:pt idx="4867">
                  <c:v>4.03243093166846</c:v>
                </c:pt>
                <c:pt idx="4868">
                  <c:v>4.02609704264675</c:v>
                </c:pt>
                <c:pt idx="4869">
                  <c:v>4.0197687246073</c:v>
                </c:pt>
                <c:pt idx="4870">
                  <c:v>4.01344637058804</c:v>
                </c:pt>
                <c:pt idx="4871">
                  <c:v>4.00713037384561</c:v>
                </c:pt>
                <c:pt idx="4872">
                  <c:v>4.00082112783282</c:v>
                </c:pt>
                <c:pt idx="4873">
                  <c:v>3.99451902617601</c:v>
                </c:pt>
                <c:pt idx="4874">
                  <c:v>3.98822446265276</c:v>
                </c:pt>
                <c:pt idx="4875">
                  <c:v>3.98193783116954</c:v>
                </c:pt>
                <c:pt idx="4876">
                  <c:v>3.97565952573958</c:v>
                </c:pt>
                <c:pt idx="4877">
                  <c:v>3.96938994046083</c:v>
                </c:pt>
                <c:pt idx="4878">
                  <c:v>3.96312946949408</c:v>
                </c:pt>
                <c:pt idx="4879">
                  <c:v>3.95687850704114</c:v>
                </c:pt>
                <c:pt idx="4880">
                  <c:v>3.95063744732325</c:v>
                </c:pt>
                <c:pt idx="4881">
                  <c:v>3.94440668455952</c:v>
                </c:pt>
                <c:pt idx="4882">
                  <c:v>3.93818661294556</c:v>
                </c:pt>
                <c:pt idx="4883">
                  <c:v>3.93197762663222</c:v>
                </c:pt>
                <c:pt idx="4884">
                  <c:v>3.92578011970451</c:v>
                </c:pt>
                <c:pt idx="4885">
                  <c:v>3.91959448616058</c:v>
                </c:pt>
                <c:pt idx="4886">
                  <c:v>3.91342111989087</c:v>
                </c:pt>
                <c:pt idx="4887">
                  <c:v>3.90726041465745</c:v>
                </c:pt>
                <c:pt idx="4888">
                  <c:v>3.90111276407339</c:v>
                </c:pt>
                <c:pt idx="4889">
                  <c:v>3.89497856158237</c:v>
                </c:pt>
                <c:pt idx="4890">
                  <c:v>3.88885820043839</c:v>
                </c:pt>
                <c:pt idx="4891">
                  <c:v>3.88275207368558</c:v>
                </c:pt>
                <c:pt idx="4892">
                  <c:v>3.87666057413825</c:v>
                </c:pt>
                <c:pt idx="4893">
                  <c:v>3.87058409436097</c:v>
                </c:pt>
                <c:pt idx="4894">
                  <c:v>3.86452302664888</c:v>
                </c:pt>
                <c:pt idx="4895">
                  <c:v>3.85847776300811</c:v>
                </c:pt>
                <c:pt idx="4896">
                  <c:v>3.85244869513633</c:v>
                </c:pt>
                <c:pt idx="4897">
                  <c:v>3.84643621440348</c:v>
                </c:pt>
                <c:pt idx="4898">
                  <c:v>3.84044071183259</c:v>
                </c:pt>
                <c:pt idx="4899">
                  <c:v>3.83446257808084</c:v>
                </c:pt>
                <c:pt idx="4900">
                  <c:v>3.82850220342064</c:v>
                </c:pt>
                <c:pt idx="4901">
                  <c:v>3.82255997772101</c:v>
                </c:pt>
                <c:pt idx="4902">
                  <c:v>3.81663629042892</c:v>
                </c:pt>
                <c:pt idx="4903">
                  <c:v>3.81073153055098</c:v>
                </c:pt>
                <c:pt idx="4904">
                  <c:v>3.80484608663512</c:v>
                </c:pt>
                <c:pt idx="4905">
                  <c:v>3.79898034675249</c:v>
                </c:pt>
                <c:pt idx="4906">
                  <c:v>3.7931346984795</c:v>
                </c:pt>
                <c:pt idx="4907">
                  <c:v>3.78730952888002</c:v>
                </c:pt>
                <c:pt idx="4908">
                  <c:v>3.78150522448769</c:v>
                </c:pt>
                <c:pt idx="4909">
                  <c:v>3.77572217128839</c:v>
                </c:pt>
                <c:pt idx="4910">
                  <c:v>3.76996075470294</c:v>
                </c:pt>
                <c:pt idx="4911">
                  <c:v>3.76422135956982</c:v>
                </c:pt>
                <c:pt idx="4912">
                  <c:v>3.75850437012811</c:v>
                </c:pt>
                <c:pt idx="4913">
                  <c:v>3.7528101700006</c:v>
                </c:pt>
                <c:pt idx="4914">
                  <c:v>3.74713914217701</c:v>
                </c:pt>
                <c:pt idx="4915">
                  <c:v>3.74149166899736</c:v>
                </c:pt>
                <c:pt idx="4916">
                  <c:v>3.7358681321355</c:v>
                </c:pt>
                <c:pt idx="4917">
                  <c:v>3.73026891258282</c:v>
                </c:pt>
                <c:pt idx="4918">
                  <c:v>3.72469439063206</c:v>
                </c:pt>
                <c:pt idx="4919">
                  <c:v>3.71914494586128</c:v>
                </c:pt>
                <c:pt idx="4920">
                  <c:v>3.71362095711801</c:v>
                </c:pt>
                <c:pt idx="4921">
                  <c:v>3.70812280250352</c:v>
                </c:pt>
                <c:pt idx="4922">
                  <c:v>3.70265085935723</c:v>
                </c:pt>
                <c:pt idx="4923">
                  <c:v>3.69720550424133</c:v>
                </c:pt>
                <c:pt idx="4924">
                  <c:v>3.69178711292546</c:v>
                </c:pt>
                <c:pt idx="4925">
                  <c:v>3.68639606037161</c:v>
                </c:pt>
                <c:pt idx="4926">
                  <c:v>3.68103272071911</c:v>
                </c:pt>
                <c:pt idx="4927">
                  <c:v>3.67569746726985</c:v>
                </c:pt>
                <c:pt idx="4928">
                  <c:v>3.67039067247355</c:v>
                </c:pt>
                <c:pt idx="4929">
                  <c:v>3.66511270791322</c:v>
                </c:pt>
                <c:pt idx="4930">
                  <c:v>3.65986394429082</c:v>
                </c:pt>
                <c:pt idx="4931">
                  <c:v>3.65464475141295</c:v>
                </c:pt>
                <c:pt idx="4932">
                  <c:v>3.64945549817681</c:v>
                </c:pt>
                <c:pt idx="4933">
                  <c:v>3.64429655255619</c:v>
                </c:pt>
                <c:pt idx="4934">
                  <c:v>3.63916828158772</c:v>
                </c:pt>
                <c:pt idx="4935">
                  <c:v>3.63407105135714</c:v>
                </c:pt>
                <c:pt idx="4936">
                  <c:v>3.62900522698585</c:v>
                </c:pt>
                <c:pt idx="4937">
                  <c:v>3.62397117261747</c:v>
                </c:pt>
                <c:pt idx="4938">
                  <c:v>3.61896925140464</c:v>
                </c:pt>
                <c:pt idx="4939">
                  <c:v>3.61399982549592</c:v>
                </c:pt>
                <c:pt idx="4940">
                  <c:v>3.60906325602286</c:v>
                </c:pt>
                <c:pt idx="4941">
                  <c:v>3.60415990308713</c:v>
                </c:pt>
                <c:pt idx="4942">
                  <c:v>3.59929012574792</c:v>
                </c:pt>
                <c:pt idx="4943">
                  <c:v>3.59445428200939</c:v>
                </c:pt>
                <c:pt idx="4944">
                  <c:v>3.58965272880825</c:v>
                </c:pt>
                <c:pt idx="4945">
                  <c:v>3.58488582200156</c:v>
                </c:pt>
                <c:pt idx="4946">
                  <c:v>3.58015391635457</c:v>
                </c:pt>
                <c:pt idx="4947">
                  <c:v>3.57545736552878</c:v>
                </c:pt>
                <c:pt idx="4948">
                  <c:v>3.5707965220701</c:v>
                </c:pt>
                <c:pt idx="4949">
                  <c:v>3.56617173739711</c:v>
                </c:pt>
                <c:pt idx="4950">
                  <c:v>3.56158336178956</c:v>
                </c:pt>
                <c:pt idx="4951">
                  <c:v>3.55703174437686</c:v>
                </c:pt>
                <c:pt idx="4952">
                  <c:v>3.55251723312687</c:v>
                </c:pt>
                <c:pt idx="4953">
                  <c:v>3.54804017483465</c:v>
                </c:pt>
                <c:pt idx="4954">
                  <c:v>3.54360091511148</c:v>
                </c:pt>
                <c:pt idx="4955">
                  <c:v>3.53919979837398</c:v>
                </c:pt>
                <c:pt idx="4956">
                  <c:v>3.53483716783326</c:v>
                </c:pt>
                <c:pt idx="4957">
                  <c:v>3.53051336548438</c:v>
                </c:pt>
                <c:pt idx="4958">
                  <c:v>3.52622873209578</c:v>
                </c:pt>
                <c:pt idx="4959">
                  <c:v>3.52198360719889</c:v>
                </c:pt>
                <c:pt idx="4960">
                  <c:v>3.51777832907796</c:v>
                </c:pt>
                <c:pt idx="4961">
                  <c:v>3.51361323475983</c:v>
                </c:pt>
                <c:pt idx="4962">
                  <c:v>3.50948866000401</c:v>
                </c:pt>
                <c:pt idx="4963">
                  <c:v>3.50540493929279</c:v>
                </c:pt>
                <c:pt idx="4964">
                  <c:v>3.50136240582147</c:v>
                </c:pt>
                <c:pt idx="4965">
                  <c:v>3.49736139148876</c:v>
                </c:pt>
                <c:pt idx="4966">
                  <c:v>3.49340222688727</c:v>
                </c:pt>
                <c:pt idx="4967">
                  <c:v>3.48948524129415</c:v>
                </c:pt>
                <c:pt idx="4968">
                  <c:v>3.48561076266181</c:v>
                </c:pt>
                <c:pt idx="4969">
                  <c:v>3.4817791176088</c:v>
                </c:pt>
                <c:pt idx="4970">
                  <c:v>3.47799063141081</c:v>
                </c:pt>
                <c:pt idx="4971">
                  <c:v>3.47424562799174</c:v>
                </c:pt>
                <c:pt idx="4972">
                  <c:v>3.47054442991495</c:v>
                </c:pt>
                <c:pt idx="4973">
                  <c:v>3.4668873583746</c:v>
                </c:pt>
                <c:pt idx="4974">
                  <c:v>3.46327473318708</c:v>
                </c:pt>
                <c:pt idx="4975">
                  <c:v>3.45970687278264</c:v>
                </c:pt>
                <c:pt idx="4976">
                  <c:v>3.456184094197</c:v>
                </c:pt>
                <c:pt idx="4977">
                  <c:v>3.45270671306322</c:v>
                </c:pt>
                <c:pt idx="4978">
                  <c:v>3.44927504360358</c:v>
                </c:pt>
                <c:pt idx="4979">
                  <c:v>3.44588939862162</c:v>
                </c:pt>
                <c:pt idx="4980">
                  <c:v>3.44255008949428</c:v>
                </c:pt>
                <c:pt idx="4981">
                  <c:v>3.43925742616414</c:v>
                </c:pt>
                <c:pt idx="4982">
                  <c:v>3.4360117171318</c:v>
                </c:pt>
                <c:pt idx="4983">
                  <c:v>3.4328132694483</c:v>
                </c:pt>
                <c:pt idx="4984">
                  <c:v>3.42966238870778</c:v>
                </c:pt>
                <c:pt idx="4985">
                  <c:v>3.42655937904007</c:v>
                </c:pt>
                <c:pt idx="4986">
                  <c:v>3.42350454310356</c:v>
                </c:pt>
                <c:pt idx="4987">
                  <c:v>3.42049818207804</c:v>
                </c:pt>
                <c:pt idx="4988">
                  <c:v>3.41754059565774</c:v>
                </c:pt>
                <c:pt idx="4989">
                  <c:v>3.41463208204439</c:v>
                </c:pt>
                <c:pt idx="4990">
                  <c:v>3.41177293794049</c:v>
                </c:pt>
                <c:pt idx="4991">
                  <c:v>3.40896345854256</c:v>
                </c:pt>
                <c:pt idx="4992">
                  <c:v>3.40620393753457</c:v>
                </c:pt>
                <c:pt idx="4993">
                  <c:v>3.40349466708147</c:v>
                </c:pt>
                <c:pt idx="4994">
                  <c:v>3.40083593782278</c:v>
                </c:pt>
                <c:pt idx="4995">
                  <c:v>3.39822803886629</c:v>
                </c:pt>
                <c:pt idx="4996">
                  <c:v>3.39567125778191</c:v>
                </c:pt>
                <c:pt idx="4997">
                  <c:v>3.39316588059551</c:v>
                </c:pt>
                <c:pt idx="4998">
                  <c:v>3.39071219178299</c:v>
                </c:pt>
                <c:pt idx="4999">
                  <c:v>3.38831047426432</c:v>
                </c:pt>
                <c:pt idx="5000">
                  <c:v>3.38596100939774</c:v>
                </c:pt>
                <c:pt idx="5001">
                  <c:v>3.38366407697408</c:v>
                </c:pt>
                <c:pt idx="5002">
                  <c:v>3.3814199552111</c:v>
                </c:pt>
                <c:pt idx="5003">
                  <c:v>3.37922892074796</c:v>
                </c:pt>
                <c:pt idx="5004">
                  <c:v>3.37709124863978</c:v>
                </c:pt>
                <c:pt idx="5005">
                  <c:v>3.37500721235234</c:v>
                </c:pt>
                <c:pt idx="5006">
                  <c:v>3.37297708375671</c:v>
                </c:pt>
                <c:pt idx="5007">
                  <c:v>3.3710011331242</c:v>
                </c:pt>
                <c:pt idx="5008">
                  <c:v>3.3690796291212</c:v>
                </c:pt>
                <c:pt idx="5009">
                  <c:v>3.36721283880419</c:v>
                </c:pt>
                <c:pt idx="5010">
                  <c:v>3.36540102761486</c:v>
                </c:pt>
                <c:pt idx="5011">
                  <c:v>3.36364445937525</c:v>
                </c:pt>
                <c:pt idx="5012">
                  <c:v>3.36194339628303</c:v>
                </c:pt>
                <c:pt idx="5013">
                  <c:v>3.36029809890685</c:v>
                </c:pt>
                <c:pt idx="5014">
                  <c:v>3.35870882618174</c:v>
                </c:pt>
                <c:pt idx="5015">
                  <c:v>3.35717583540464</c:v>
                </c:pt>
                <c:pt idx="5016">
                  <c:v>3.35569938222996</c:v>
                </c:pt>
                <c:pt idx="5017">
                  <c:v>3.35427972066531</c:v>
                </c:pt>
                <c:pt idx="5018">
                  <c:v>3.35291710306719</c:v>
                </c:pt>
                <c:pt idx="5019">
                  <c:v>3.35161178013685</c:v>
                </c:pt>
                <c:pt idx="5020">
                  <c:v>3.35036400091618</c:v>
                </c:pt>
                <c:pt idx="5021">
                  <c:v>3.34917401278373</c:v>
                </c:pt>
                <c:pt idx="5022">
                  <c:v>3.34804206145073</c:v>
                </c:pt>
                <c:pt idx="5023">
                  <c:v>3.34696839095727</c:v>
                </c:pt>
                <c:pt idx="5024">
                  <c:v>3.34595324366848</c:v>
                </c:pt>
                <c:pt idx="5025">
                  <c:v>3.34499686027084</c:v>
                </c:pt>
                <c:pt idx="5026">
                  <c:v>3.34409947976854</c:v>
                </c:pt>
                <c:pt idx="5027">
                  <c:v>3.34326133947992</c:v>
                </c:pt>
                <c:pt idx="5028">
                  <c:v>3.34248267503396</c:v>
                </c:pt>
                <c:pt idx="5029">
                  <c:v>3.3417637203669</c:v>
                </c:pt>
                <c:pt idx="5030">
                  <c:v>3.34110470771885</c:v>
                </c:pt>
                <c:pt idx="5031">
                  <c:v>3.34050586763053</c:v>
                </c:pt>
                <c:pt idx="5032">
                  <c:v>3.33996742894009</c:v>
                </c:pt>
                <c:pt idx="5033">
                  <c:v>3.33948961877993</c:v>
                </c:pt>
                <c:pt idx="5034">
                  <c:v>3.33907266257364</c:v>
                </c:pt>
                <c:pt idx="5035">
                  <c:v>3.33871678403302</c:v>
                </c:pt>
                <c:pt idx="5036">
                  <c:v>3.33842220515513</c:v>
                </c:pt>
                <c:pt idx="5037">
                  <c:v>3.33818914621941</c:v>
                </c:pt>
                <c:pt idx="5038">
                  <c:v>3.33801782578492</c:v>
                </c:pt>
                <c:pt idx="5039">
                  <c:v>3.33790846068754</c:v>
                </c:pt>
                <c:pt idx="5040">
                  <c:v>3.33786126603734</c:v>
                </c:pt>
                <c:pt idx="5041">
                  <c:v>3.33787645521597</c:v>
                </c:pt>
                <c:pt idx="5042">
                  <c:v>3.33795423987411</c:v>
                </c:pt>
                <c:pt idx="5043">
                  <c:v>3.33809482992895</c:v>
                </c:pt>
                <c:pt idx="5044">
                  <c:v>3.33829843356184</c:v>
                </c:pt>
                <c:pt idx="5045">
                  <c:v>3.33856525721585</c:v>
                </c:pt>
                <c:pt idx="5046">
                  <c:v>3.33889550559355</c:v>
                </c:pt>
                <c:pt idx="5047">
                  <c:v>3.3392893816547</c:v>
                </c:pt>
                <c:pt idx="5048">
                  <c:v>3.3397470866141</c:v>
                </c:pt>
                <c:pt idx="5049">
                  <c:v>3.3402688199395</c:v>
                </c:pt>
                <c:pt idx="5050">
                  <c:v>3.34085477934947</c:v>
                </c:pt>
                <c:pt idx="5051">
                  <c:v>3.34150516081146</c:v>
                </c:pt>
                <c:pt idx="5052">
                  <c:v>3.34222015853981</c:v>
                </c:pt>
                <c:pt idx="5053">
                  <c:v>3.34299996499385</c:v>
                </c:pt>
                <c:pt idx="5054">
                  <c:v>3.34384477087614</c:v>
                </c:pt>
                <c:pt idx="5055">
                  <c:v>3.34475476513058</c:v>
                </c:pt>
                <c:pt idx="5056">
                  <c:v>3.34573013494079</c:v>
                </c:pt>
                <c:pt idx="5057">
                  <c:v>3.34677106572834</c:v>
                </c:pt>
                <c:pt idx="5058">
                  <c:v>3.34787774115124</c:v>
                </c:pt>
                <c:pt idx="5059">
                  <c:v>3.34905034310227</c:v>
                </c:pt>
                <c:pt idx="5060">
                  <c:v>3.35028905170755</c:v>
                </c:pt>
                <c:pt idx="5061">
                  <c:v>3.35159404532503</c:v>
                </c:pt>
                <c:pt idx="5062">
                  <c:v>3.35296550054314</c:v>
                </c:pt>
                <c:pt idx="5063">
                  <c:v>3.35440359217934</c:v>
                </c:pt>
                <c:pt idx="5064">
                  <c:v>3.35590849327893</c:v>
                </c:pt>
                <c:pt idx="5065">
                  <c:v>3.35748037511369</c:v>
                </c:pt>
                <c:pt idx="5066">
                  <c:v>3.35911940718077</c:v>
                </c:pt>
                <c:pt idx="5067">
                  <c:v>3.36082575720144</c:v>
                </c:pt>
                <c:pt idx="5068">
                  <c:v>3.36259959112006</c:v>
                </c:pt>
                <c:pt idx="5069">
                  <c:v>3.36444107310297</c:v>
                </c:pt>
                <c:pt idx="5070">
                  <c:v>3.36635036553752</c:v>
                </c:pt>
                <c:pt idx="5071">
                  <c:v>3.36832762903106</c:v>
                </c:pt>
                <c:pt idx="5072">
                  <c:v>3.37037302241006</c:v>
                </c:pt>
                <c:pt idx="5073">
                  <c:v>3.37248670271923</c:v>
                </c:pt>
                <c:pt idx="5074">
                  <c:v>3.37466882522069</c:v>
                </c:pt>
                <c:pt idx="5075">
                  <c:v>3.37691954339318</c:v>
                </c:pt>
                <c:pt idx="5076">
                  <c:v>3.37923900893135</c:v>
                </c:pt>
                <c:pt idx="5077">
                  <c:v>3.38162737174505</c:v>
                </c:pt>
                <c:pt idx="5078">
                  <c:v>3.3840847799587</c:v>
                </c:pt>
                <c:pt idx="5079">
                  <c:v>3.38661137991067</c:v>
                </c:pt>
                <c:pt idx="5080">
                  <c:v>3.38920731615274</c:v>
                </c:pt>
                <c:pt idx="5081">
                  <c:v>3.39187273144958</c:v>
                </c:pt>
                <c:pt idx="5082">
                  <c:v>3.39460776677826</c:v>
                </c:pt>
                <c:pt idx="5083">
                  <c:v>3.39741256132784</c:v>
                </c:pt>
                <c:pt idx="5084">
                  <c:v>3.40028725249898</c:v>
                </c:pt>
                <c:pt idx="5085">
                  <c:v>3.40323197590358</c:v>
                </c:pt>
                <c:pt idx="5086">
                  <c:v>3.40624686536448</c:v>
                </c:pt>
                <c:pt idx="5087">
                  <c:v>3.40933205291518</c:v>
                </c:pt>
                <c:pt idx="5088">
                  <c:v>3.41248766879965</c:v>
                </c:pt>
                <c:pt idx="5089">
                  <c:v>3.41571384147211</c:v>
                </c:pt>
                <c:pt idx="5090">
                  <c:v>3.41901069759689</c:v>
                </c:pt>
                <c:pt idx="5091">
                  <c:v>3.42237836204833</c:v>
                </c:pt>
                <c:pt idx="5092">
                  <c:v>3.42581695791071</c:v>
                </c:pt>
                <c:pt idx="5093">
                  <c:v>3.42932660647822</c:v>
                </c:pt>
                <c:pt idx="5094">
                  <c:v>3.43290742725496</c:v>
                </c:pt>
                <c:pt idx="5095">
                  <c:v>3.43655953795499</c:v>
                </c:pt>
                <c:pt idx="5096">
                  <c:v>3.44028305450241</c:v>
                </c:pt>
                <c:pt idx="5097">
                  <c:v>3.44407809103149</c:v>
                </c:pt>
                <c:pt idx="5098">
                  <c:v>3.44794475988684</c:v>
                </c:pt>
                <c:pt idx="5099">
                  <c:v>3.45188317162353</c:v>
                </c:pt>
                <c:pt idx="5100">
                  <c:v>3.45589343500743</c:v>
                </c:pt>
                <c:pt idx="5101">
                  <c:v>3.45997565701537</c:v>
                </c:pt>
                <c:pt idx="5102">
                  <c:v>3.46412994283553</c:v>
                </c:pt>
                <c:pt idx="5103">
                  <c:v>3.4683563958677</c:v>
                </c:pt>
                <c:pt idx="5104">
                  <c:v>3.47265511772369</c:v>
                </c:pt>
                <c:pt idx="5105">
                  <c:v>3.47702620822775</c:v>
                </c:pt>
                <c:pt idx="5106">
                  <c:v>3.48146976541696</c:v>
                </c:pt>
                <c:pt idx="5107">
                  <c:v>3.48598588554175</c:v>
                </c:pt>
                <c:pt idx="5108">
                  <c:v>3.49057466306638</c:v>
                </c:pt>
                <c:pt idx="5109">
                  <c:v>3.49523619066948</c:v>
                </c:pt>
                <c:pt idx="5110">
                  <c:v>3.49997055924466</c:v>
                </c:pt>
                <c:pt idx="5111">
                  <c:v>3.50477785790106</c:v>
                </c:pt>
                <c:pt idx="5112">
                  <c:v>3.50965817396403</c:v>
                </c:pt>
                <c:pt idx="5113">
                  <c:v>3.51461159297579</c:v>
                </c:pt>
                <c:pt idx="5114">
                  <c:v>3.51963819869614</c:v>
                </c:pt>
                <c:pt idx="5115">
                  <c:v>3.52473807310317</c:v>
                </c:pt>
                <c:pt idx="5116">
                  <c:v>3.52991129639407</c:v>
                </c:pt>
                <c:pt idx="5117">
                  <c:v>3.53515794698589</c:v>
                </c:pt>
                <c:pt idx="5118">
                  <c:v>3.54047810151639</c:v>
                </c:pt>
                <c:pt idx="5119">
                  <c:v>3.54587183484488</c:v>
                </c:pt>
                <c:pt idx="5120">
                  <c:v>3.55133922005315</c:v>
                </c:pt>
                <c:pt idx="5121">
                  <c:v>3.55688032844637</c:v>
                </c:pt>
                <c:pt idx="5122">
                  <c:v>3.562495229554</c:v>
                </c:pt>
                <c:pt idx="5123">
                  <c:v>3.56818399113086</c:v>
                </c:pt>
                <c:pt idx="5124">
                  <c:v>3.57394667915806</c:v>
                </c:pt>
                <c:pt idx="5125">
                  <c:v>3.5797833578441</c:v>
                </c:pt>
                <c:pt idx="5126">
                  <c:v>3.5856940896259</c:v>
                </c:pt>
                <c:pt idx="5127">
                  <c:v>3.59167893516992</c:v>
                </c:pt>
                <c:pt idx="5128">
                  <c:v>3.59773795337327</c:v>
                </c:pt>
                <c:pt idx="5129">
                  <c:v>3.60387120136491</c:v>
                </c:pt>
                <c:pt idx="5130">
                  <c:v>3.61007873450679</c:v>
                </c:pt>
                <c:pt idx="5131">
                  <c:v>3.61636060639506</c:v>
                </c:pt>
                <c:pt idx="5132">
                  <c:v>3.62271686886138</c:v>
                </c:pt>
                <c:pt idx="5133">
                  <c:v>3.6291475719741</c:v>
                </c:pt>
                <c:pt idx="5134">
                  <c:v>3.63565276403963</c:v>
                </c:pt>
                <c:pt idx="5135">
                  <c:v>3.64223249160372</c:v>
                </c:pt>
                <c:pt idx="5136">
                  <c:v>3.64888679945284</c:v>
                </c:pt>
                <c:pt idx="5137">
                  <c:v>3.65561573061556</c:v>
                </c:pt>
                <c:pt idx="5138">
                  <c:v>3.66241932636392</c:v>
                </c:pt>
                <c:pt idx="5139">
                  <c:v>3.66929762621491</c:v>
                </c:pt>
                <c:pt idx="5140">
                  <c:v>3.67625066793192</c:v>
                </c:pt>
                <c:pt idx="5141">
                  <c:v>3.6832784875262</c:v>
                </c:pt>
                <c:pt idx="5142">
                  <c:v>3.69038111925842</c:v>
                </c:pt>
                <c:pt idx="5143">
                  <c:v>3.69755859564015</c:v>
                </c:pt>
                <c:pt idx="5144">
                  <c:v>3.7048109474355</c:v>
                </c:pt>
                <c:pt idx="5145">
                  <c:v>3.71213820366264</c:v>
                </c:pt>
                <c:pt idx="5146">
                  <c:v>3.71954039159546</c:v>
                </c:pt>
                <c:pt idx="5147">
                  <c:v>3.72701753676521</c:v>
                </c:pt>
                <c:pt idx="5148">
                  <c:v>3.73456966296216</c:v>
                </c:pt>
                <c:pt idx="5149">
                  <c:v>3.74219679223729</c:v>
                </c:pt>
                <c:pt idx="5150">
                  <c:v>3.74989894490402</c:v>
                </c:pt>
                <c:pt idx="5151">
                  <c:v>3.75767613953996</c:v>
                </c:pt>
                <c:pt idx="5152">
                  <c:v>3.76552839298865</c:v>
                </c:pt>
                <c:pt idx="5153">
                  <c:v>3.77345572036139</c:v>
                </c:pt>
                <c:pt idx="5154">
                  <c:v>3.78145813503905</c:v>
                </c:pt>
                <c:pt idx="5155">
                  <c:v>3.78953564867387</c:v>
                </c:pt>
                <c:pt idx="5156">
                  <c:v>3.7976882711914</c:v>
                </c:pt>
                <c:pt idx="5157">
                  <c:v>3.80591601079235</c:v>
                </c:pt>
                <c:pt idx="5158">
                  <c:v>3.81421887395449</c:v>
                </c:pt>
                <c:pt idx="5159">
                  <c:v>3.82259686543464</c:v>
                </c:pt>
                <c:pt idx="5160">
                  <c:v>3.83104998827059</c:v>
                </c:pt>
                <c:pt idx="5161">
                  <c:v>3.8395782437831</c:v>
                </c:pt>
                <c:pt idx="5162">
                  <c:v>3.84818163157794</c:v>
                </c:pt>
                <c:pt idx="5163">
                  <c:v>3.85686014954786</c:v>
                </c:pt>
                <c:pt idx="5164">
                  <c:v>3.86561379387473</c:v>
                </c:pt>
                <c:pt idx="5165">
                  <c:v>3.87444255903157</c:v>
                </c:pt>
                <c:pt idx="5166">
                  <c:v>3.88334643778464</c:v>
                </c:pt>
                <c:pt idx="5167">
                  <c:v>3.89232542119562</c:v>
                </c:pt>
                <c:pt idx="5168">
                  <c:v>3.90137949862374</c:v>
                </c:pt>
                <c:pt idx="5169">
                  <c:v>3.91050865772794</c:v>
                </c:pt>
                <c:pt idx="5170">
                  <c:v>3.91971288446907</c:v>
                </c:pt>
                <c:pt idx="5171">
                  <c:v>3.92899216311213</c:v>
                </c:pt>
                <c:pt idx="5172">
                  <c:v>3.9383464762285</c:v>
                </c:pt>
                <c:pt idx="5173">
                  <c:v>3.94777580469819</c:v>
                </c:pt>
                <c:pt idx="5174">
                  <c:v>3.95728012771216</c:v>
                </c:pt>
                <c:pt idx="5175">
                  <c:v>3.9668594227746</c:v>
                </c:pt>
                <c:pt idx="5176">
                  <c:v>3.97651366570528</c:v>
                </c:pt>
                <c:pt idx="5177">
                  <c:v>3.98624283064191</c:v>
                </c:pt>
                <c:pt idx="5178">
                  <c:v>3.99604689004248</c:v>
                </c:pt>
                <c:pt idx="5179">
                  <c:v>4.00592581468771</c:v>
                </c:pt>
                <c:pt idx="5180">
                  <c:v>4.01587957368343</c:v>
                </c:pt>
                <c:pt idx="5181">
                  <c:v>4.02590813446303</c:v>
                </c:pt>
                <c:pt idx="5182">
                  <c:v>4.03601146278996</c:v>
                </c:pt>
                <c:pt idx="5183">
                  <c:v>4.04618952276015</c:v>
                </c:pt>
                <c:pt idx="5184">
                  <c:v>4.0564422768046</c:v>
                </c:pt>
                <c:pt idx="5185">
                  <c:v>4.06676968569181</c:v>
                </c:pt>
                <c:pt idx="5186">
                  <c:v>4.07717170853043</c:v>
                </c:pt>
                <c:pt idx="5187">
                  <c:v>4.08764830277177</c:v>
                </c:pt>
                <c:pt idx="5188">
                  <c:v>4.09819942421241</c:v>
                </c:pt>
                <c:pt idx="5189">
                  <c:v>4.10882502699681</c:v>
                </c:pt>
                <c:pt idx="5190">
                  <c:v>4.11952506361995</c:v>
                </c:pt>
                <c:pt idx="5191">
                  <c:v>4.13029948493001</c:v>
                </c:pt>
                <c:pt idx="5192">
                  <c:v>4.141148240131</c:v>
                </c:pt>
                <c:pt idx="5193">
                  <c:v>4.15207127678549</c:v>
                </c:pt>
                <c:pt idx="5194">
                  <c:v>4.16306854081733</c:v>
                </c:pt>
                <c:pt idx="5195">
                  <c:v>4.1741399765144</c:v>
                </c:pt>
                <c:pt idx="5196">
                  <c:v>4.18528552653133</c:v>
                </c:pt>
                <c:pt idx="5197">
                  <c:v>4.19650513189233</c:v>
                </c:pt>
                <c:pt idx="5198">
                  <c:v>4.20779873199396</c:v>
                </c:pt>
                <c:pt idx="5199">
                  <c:v>4.21916626460798</c:v>
                </c:pt>
                <c:pt idx="5200">
                  <c:v>4.23060766588417</c:v>
                </c:pt>
                <c:pt idx="5201">
                  <c:v>4.24212287035323</c:v>
                </c:pt>
                <c:pt idx="5202">
                  <c:v>4.25371181092961</c:v>
                </c:pt>
                <c:pt idx="5203">
                  <c:v>4.26537441891447</c:v>
                </c:pt>
                <c:pt idx="5204">
                  <c:v>4.27711062399858</c:v>
                </c:pt>
                <c:pt idx="5205">
                  <c:v>4.28892035426527</c:v>
                </c:pt>
                <c:pt idx="5206">
                  <c:v>4.3008035361934</c:v>
                </c:pt>
                <c:pt idx="5207">
                  <c:v>4.31276009466034</c:v>
                </c:pt>
                <c:pt idx="5208">
                  <c:v>4.32478995294499</c:v>
                </c:pt>
                <c:pt idx="5209">
                  <c:v>4.33689303273079</c:v>
                </c:pt>
                <c:pt idx="5210">
                  <c:v>4.34906925410878</c:v>
                </c:pt>
                <c:pt idx="5211">
                  <c:v>4.36131853558068</c:v>
                </c:pt>
                <c:pt idx="5212">
                  <c:v>4.37364079406193</c:v>
                </c:pt>
                <c:pt idx="5213">
                  <c:v>4.38603594488486</c:v>
                </c:pt>
                <c:pt idx="5214">
                  <c:v>4.39850390180176</c:v>
                </c:pt>
                <c:pt idx="5215">
                  <c:v>4.41104457698808</c:v>
                </c:pt>
                <c:pt idx="5216">
                  <c:v>4.42365788104553</c:v>
                </c:pt>
                <c:pt idx="5217">
                  <c:v>4.43634372300536</c:v>
                </c:pt>
                <c:pt idx="5218">
                  <c:v>4.44910201033146</c:v>
                </c:pt>
                <c:pt idx="5219">
                  <c:v>4.46193264892366</c:v>
                </c:pt>
                <c:pt idx="5220">
                  <c:v>4.47483554312096</c:v>
                </c:pt>
                <c:pt idx="5221">
                  <c:v>4.48781059570478</c:v>
                </c:pt>
                <c:pt idx="5222">
                  <c:v>4.50085770790224</c:v>
                </c:pt>
                <c:pt idx="5223">
                  <c:v>4.5139767793895</c:v>
                </c:pt>
                <c:pt idx="5224">
                  <c:v>4.52716770829503</c:v>
                </c:pt>
                <c:pt idx="5225">
                  <c:v>4.54043039120302</c:v>
                </c:pt>
                <c:pt idx="5226">
                  <c:v>4.55376472315666</c:v>
                </c:pt>
                <c:pt idx="5227">
                  <c:v>4.56717059766159</c:v>
                </c:pt>
                <c:pt idx="5228">
                  <c:v>4.58064790668928</c:v>
                </c:pt>
                <c:pt idx="5229">
                  <c:v>4.59419654068043</c:v>
                </c:pt>
                <c:pt idx="5230">
                  <c:v>4.607816388548429</c:v>
                </c:pt>
                <c:pt idx="5231">
                  <c:v>4.62150733768282</c:v>
                </c:pt>
                <c:pt idx="5232">
                  <c:v>4.63526927395274</c:v>
                </c:pt>
                <c:pt idx="5233">
                  <c:v>4.64910208171047</c:v>
                </c:pt>
                <c:pt idx="5234">
                  <c:v>4.66300564379489</c:v>
                </c:pt>
                <c:pt idx="5235">
                  <c:v>4.67697984153508</c:v>
                </c:pt>
                <c:pt idx="5236">
                  <c:v>4.69102455475381</c:v>
                </c:pt>
                <c:pt idx="5237">
                  <c:v>4.70513966177117</c:v>
                </c:pt>
                <c:pt idx="5238">
                  <c:v>4.71932503940809</c:v>
                </c:pt>
                <c:pt idx="5239">
                  <c:v>4.73358056299003</c:v>
                </c:pt>
                <c:pt idx="5240">
                  <c:v>4.74790610635054</c:v>
                </c:pt>
                <c:pt idx="5241">
                  <c:v>4.76230154183497</c:v>
                </c:pt>
                <c:pt idx="5242">
                  <c:v>4.77676674030407</c:v>
                </c:pt>
                <c:pt idx="5243">
                  <c:v>4.79130157113773</c:v>
                </c:pt>
                <c:pt idx="5244">
                  <c:v>4.80590590223866</c:v>
                </c:pt>
                <c:pt idx="5245">
                  <c:v>4.82057960003611</c:v>
                </c:pt>
                <c:pt idx="5246">
                  <c:v>4.83532252948961</c:v>
                </c:pt>
                <c:pt idx="5247">
                  <c:v>4.85013455409273</c:v>
                </c:pt>
                <c:pt idx="5248">
                  <c:v>4.86501553587689</c:v>
                </c:pt>
                <c:pt idx="5249">
                  <c:v>4.8799653354151</c:v>
                </c:pt>
                <c:pt idx="5250">
                  <c:v>4.89498381182581</c:v>
                </c:pt>
                <c:pt idx="5251">
                  <c:v>4.91007082277674</c:v>
                </c:pt>
                <c:pt idx="5252">
                  <c:v>4.92522622448873</c:v>
                </c:pt>
                <c:pt idx="5253">
                  <c:v>4.9404498717396</c:v>
                </c:pt>
                <c:pt idx="5254">
                  <c:v>4.95574161786805</c:v>
                </c:pt>
                <c:pt idx="5255">
                  <c:v>4.97110131477757</c:v>
                </c:pt>
                <c:pt idx="5256">
                  <c:v>4.98652881294034</c:v>
                </c:pt>
                <c:pt idx="5257">
                  <c:v>5.0020239614012</c:v>
                </c:pt>
                <c:pt idx="5258">
                  <c:v>5.0175866077816</c:v>
                </c:pt>
                <c:pt idx="5259">
                  <c:v>5.03321659828359</c:v>
                </c:pt>
                <c:pt idx="5260">
                  <c:v>5.04891377769379</c:v>
                </c:pt>
                <c:pt idx="5261">
                  <c:v>5.06467798938744</c:v>
                </c:pt>
                <c:pt idx="5262">
                  <c:v>5.08050907533239</c:v>
                </c:pt>
                <c:pt idx="5263">
                  <c:v>5.09640687609321</c:v>
                </c:pt>
                <c:pt idx="5264">
                  <c:v>5.11237123083522</c:v>
                </c:pt>
                <c:pt idx="5265">
                  <c:v>5.12840197732855</c:v>
                </c:pt>
                <c:pt idx="5266">
                  <c:v>5.14449895195233</c:v>
                </c:pt>
                <c:pt idx="5267">
                  <c:v>5.16066198969874</c:v>
                </c:pt>
                <c:pt idx="5268">
                  <c:v>5.17689092417716</c:v>
                </c:pt>
                <c:pt idx="5269">
                  <c:v>5.19318558761836</c:v>
                </c:pt>
                <c:pt idx="5270">
                  <c:v>5.20954581087865</c:v>
                </c:pt>
                <c:pt idx="5271">
                  <c:v>5.22597142344409</c:v>
                </c:pt>
                <c:pt idx="5272">
                  <c:v>5.2424622534347</c:v>
                </c:pt>
                <c:pt idx="5273">
                  <c:v>5.25901812760865</c:v>
                </c:pt>
                <c:pt idx="5274">
                  <c:v>5.27563887136658</c:v>
                </c:pt>
                <c:pt idx="5275">
                  <c:v>5.29232430875581</c:v>
                </c:pt>
                <c:pt idx="5276">
                  <c:v>5.30907426247464</c:v>
                </c:pt>
                <c:pt idx="5277">
                  <c:v>5.32588855387662</c:v>
                </c:pt>
                <c:pt idx="5278">
                  <c:v>5.34276700297494</c:v>
                </c:pt>
                <c:pt idx="5279">
                  <c:v>5.35970942844668</c:v>
                </c:pt>
                <c:pt idx="5280">
                  <c:v>5.37671564763723</c:v>
                </c:pt>
                <c:pt idx="5281">
                  <c:v>5.35341657502773</c:v>
                </c:pt>
                <c:pt idx="5282">
                  <c:v>5.33045136090235</c:v>
                </c:pt>
                <c:pt idx="5283">
                  <c:v>5.30781584584139</c:v>
                </c:pt>
                <c:pt idx="5284">
                  <c:v>5.28550591593302</c:v>
                </c:pt>
                <c:pt idx="5285">
                  <c:v>5.26351750232597</c:v>
                </c:pt>
                <c:pt idx="5286">
                  <c:v>5.24184658078617</c:v>
                </c:pt>
                <c:pt idx="5287">
                  <c:v>5.22048917125737</c:v>
                </c:pt>
                <c:pt idx="5288">
                  <c:v>5.19944133742553</c:v>
                </c:pt>
                <c:pt idx="5289">
                  <c:v>5.17869918628717</c:v>
                </c:pt>
                <c:pt idx="5290">
                  <c:v>5.15825886772151</c:v>
                </c:pt>
                <c:pt idx="5291">
                  <c:v>5.1381165740664</c:v>
                </c:pt>
                <c:pt idx="5292">
                  <c:v>5.11826853969802</c:v>
                </c:pt>
                <c:pt idx="5293">
                  <c:v>5.09871104061435</c:v>
                </c:pt>
                <c:pt idx="5294">
                  <c:v>5.07944039402228</c:v>
                </c:pt>
                <c:pt idx="5295">
                  <c:v>5.06045295792848</c:v>
                </c:pt>
                <c:pt idx="5296">
                  <c:v>5.04174513073384</c:v>
                </c:pt>
                <c:pt idx="5297">
                  <c:v>5.0233133508316</c:v>
                </c:pt>
                <c:pt idx="5298">
                  <c:v>5.00515409620905</c:v>
                </c:pt>
                <c:pt idx="5299">
                  <c:v>4.98726388405276</c:v>
                </c:pt>
                <c:pt idx="5300">
                  <c:v>4.9696392703574</c:v>
                </c:pt>
                <c:pt idx="5301">
                  <c:v>4.952276849538</c:v>
                </c:pt>
                <c:pt idx="5302">
                  <c:v>4.93517325404579</c:v>
                </c:pt>
                <c:pt idx="5303">
                  <c:v>4.9183251539874</c:v>
                </c:pt>
                <c:pt idx="5304">
                  <c:v>4.9017292567475</c:v>
                </c:pt>
                <c:pt idx="5305">
                  <c:v>4.88538230661489</c:v>
                </c:pt>
                <c:pt idx="5306">
                  <c:v>4.86928108441192</c:v>
                </c:pt>
                <c:pt idx="5307">
                  <c:v>4.85342240712724</c:v>
                </c:pt>
                <c:pt idx="5308">
                  <c:v>4.83780312755189</c:v>
                </c:pt>
                <c:pt idx="5309">
                  <c:v>4.8224201339187</c:v>
                </c:pt>
                <c:pt idx="5310">
                  <c:v>4.80727034954491</c:v>
                </c:pt>
                <c:pt idx="5311">
                  <c:v>4.79235073247802</c:v>
                </c:pt>
                <c:pt idx="5312">
                  <c:v>4.77765827514493</c:v>
                </c:pt>
                <c:pt idx="5313">
                  <c:v>4.7631900040042</c:v>
                </c:pt>
                <c:pt idx="5314">
                  <c:v>4.74894297920144</c:v>
                </c:pt>
                <c:pt idx="5315">
                  <c:v>4.73491429422793</c:v>
                </c:pt>
                <c:pt idx="5316">
                  <c:v>4.72110107558228</c:v>
                </c:pt>
                <c:pt idx="5317">
                  <c:v>4.70750048243518</c:v>
                </c:pt>
                <c:pt idx="5318">
                  <c:v>4.69410970629722</c:v>
                </c:pt>
                <c:pt idx="5319">
                  <c:v>4.68092597068976</c:v>
                </c:pt>
                <c:pt idx="5320">
                  <c:v>4.66794653081879</c:v>
                </c:pt>
                <c:pt idx="5321">
                  <c:v>4.65516867325175</c:v>
                </c:pt>
                <c:pt idx="5322">
                  <c:v>4.6425897155974</c:v>
                </c:pt>
                <c:pt idx="5323">
                  <c:v>4.63020700618848</c:v>
                </c:pt>
                <c:pt idx="5324">
                  <c:v>4.61801792376746</c:v>
                </c:pt>
                <c:pt idx="5325">
                  <c:v>4.606019877175</c:v>
                </c:pt>
                <c:pt idx="5326">
                  <c:v>4.59421030504145</c:v>
                </c:pt>
                <c:pt idx="5327">
                  <c:v>4.58258667548104</c:v>
                </c:pt>
                <c:pt idx="5328">
                  <c:v>4.57114648578897</c:v>
                </c:pt>
                <c:pt idx="5329">
                  <c:v>4.55988726214129</c:v>
                </c:pt>
                <c:pt idx="5330">
                  <c:v>4.54880655929756</c:v>
                </c:pt>
                <c:pt idx="5331">
                  <c:v>4.53790196030617</c:v>
                </c:pt>
                <c:pt idx="5332">
                  <c:v>4.52717107621256</c:v>
                </c:pt>
                <c:pt idx="5333">
                  <c:v>4.51661154576996</c:v>
                </c:pt>
                <c:pt idx="5334">
                  <c:v>4.50622103515293</c:v>
                </c:pt>
                <c:pt idx="5335">
                  <c:v>4.49599723767354</c:v>
                </c:pt>
                <c:pt idx="5336">
                  <c:v>4.48593787350014</c:v>
                </c:pt>
                <c:pt idx="5337">
                  <c:v>4.47604068937882</c:v>
                </c:pt>
                <c:pt idx="5338">
                  <c:v>4.46630345835739</c:v>
                </c:pt>
                <c:pt idx="5339">
                  <c:v>4.456723979512</c:v>
                </c:pt>
                <c:pt idx="5340">
                  <c:v>4.44730007767627</c:v>
                </c:pt>
                <c:pt idx="5341">
                  <c:v>4.43802960317294</c:v>
                </c:pt>
                <c:pt idx="5342">
                  <c:v>4.42891043154811</c:v>
                </c:pt>
                <c:pt idx="5343">
                  <c:v>4.41994046330785</c:v>
                </c:pt>
                <c:pt idx="5344">
                  <c:v>4.41111762365737</c:v>
                </c:pt>
                <c:pt idx="5345">
                  <c:v>4.40243986224259</c:v>
                </c:pt>
                <c:pt idx="5346">
                  <c:v>4.39390515289419</c:v>
                </c:pt>
                <c:pt idx="5347">
                  <c:v>4.38551149337398</c:v>
                </c:pt>
                <c:pt idx="5348">
                  <c:v>4.37725690512375</c:v>
                </c:pt>
                <c:pt idx="5349">
                  <c:v>4.36913943301641</c:v>
                </c:pt>
                <c:pt idx="5350">
                  <c:v>4.36115714510953</c:v>
                </c:pt>
                <c:pt idx="5351">
                  <c:v>4.35330813240119</c:v>
                </c:pt>
                <c:pt idx="5352">
                  <c:v>4.34559050858813</c:v>
                </c:pt>
                <c:pt idx="5353">
                  <c:v>4.33800240982617</c:v>
                </c:pt>
                <c:pt idx="5354">
                  <c:v>4.33054199449295</c:v>
                </c:pt>
                <c:pt idx="5355">
                  <c:v>4.3232074429529</c:v>
                </c:pt>
                <c:pt idx="5356">
                  <c:v>4.31599695732438</c:v>
                </c:pt>
                <c:pt idx="5357">
                  <c:v>4.30890876124915</c:v>
                </c:pt>
                <c:pt idx="5358">
                  <c:v>4.3019410996639</c:v>
                </c:pt>
                <c:pt idx="5359">
                  <c:v>4.29509223857406</c:v>
                </c:pt>
                <c:pt idx="5360">
                  <c:v>4.28836046482974</c:v>
                </c:pt>
                <c:pt idx="5361">
                  <c:v>4.28174408590374</c:v>
                </c:pt>
                <c:pt idx="5362">
                  <c:v>4.27524142967177</c:v>
                </c:pt>
                <c:pt idx="5363">
                  <c:v>4.26885084419474</c:v>
                </c:pt>
                <c:pt idx="5364">
                  <c:v>4.26257069750311</c:v>
                </c:pt>
                <c:pt idx="5365">
                  <c:v>4.25639937738332</c:v>
                </c:pt>
                <c:pt idx="5366">
                  <c:v>4.25033529116628</c:v>
                </c:pt>
                <c:pt idx="5367">
                  <c:v>4.24437686551789</c:v>
                </c:pt>
                <c:pt idx="5368">
                  <c:v>4.23852254623155</c:v>
                </c:pt>
                <c:pt idx="5369">
                  <c:v>4.23277079802267</c:v>
                </c:pt>
                <c:pt idx="5370">
                  <c:v>4.22712010432522</c:v>
                </c:pt>
                <c:pt idx="5371">
                  <c:v>4.2215689670901</c:v>
                </c:pt>
                <c:pt idx="5372">
                  <c:v>4.21611590658566</c:v>
                </c:pt>
                <c:pt idx="5373">
                  <c:v>4.21075946119993</c:v>
                </c:pt>
                <c:pt idx="5374">
                  <c:v>4.20549818724494</c:v>
                </c:pt>
                <c:pt idx="5375">
                  <c:v>4.20033065876279</c:v>
                </c:pt>
                <c:pt idx="5376">
                  <c:v>4.19525546733374</c:v>
                </c:pt>
                <c:pt idx="5377">
                  <c:v>4.19027122188604</c:v>
                </c:pt>
                <c:pt idx="5378">
                  <c:v>4.18537654850768</c:v>
                </c:pt>
                <c:pt idx="5379">
                  <c:v>4.18057009025995</c:v>
                </c:pt>
                <c:pt idx="5380">
                  <c:v>4.17585050699279</c:v>
                </c:pt>
                <c:pt idx="5381">
                  <c:v>4.17121647516197</c:v>
                </c:pt>
                <c:pt idx="5382">
                  <c:v>4.16666668764805</c:v>
                </c:pt>
                <c:pt idx="5383">
                  <c:v>4.16219985357709</c:v>
                </c:pt>
                <c:pt idx="5384">
                  <c:v>4.15781469814315</c:v>
                </c:pt>
                <c:pt idx="5385">
                  <c:v>4.15350996243246</c:v>
                </c:pt>
                <c:pt idx="5386">
                  <c:v>4.14928440324935</c:v>
                </c:pt>
                <c:pt idx="5387">
                  <c:v>4.14513679294393</c:v>
                </c:pt>
                <c:pt idx="5388">
                  <c:v>4.14106591924139</c:v>
                </c:pt>
                <c:pt idx="5389">
                  <c:v>4.13707058507298</c:v>
                </c:pt>
                <c:pt idx="5390">
                  <c:v>4.13314960840875</c:v>
                </c:pt>
                <c:pt idx="5391">
                  <c:v>4.12930182209177</c:v>
                </c:pt>
                <c:pt idx="5392">
                  <c:v>4.12552607367416</c:v>
                </c:pt>
                <c:pt idx="5393">
                  <c:v>4.1218212252546</c:v>
                </c:pt>
                <c:pt idx="5394">
                  <c:v>4.11818615331755</c:v>
                </c:pt>
                <c:pt idx="5395">
                  <c:v>4.11461974857396</c:v>
                </c:pt>
                <c:pt idx="5396">
                  <c:v>4.11112091580363</c:v>
                </c:pt>
                <c:pt idx="5397">
                  <c:v>4.10768857369911</c:v>
                </c:pt>
                <c:pt idx="5398">
                  <c:v>4.10432165471117</c:v>
                </c:pt>
                <c:pt idx="5399">
                  <c:v>4.10101910489571</c:v>
                </c:pt>
                <c:pt idx="5400">
                  <c:v>4.09777988376234</c:v>
                </c:pt>
                <c:pt idx="5401">
                  <c:v>4.09460296412436</c:v>
                </c:pt>
                <c:pt idx="5402">
                  <c:v>4.09148733195024</c:v>
                </c:pt>
                <c:pt idx="5403">
                  <c:v>4.08843198621667</c:v>
                </c:pt>
                <c:pt idx="5404">
                  <c:v>4.08543593876293</c:v>
                </c:pt>
                <c:pt idx="5405">
                  <c:v>4.08249821414685</c:v>
                </c:pt>
                <c:pt idx="5406">
                  <c:v>4.07961784950215</c:v>
                </c:pt>
                <c:pt idx="5407">
                  <c:v>4.07679389439723</c:v>
                </c:pt>
                <c:pt idx="5408">
                  <c:v>4.07402541069532</c:v>
                </c:pt>
                <c:pt idx="5409">
                  <c:v>4.07131147241612</c:v>
                </c:pt>
                <c:pt idx="5410">
                  <c:v>4.06865116559877</c:v>
                </c:pt>
                <c:pt idx="5411">
                  <c:v>4.06604358816621</c:v>
                </c:pt>
                <c:pt idx="5412">
                  <c:v>4.06348784979093</c:v>
                </c:pt>
                <c:pt idx="5413">
                  <c:v>4.06098307176202</c:v>
                </c:pt>
                <c:pt idx="5414">
                  <c:v>4.05852838685364</c:v>
                </c:pt>
                <c:pt idx="5415">
                  <c:v>4.05612293919474</c:v>
                </c:pt>
                <c:pt idx="5416">
                  <c:v>4.05376588414015</c:v>
                </c:pt>
                <c:pt idx="5417">
                  <c:v>4.05145638814295</c:v>
                </c:pt>
                <c:pt idx="5418">
                  <c:v>4.04919362862814</c:v>
                </c:pt>
                <c:pt idx="5419">
                  <c:v>4.0469767938676</c:v>
                </c:pt>
                <c:pt idx="5420">
                  <c:v>4.04480508285632</c:v>
                </c:pt>
                <c:pt idx="5421">
                  <c:v>4.04267770518983</c:v>
                </c:pt>
                <c:pt idx="5422">
                  <c:v>4.04059388094302</c:v>
                </c:pt>
                <c:pt idx="5423">
                  <c:v>4.03855284055002</c:v>
                </c:pt>
                <c:pt idx="5424">
                  <c:v>4.03655382468544</c:v>
                </c:pt>
                <c:pt idx="5425">
                  <c:v>4.03459608414673</c:v>
                </c:pt>
                <c:pt idx="5426">
                  <c:v>4.03267887973784</c:v>
                </c:pt>
                <c:pt idx="5427">
                  <c:v>4.03080148215396</c:v>
                </c:pt>
                <c:pt idx="5428">
                  <c:v>4.02896317186755</c:v>
                </c:pt>
                <c:pt idx="5429">
                  <c:v>4.02716323901543</c:v>
                </c:pt>
                <c:pt idx="5430">
                  <c:v>4.02540098328715</c:v>
                </c:pt>
                <c:pt idx="5431">
                  <c:v>4.02367571381437</c:v>
                </c:pt>
                <c:pt idx="5432">
                  <c:v>4.02198674906152</c:v>
                </c:pt>
                <c:pt idx="5433">
                  <c:v>4.02033341671749</c:v>
                </c:pt>
                <c:pt idx="5434">
                  <c:v>4.01871505358844</c:v>
                </c:pt>
                <c:pt idx="5435">
                  <c:v>4.0171310054918</c:v>
                </c:pt>
                <c:pt idx="5436">
                  <c:v>4.01558062715125</c:v>
                </c:pt>
                <c:pt idx="5437">
                  <c:v>4.01406328209289</c:v>
                </c:pt>
                <c:pt idx="5438">
                  <c:v>4.01257834254243</c:v>
                </c:pt>
                <c:pt idx="5439">
                  <c:v>4.01112518932344</c:v>
                </c:pt>
                <c:pt idx="5440">
                  <c:v>4.0097032117567</c:v>
                </c:pt>
                <c:pt idx="5441">
                  <c:v>4.00831180756054</c:v>
                </c:pt>
                <c:pt idx="5442">
                  <c:v>4.00695038275228</c:v>
                </c:pt>
                <c:pt idx="5443">
                  <c:v>4.00561835155066</c:v>
                </c:pt>
                <c:pt idx="5444">
                  <c:v>4.00431513627928</c:v>
                </c:pt>
                <c:pt idx="5445">
                  <c:v>4.00304016727106</c:v>
                </c:pt>
                <c:pt idx="5446">
                  <c:v>4.00179288277373</c:v>
                </c:pt>
                <c:pt idx="5447">
                  <c:v>4.00057272885623</c:v>
                </c:pt>
                <c:pt idx="5448">
                  <c:v>3.9993791593162</c:v>
                </c:pt>
                <c:pt idx="5449">
                  <c:v>3.99821163558831</c:v>
                </c:pt>
                <c:pt idx="5450">
                  <c:v>3.99706962665371</c:v>
                </c:pt>
                <c:pt idx="5451">
                  <c:v>3.99595260895027</c:v>
                </c:pt>
                <c:pt idx="5452">
                  <c:v>3.99486006628388</c:v>
                </c:pt>
                <c:pt idx="5453">
                  <c:v>3.99379148974064</c:v>
                </c:pt>
                <c:pt idx="5454">
                  <c:v>3.99274637759998</c:v>
                </c:pt>
                <c:pt idx="5455">
                  <c:v>3.99172423524868</c:v>
                </c:pt>
                <c:pt idx="5456">
                  <c:v>3.99072457509587</c:v>
                </c:pt>
                <c:pt idx="5457">
                  <c:v>3.98974691648883</c:v>
                </c:pt>
                <c:pt idx="5458">
                  <c:v>3.98879078562974</c:v>
                </c:pt>
                <c:pt idx="5459">
                  <c:v>3.98785571549334</c:v>
                </c:pt>
                <c:pt idx="5460">
                  <c:v>3.98694124574538</c:v>
                </c:pt>
                <c:pt idx="5461">
                  <c:v>3.98604692266203</c:v>
                </c:pt>
                <c:pt idx="5462">
                  <c:v>3.98517229905007</c:v>
                </c:pt>
                <c:pt idx="5463">
                  <c:v>3.98431693416799</c:v>
                </c:pt>
                <c:pt idx="5464">
                  <c:v>3.9834803936479</c:v>
                </c:pt>
                <c:pt idx="5465">
                  <c:v>3.98266224941829</c:v>
                </c:pt>
                <c:pt idx="5466">
                  <c:v>3.98186207962761</c:v>
                </c:pt>
                <c:pt idx="5467">
                  <c:v>3.98107946856863</c:v>
                </c:pt>
                <c:pt idx="5468">
                  <c:v>3.98031400660371</c:v>
                </c:pt>
                <c:pt idx="5469">
                  <c:v>3.97956529009077</c:v>
                </c:pt>
                <c:pt idx="5470">
                  <c:v>3.97883292131011</c:v>
                </c:pt>
                <c:pt idx="5471">
                  <c:v>3.978116508392</c:v>
                </c:pt>
                <c:pt idx="5472">
                  <c:v>3.97741566524506</c:v>
                </c:pt>
                <c:pt idx="5473">
                  <c:v>3.9767300114854</c:v>
                </c:pt>
                <c:pt idx="5474">
                  <c:v>3.97605917236654</c:v>
                </c:pt>
                <c:pt idx="5475">
                  <c:v>3.97540277871007</c:v>
                </c:pt>
                <c:pt idx="5476">
                  <c:v>3.97476046683708</c:v>
                </c:pt>
                <c:pt idx="5477">
                  <c:v>3.97413187850032</c:v>
                </c:pt>
                <c:pt idx="5478">
                  <c:v>3.97351666081711</c:v>
                </c:pt>
                <c:pt idx="5479">
                  <c:v>3.97291446620294</c:v>
                </c:pt>
                <c:pt idx="5480">
                  <c:v>3.97232495230586</c:v>
                </c:pt>
                <c:pt idx="5481">
                  <c:v>3.97174778194153</c:v>
                </c:pt>
                <c:pt idx="5482">
                  <c:v>3.97118262302895</c:v>
                </c:pt>
                <c:pt idx="5483">
                  <c:v>3.97062914852703</c:v>
                </c:pt>
                <c:pt idx="5484">
                  <c:v>3.97008703637166</c:v>
                </c:pt>
                <c:pt idx="5485">
                  <c:v>3.96955596941363</c:v>
                </c:pt>
                <c:pt idx="5486">
                  <c:v>3.96903563535716</c:v>
                </c:pt>
                <c:pt idx="5487">
                  <c:v>3.96852572669907</c:v>
                </c:pt>
                <c:pt idx="5488">
                  <c:v>3.96802594066873</c:v>
                </c:pt>
                <c:pt idx="5489">
                  <c:v>3.96753597916851</c:v>
                </c:pt>
                <c:pt idx="5490">
                  <c:v>3.96705554871507</c:v>
                </c:pt>
                <c:pt idx="5491">
                  <c:v>3.96658436038115</c:v>
                </c:pt>
                <c:pt idx="5492">
                  <c:v>3.96612212973803</c:v>
                </c:pt>
                <c:pt idx="5493">
                  <c:v>3.96566857679873</c:v>
                </c:pt>
                <c:pt idx="5494">
                  <c:v>3.9652234259617</c:v>
                </c:pt>
                <c:pt idx="5495">
                  <c:v>3.96478640595518</c:v>
                </c:pt>
                <c:pt idx="5496">
                  <c:v>3.96435724978227</c:v>
                </c:pt>
                <c:pt idx="5497">
                  <c:v>3.96393569466643</c:v>
                </c:pt>
                <c:pt idx="5498">
                  <c:v>3.96352148199777</c:v>
                </c:pt>
                <c:pt idx="5499">
                  <c:v>3.96311435727979</c:v>
                </c:pt>
                <c:pt idx="5500">
                  <c:v>3.96271407007684</c:v>
                </c:pt>
                <c:pt idx="5501">
                  <c:v>3.96232037396205</c:v>
                </c:pt>
                <c:pt idx="5502">
                  <c:v>3.96193302646592</c:v>
                </c:pt>
                <c:pt idx="5503">
                  <c:v>3.96155178902547</c:v>
                </c:pt>
                <c:pt idx="5504">
                  <c:v>3.96117642693393</c:v>
                </c:pt>
                <c:pt idx="5505">
                  <c:v>3.96080670929103</c:v>
                </c:pt>
                <c:pt idx="5506">
                  <c:v>3.96044240895383</c:v>
                </c:pt>
                <c:pt idx="5507">
                  <c:v>3.96008330248812</c:v>
                </c:pt>
                <c:pt idx="5508">
                  <c:v>3.95972917012031</c:v>
                </c:pt>
                <c:pt idx="5509">
                  <c:v>3.95937979568997</c:v>
                </c:pt>
                <c:pt idx="5510">
                  <c:v>3.95903496660279</c:v>
                </c:pt>
                <c:pt idx="5511">
                  <c:v>3.95869447378415</c:v>
                </c:pt>
                <c:pt idx="5512">
                  <c:v>3.95835811163316</c:v>
                </c:pt>
                <c:pt idx="5513">
                  <c:v>3.95802567797731</c:v>
                </c:pt>
                <c:pt idx="5514">
                  <c:v>3.95769697402752</c:v>
                </c:pt>
                <c:pt idx="5515">
                  <c:v>3.95737180433374</c:v>
                </c:pt>
                <c:pt idx="5516">
                  <c:v>3.95704997674116</c:v>
                </c:pt>
                <c:pt idx="5517">
                  <c:v>3.95673130234672</c:v>
                </c:pt>
                <c:pt idx="5518">
                  <c:v>3.95641559545631</c:v>
                </c:pt>
                <c:pt idx="5519">
                  <c:v>3.95610267354233</c:v>
                </c:pt>
                <c:pt idx="5520">
                  <c:v>3.95579235720177</c:v>
                </c:pt>
                <c:pt idx="5521">
                  <c:v>3.95548447011482</c:v>
                </c:pt>
                <c:pt idx="5522">
                  <c:v>3.9551788390039</c:v>
                </c:pt>
                <c:pt idx="5523">
                  <c:v>3.95487529359315</c:v>
                </c:pt>
                <c:pt idx="5524">
                  <c:v>3.95457366656842</c:v>
                </c:pt>
                <c:pt idx="5525">
                  <c:v>3.95427379353774</c:v>
                </c:pt>
                <c:pt idx="5526">
                  <c:v>3.95397551299218</c:v>
                </c:pt>
                <c:pt idx="5527">
                  <c:v>3.95367866626722</c:v>
                </c:pt>
                <c:pt idx="5528">
                  <c:v>3.95338309750453</c:v>
                </c:pt>
                <c:pt idx="5529">
                  <c:v>3.9530886536142</c:v>
                </c:pt>
                <c:pt idx="5530">
                  <c:v>3.95279518423745</c:v>
                </c:pt>
                <c:pt idx="5531">
                  <c:v>3.95250254170971</c:v>
                </c:pt>
                <c:pt idx="5532">
                  <c:v>3.95221058102414</c:v>
                </c:pt>
                <c:pt idx="5533">
                  <c:v>3.95191915979563</c:v>
                </c:pt>
                <c:pt idx="5534">
                  <c:v>3.95162813822517</c:v>
                </c:pt>
                <c:pt idx="5535">
                  <c:v>3.9513373790646</c:v>
                </c:pt>
                <c:pt idx="5536">
                  <c:v>3.9510467475819</c:v>
                </c:pt>
                <c:pt idx="5537">
                  <c:v>3.95075611152672</c:v>
                </c:pt>
                <c:pt idx="5538">
                  <c:v>3.95046534109646</c:v>
                </c:pt>
                <c:pt idx="5539">
                  <c:v>3.95017430890265</c:v>
                </c:pt>
                <c:pt idx="5540">
                  <c:v>3.94988288993777</c:v>
                </c:pt>
                <c:pt idx="5541">
                  <c:v>3.94959096154246</c:v>
                </c:pt>
                <c:pt idx="5542">
                  <c:v>3.94929840337311</c:v>
                </c:pt>
                <c:pt idx="5543">
                  <c:v>3.94900509736978</c:v>
                </c:pt>
                <c:pt idx="5544">
                  <c:v>3.94871092772463</c:v>
                </c:pt>
                <c:pt idx="5545">
                  <c:v>3.94841578085058</c:v>
                </c:pt>
                <c:pt idx="5546">
                  <c:v>3.94811954535043</c:v>
                </c:pt>
                <c:pt idx="5547">
                  <c:v>3.94782211198629</c:v>
                </c:pt>
                <c:pt idx="5548">
                  <c:v>3.94752337364946</c:v>
                </c:pt>
                <c:pt idx="5549">
                  <c:v>3.94722322533054</c:v>
                </c:pt>
                <c:pt idx="5550">
                  <c:v>3.94692156409004</c:v>
                </c:pt>
                <c:pt idx="5551">
                  <c:v>3.9466182890292</c:v>
                </c:pt>
                <c:pt idx="5552">
                  <c:v>3.94631330126127</c:v>
                </c:pt>
                <c:pt idx="5553">
                  <c:v>3.94600650388308</c:v>
                </c:pt>
                <c:pt idx="5554">
                  <c:v>3.94569780194695</c:v>
                </c:pt>
                <c:pt idx="5555">
                  <c:v>3.94538710243298</c:v>
                </c:pt>
                <c:pt idx="5556">
                  <c:v>3.94507431422158</c:v>
                </c:pt>
                <c:pt idx="5557">
                  <c:v>3.94475934806646</c:v>
                </c:pt>
                <c:pt idx="5558">
                  <c:v>3.94444211656784</c:v>
                </c:pt>
                <c:pt idx="5559">
                  <c:v>3.94412253414601</c:v>
                </c:pt>
                <c:pt idx="5560">
                  <c:v>3.94380051701527</c:v>
                </c:pt>
                <c:pt idx="5561">
                  <c:v>3.94347598315807</c:v>
                </c:pt>
                <c:pt idx="5562">
                  <c:v>3.94314885229957</c:v>
                </c:pt>
                <c:pt idx="5563">
                  <c:v>3.94281904588248</c:v>
                </c:pt>
                <c:pt idx="5564">
                  <c:v>3.94248648704216</c:v>
                </c:pt>
                <c:pt idx="5565">
                  <c:v>3.94215110058207</c:v>
                </c:pt>
                <c:pt idx="5566">
                  <c:v>3.94181281294952</c:v>
                </c:pt>
                <c:pt idx="5567">
                  <c:v>3.94147155221167</c:v>
                </c:pt>
                <c:pt idx="5568">
                  <c:v>3.94112724803189</c:v>
                </c:pt>
                <c:pt idx="5569">
                  <c:v>3.94077983164639</c:v>
                </c:pt>
                <c:pt idx="5570">
                  <c:v>3.94042923584105</c:v>
                </c:pt>
                <c:pt idx="5571">
                  <c:v>3.9400753949287</c:v>
                </c:pt>
                <c:pt idx="5572">
                  <c:v>3.93971824472651</c:v>
                </c:pt>
                <c:pt idx="5573">
                  <c:v>3.9393577225338</c:v>
                </c:pt>
                <c:pt idx="5574">
                  <c:v>3.93899376711001</c:v>
                </c:pt>
                <c:pt idx="5575">
                  <c:v>3.93862631865301</c:v>
                </c:pt>
                <c:pt idx="5576">
                  <c:v>3.93825531877767</c:v>
                </c:pt>
                <c:pt idx="5577">
                  <c:v>3.9378807104947</c:v>
                </c:pt>
                <c:pt idx="5578">
                  <c:v>3.9375024381897</c:v>
                </c:pt>
                <c:pt idx="5579">
                  <c:v>3.93712044760254</c:v>
                </c:pt>
                <c:pt idx="5580">
                  <c:v>3.93673468580695</c:v>
                </c:pt>
                <c:pt idx="5581">
                  <c:v>3.93634510119041</c:v>
                </c:pt>
                <c:pt idx="5582">
                  <c:v>3.93595164343424</c:v>
                </c:pt>
                <c:pt idx="5583">
                  <c:v>3.93555426349397</c:v>
                </c:pt>
                <c:pt idx="5584">
                  <c:v>3.93515291357994</c:v>
                </c:pt>
                <c:pt idx="5585">
                  <c:v>3.9347475471382</c:v>
                </c:pt>
                <c:pt idx="5586">
                  <c:v>3.93433811883153</c:v>
                </c:pt>
                <c:pt idx="5587">
                  <c:v>3.93392458452082</c:v>
                </c:pt>
                <c:pt idx="5588">
                  <c:v>3.93350690124665</c:v>
                </c:pt>
                <c:pt idx="5589">
                  <c:v>3.93308502721104</c:v>
                </c:pt>
                <c:pt idx="5590">
                  <c:v>3.93265892175954</c:v>
                </c:pt>
                <c:pt idx="5591">
                  <c:v>3.93222854536344</c:v>
                </c:pt>
                <c:pt idx="5592">
                  <c:v>3.9317938596023</c:v>
                </c:pt>
                <c:pt idx="5593">
                  <c:v>3.93135482714661</c:v>
                </c:pt>
                <c:pt idx="5594">
                  <c:v>3.93091141174077</c:v>
                </c:pt>
                <c:pt idx="5595">
                  <c:v>3.9304635781862</c:v>
                </c:pt>
                <c:pt idx="5596">
                  <c:v>3.93001129232472</c:v>
                </c:pt>
                <c:pt idx="5597">
                  <c:v>3.92955452102212</c:v>
                </c:pt>
                <c:pt idx="5598">
                  <c:v>3.92909323215193</c:v>
                </c:pt>
                <c:pt idx="5599">
                  <c:v>3.92862739457947</c:v>
                </c:pt>
                <c:pt idx="5600">
                  <c:v>3.92815697814597</c:v>
                </c:pt>
                <c:pt idx="5601">
                  <c:v>3.92768195365305</c:v>
                </c:pt>
                <c:pt idx="5602">
                  <c:v>3.92720229284728</c:v>
                </c:pt>
                <c:pt idx="5603">
                  <c:v>3.92671796840502</c:v>
                </c:pt>
                <c:pt idx="5604">
                  <c:v>3.92622895391738</c:v>
                </c:pt>
                <c:pt idx="5605">
                  <c:v>3.92573522387546</c:v>
                </c:pt>
                <c:pt idx="5606">
                  <c:v>3.92523675365573</c:v>
                </c:pt>
                <c:pt idx="5607">
                  <c:v>3.92473351950558</c:v>
                </c:pt>
                <c:pt idx="5608">
                  <c:v>3.92422549852913</c:v>
                </c:pt>
                <c:pt idx="5609">
                  <c:v>3.92371266867319</c:v>
                </c:pt>
                <c:pt idx="5610">
                  <c:v>3.92319500871336</c:v>
                </c:pt>
                <c:pt idx="5611">
                  <c:v>3.92267249824037</c:v>
                </c:pt>
                <c:pt idx="5612">
                  <c:v>3.92214511764659</c:v>
                </c:pt>
                <c:pt idx="5613">
                  <c:v>3.92161284811272</c:v>
                </c:pt>
                <c:pt idx="5614">
                  <c:v>3.92107567159462</c:v>
                </c:pt>
                <c:pt idx="5615">
                  <c:v>3.92053357081034</c:v>
                </c:pt>
                <c:pt idx="5616">
                  <c:v>3.91998652922736</c:v>
                </c:pt>
                <c:pt idx="5617">
                  <c:v>3.91943453104991</c:v>
                </c:pt>
                <c:pt idx="5618">
                  <c:v>3.91887756120656</c:v>
                </c:pt>
                <c:pt idx="5619">
                  <c:v>3.91831560533787</c:v>
                </c:pt>
                <c:pt idx="5620">
                  <c:v>3.91774864978432</c:v>
                </c:pt>
                <c:pt idx="5621">
                  <c:v>3.91717668157429</c:v>
                </c:pt>
                <c:pt idx="5622">
                  <c:v>3.9165996884123</c:v>
                </c:pt>
                <c:pt idx="5623">
                  <c:v>3.91601765866733</c:v>
                </c:pt>
                <c:pt idx="5624">
                  <c:v>3.91543058136131</c:v>
                </c:pt>
                <c:pt idx="5625">
                  <c:v>3.91483844615785</c:v>
                </c:pt>
                <c:pt idx="5626">
                  <c:v>3.91424124335098</c:v>
                </c:pt>
                <c:pt idx="5627">
                  <c:v>3.91363896385418</c:v>
                </c:pt>
                <c:pt idx="5628">
                  <c:v>3.91303159918945</c:v>
                </c:pt>
                <c:pt idx="5629">
                  <c:v>3.91241914147661</c:v>
                </c:pt>
                <c:pt idx="5630">
                  <c:v>3.91180158342268</c:v>
                </c:pt>
                <c:pt idx="5631">
                  <c:v>3.91117891831148</c:v>
                </c:pt>
                <c:pt idx="5632">
                  <c:v>3.91055113999326</c:v>
                </c:pt>
                <c:pt idx="5633">
                  <c:v>3.90991824287462</c:v>
                </c:pt>
                <c:pt idx="5634">
                  <c:v>3.90928022190844</c:v>
                </c:pt>
                <c:pt idx="5635">
                  <c:v>3.90863707258398</c:v>
                </c:pt>
                <c:pt idx="5636">
                  <c:v>3.90798879091719</c:v>
                </c:pt>
                <c:pt idx="5637">
                  <c:v>3.90733537344106</c:v>
                </c:pt>
                <c:pt idx="5638">
                  <c:v>3.90667681719615</c:v>
                </c:pt>
                <c:pt idx="5639">
                  <c:v>3.90601311972123</c:v>
                </c:pt>
                <c:pt idx="5640">
                  <c:v>3.90534427904409</c:v>
                </c:pt>
                <c:pt idx="5641">
                  <c:v>3.90467029367241</c:v>
                </c:pt>
                <c:pt idx="5642">
                  <c:v>3.90399116258484</c:v>
                </c:pt>
                <c:pt idx="5643">
                  <c:v>3.90330688522215</c:v>
                </c:pt>
                <c:pt idx="5644">
                  <c:v>3.90261746147848</c:v>
                </c:pt>
                <c:pt idx="5645">
                  <c:v>3.90192289169281</c:v>
                </c:pt>
                <c:pt idx="5646">
                  <c:v>3.90122317664044</c:v>
                </c:pt>
                <c:pt idx="5647">
                  <c:v>3.90051831752466</c:v>
                </c:pt>
                <c:pt idx="5648">
                  <c:v>3.89980831596854</c:v>
                </c:pt>
                <c:pt idx="5649">
                  <c:v>3.89909317400676</c:v>
                </c:pt>
                <c:pt idx="5650">
                  <c:v>3.89837289407764</c:v>
                </c:pt>
                <c:pt idx="5651">
                  <c:v>3.89764747901528</c:v>
                </c:pt>
                <c:pt idx="5652">
                  <c:v>3.89691693204174</c:v>
                </c:pt>
                <c:pt idx="5653">
                  <c:v>3.89618125675938</c:v>
                </c:pt>
                <c:pt idx="5654">
                  <c:v>3.89544045714336</c:v>
                </c:pt>
                <c:pt idx="5655">
                  <c:v>3.89469453753411</c:v>
                </c:pt>
                <c:pt idx="5656">
                  <c:v>3.89394350263009</c:v>
                </c:pt>
                <c:pt idx="5657">
                  <c:v>3.89318735748046</c:v>
                </c:pt>
                <c:pt idx="5658">
                  <c:v>3.89242610747803</c:v>
                </c:pt>
                <c:pt idx="5659">
                  <c:v>3.8916597583522</c:v>
                </c:pt>
                <c:pt idx="5660">
                  <c:v>3.89088831616204</c:v>
                </c:pt>
                <c:pt idx="5661">
                  <c:v>3.89011178728948</c:v>
                </c:pt>
                <c:pt idx="5662">
                  <c:v>3.88933017843257</c:v>
                </c:pt>
                <c:pt idx="5663">
                  <c:v>3.88854349659888</c:v>
                </c:pt>
                <c:pt idx="5664">
                  <c:v>3.88775174909896</c:v>
                </c:pt>
                <c:pt idx="5665">
                  <c:v>3.8869549435399</c:v>
                </c:pt>
                <c:pt idx="5666">
                  <c:v>3.88615308781903</c:v>
                </c:pt>
                <c:pt idx="5667">
                  <c:v>3.88534619011765</c:v>
                </c:pt>
                <c:pt idx="5668">
                  <c:v>3.88453425889487</c:v>
                </c:pt>
                <c:pt idx="5669">
                  <c:v>3.88371730288158</c:v>
                </c:pt>
                <c:pt idx="5670">
                  <c:v>3.88289533107449</c:v>
                </c:pt>
                <c:pt idx="5671">
                  <c:v>3.8820683527302</c:v>
                </c:pt>
                <c:pt idx="5672">
                  <c:v>3.88123637735946</c:v>
                </c:pt>
                <c:pt idx="5673">
                  <c:v>3.88039941472145</c:v>
                </c:pt>
                <c:pt idx="5674">
                  <c:v>3.87955747481817</c:v>
                </c:pt>
                <c:pt idx="5675">
                  <c:v>3.87871056788888</c:v>
                </c:pt>
                <c:pt idx="5676">
                  <c:v>3.87785870440467</c:v>
                </c:pt>
                <c:pt idx="5677">
                  <c:v>3.87700189506311</c:v>
                </c:pt>
                <c:pt idx="5678">
                  <c:v>3.87614015078293</c:v>
                </c:pt>
                <c:pt idx="5679">
                  <c:v>3.87527348269884</c:v>
                </c:pt>
                <c:pt idx="5680">
                  <c:v>3.8744019021564</c:v>
                </c:pt>
                <c:pt idx="5681">
                  <c:v>3.87352542070696</c:v>
                </c:pt>
                <c:pt idx="5682">
                  <c:v>3.87264405010271</c:v>
                </c:pt>
                <c:pt idx="5683">
                  <c:v>3.87175780229178</c:v>
                </c:pt>
                <c:pt idx="5684">
                  <c:v>3.87086668941343</c:v>
                </c:pt>
                <c:pt idx="5685">
                  <c:v>3.86997072379329</c:v>
                </c:pt>
                <c:pt idx="5686">
                  <c:v>3.8690699179387</c:v>
                </c:pt>
                <c:pt idx="5687">
                  <c:v>3.86816428453413</c:v>
                </c:pt>
                <c:pt idx="5688">
                  <c:v>3.86725383643663</c:v>
                </c:pt>
                <c:pt idx="5689">
                  <c:v>3.86633858667141</c:v>
                </c:pt>
                <c:pt idx="5690">
                  <c:v>3.86541854842742</c:v>
                </c:pt>
                <c:pt idx="5691">
                  <c:v>3.86449373505307</c:v>
                </c:pt>
                <c:pt idx="5692">
                  <c:v>3.86356416005194</c:v>
                </c:pt>
                <c:pt idx="5693">
                  <c:v>3.86262983707868</c:v>
                </c:pt>
                <c:pt idx="5694">
                  <c:v>3.8616907799348</c:v>
                </c:pt>
                <c:pt idx="5695">
                  <c:v>3.8607470025647</c:v>
                </c:pt>
                <c:pt idx="5696">
                  <c:v>3.85979851905167</c:v>
                </c:pt>
                <c:pt idx="5697">
                  <c:v>3.85884534361394</c:v>
                </c:pt>
                <c:pt idx="5698">
                  <c:v>3.85788749060088</c:v>
                </c:pt>
                <c:pt idx="5699">
                  <c:v>3.85692497448916</c:v>
                </c:pt>
                <c:pt idx="5700">
                  <c:v>3.85595780987904</c:v>
                </c:pt>
                <c:pt idx="5701">
                  <c:v>3.85968598704772</c:v>
                </c:pt>
                <c:pt idx="5702">
                  <c:v>3.86341743878638</c:v>
                </c:pt>
                <c:pt idx="5703">
                  <c:v>3.86715217788042</c:v>
                </c:pt>
                <c:pt idx="5704">
                  <c:v>3.87089021698696</c:v>
                </c:pt>
                <c:pt idx="5705">
                  <c:v>3.87463156863197</c:v>
                </c:pt>
                <c:pt idx="5706">
                  <c:v>3.87837624520739</c:v>
                </c:pt>
                <c:pt idx="5707">
                  <c:v>3.8821242589682</c:v>
                </c:pt>
                <c:pt idx="5708">
                  <c:v>3.8858756220295</c:v>
                </c:pt>
                <c:pt idx="5709">
                  <c:v>3.8896303463635</c:v>
                </c:pt>
                <c:pt idx="5710">
                  <c:v>3.89338844379654</c:v>
                </c:pt>
                <c:pt idx="5711">
                  <c:v>3.89714992600603</c:v>
                </c:pt>
                <c:pt idx="5712">
                  <c:v>3.90091480451737</c:v>
                </c:pt>
                <c:pt idx="5713">
                  <c:v>3.90468309070088</c:v>
                </c:pt>
                <c:pt idx="5714">
                  <c:v>3.90845479576863</c:v>
                </c:pt>
                <c:pt idx="5715">
                  <c:v>3.91222993077129</c:v>
                </c:pt>
                <c:pt idx="5716">
                  <c:v>3.91600850659492</c:v>
                </c:pt>
                <c:pt idx="5717">
                  <c:v>3.91979053395775</c:v>
                </c:pt>
                <c:pt idx="5718">
                  <c:v>3.92357602340692</c:v>
                </c:pt>
                <c:pt idx="5719">
                  <c:v>3.92736498531515</c:v>
                </c:pt>
                <c:pt idx="5720">
                  <c:v>3.93115742987746</c:v>
                </c:pt>
                <c:pt idx="5721">
                  <c:v>3.93495336710777</c:v>
                </c:pt>
                <c:pt idx="5722">
                  <c:v>3.93875280683552</c:v>
                </c:pt>
                <c:pt idx="5723">
                  <c:v>3.94255575870226</c:v>
                </c:pt>
                <c:pt idx="5724">
                  <c:v>3.94636223215815</c:v>
                </c:pt>
                <c:pt idx="5725">
                  <c:v>3.95017223645849</c:v>
                </c:pt>
                <c:pt idx="5726">
                  <c:v>3.9539857806602</c:v>
                </c:pt>
                <c:pt idx="5727">
                  <c:v>3.95780287361825</c:v>
                </c:pt>
                <c:pt idx="5728">
                  <c:v>3.96162352398206</c:v>
                </c:pt>
                <c:pt idx="5729">
                  <c:v>3.9654477401919</c:v>
                </c:pt>
                <c:pt idx="5730">
                  <c:v>3.96927553047518</c:v>
                </c:pt>
                <c:pt idx="5731">
                  <c:v>3.97310690284281</c:v>
                </c:pt>
                <c:pt idx="5732">
                  <c:v>3.97694186508543</c:v>
                </c:pt>
                <c:pt idx="5733">
                  <c:v>3.98078042476966</c:v>
                </c:pt>
                <c:pt idx="5734">
                  <c:v>3.98462258923433</c:v>
                </c:pt>
                <c:pt idx="5735">
                  <c:v>3.9884683655866</c:v>
                </c:pt>
                <c:pt idx="5736">
                  <c:v>3.99231776069812</c:v>
                </c:pt>
                <c:pt idx="5737">
                  <c:v>3.99617078120115</c:v>
                </c:pt>
                <c:pt idx="5738">
                  <c:v>4.0000274334846</c:v>
                </c:pt>
                <c:pt idx="5739">
                  <c:v>4.00388772369005</c:v>
                </c:pt>
                <c:pt idx="5740">
                  <c:v>4.0077516577078</c:v>
                </c:pt>
                <c:pt idx="5741">
                  <c:v>4.01161924117276</c:v>
                </c:pt>
                <c:pt idx="5742">
                  <c:v>4.01549047946044</c:v>
                </c:pt>
                <c:pt idx="5743">
                  <c:v>4.01936537768282</c:v>
                </c:pt>
                <c:pt idx="5744">
                  <c:v>4.02324394068419</c:v>
                </c:pt>
                <c:pt idx="5745">
                  <c:v>4.02712617303702</c:v>
                </c:pt>
                <c:pt idx="5746">
                  <c:v>4.03101207903771</c:v>
                </c:pt>
                <c:pt idx="5747">
                  <c:v>4.03490166270233</c:v>
                </c:pt>
                <c:pt idx="5748">
                  <c:v>4.03879492776242</c:v>
                </c:pt>
                <c:pt idx="5749">
                  <c:v>4.04269187766056</c:v>
                </c:pt>
                <c:pt idx="5750">
                  <c:v>4.04659251554612</c:v>
                </c:pt>
                <c:pt idx="5751">
                  <c:v>4.05049684427083</c:v>
                </c:pt>
                <c:pt idx="5752">
                  <c:v>4.05440486638435</c:v>
                </c:pt>
                <c:pt idx="5753">
                  <c:v>4.05831658412984</c:v>
                </c:pt>
                <c:pt idx="5754">
                  <c:v>4.06223199943946</c:v>
                </c:pt>
                <c:pt idx="5755">
                  <c:v>4.06615111392986</c:v>
                </c:pt>
                <c:pt idx="5756">
                  <c:v>4.07007392889757</c:v>
                </c:pt>
                <c:pt idx="5757">
                  <c:v>4.07400044531448</c:v>
                </c:pt>
                <c:pt idx="5758">
                  <c:v>4.07793066382316</c:v>
                </c:pt>
                <c:pt idx="5759">
                  <c:v>4.08186458473221</c:v>
                </c:pt>
                <c:pt idx="5760">
                  <c:v>4.08580220801156</c:v>
                </c:pt>
                <c:pt idx="5761">
                  <c:v>4.08974353328775</c:v>
                </c:pt>
                <c:pt idx="5762">
                  <c:v>4.09368855983914</c:v>
                </c:pt>
                <c:pt idx="5763">
                  <c:v>4.09763728659113</c:v>
                </c:pt>
                <c:pt idx="5764">
                  <c:v>4.10158971211132</c:v>
                </c:pt>
                <c:pt idx="5765">
                  <c:v>4.10554583460461</c:v>
                </c:pt>
                <c:pt idx="5766">
                  <c:v>4.10950565190834</c:v>
                </c:pt>
                <c:pt idx="5767">
                  <c:v>4.11346916148733</c:v>
                </c:pt>
                <c:pt idx="5768">
                  <c:v>4.11743636042891</c:v>
                </c:pt>
                <c:pt idx="5769">
                  <c:v>4.12140724543789</c:v>
                </c:pt>
                <c:pt idx="5770">
                  <c:v>4.12538181283156</c:v>
                </c:pt>
                <c:pt idx="5771">
                  <c:v>4.1293600585346</c:v>
                </c:pt>
                <c:pt idx="5772">
                  <c:v>4.13334197807395</c:v>
                </c:pt>
                <c:pt idx="5773">
                  <c:v>4.1373275665737</c:v>
                </c:pt>
                <c:pt idx="5774">
                  <c:v>4.1413168187499</c:v>
                </c:pt>
                <c:pt idx="5775">
                  <c:v>4.14530972890537</c:v>
                </c:pt>
                <c:pt idx="5776">
                  <c:v>4.14930629092441</c:v>
                </c:pt>
                <c:pt idx="5777">
                  <c:v>4.15330649826761</c:v>
                </c:pt>
                <c:pt idx="5778">
                  <c:v>4.15731034396646</c:v>
                </c:pt>
                <c:pt idx="5779">
                  <c:v>4.16131782061806</c:v>
                </c:pt>
                <c:pt idx="5780">
                  <c:v>4.16532892037975</c:v>
                </c:pt>
                <c:pt idx="5781">
                  <c:v>4.16934363496369</c:v>
                </c:pt>
                <c:pt idx="5782">
                  <c:v>4.17336195563144</c:v>
                </c:pt>
                <c:pt idx="5783">
                  <c:v>4.17738387318849</c:v>
                </c:pt>
                <c:pt idx="5784">
                  <c:v>4.18140937797875</c:v>
                </c:pt>
                <c:pt idx="5785">
                  <c:v>4.18543845987906</c:v>
                </c:pt>
                <c:pt idx="5786">
                  <c:v>4.1894711082936</c:v>
                </c:pt>
                <c:pt idx="5787">
                  <c:v>4.19350731214831</c:v>
                </c:pt>
                <c:pt idx="5788">
                  <c:v>4.19754705988528</c:v>
                </c:pt>
                <c:pt idx="5789">
                  <c:v>4.2015903394571</c:v>
                </c:pt>
                <c:pt idx="5790">
                  <c:v>4.20563713832116</c:v>
                </c:pt>
                <c:pt idx="5791">
                  <c:v>4.209687443434</c:v>
                </c:pt>
                <c:pt idx="5792">
                  <c:v>4.21374124124552</c:v>
                </c:pt>
                <c:pt idx="5793">
                  <c:v>4.21779851769322</c:v>
                </c:pt>
                <c:pt idx="5794">
                  <c:v>4.22185925819646</c:v>
                </c:pt>
                <c:pt idx="5795">
                  <c:v>4.22592344765057</c:v>
                </c:pt>
                <c:pt idx="5796">
                  <c:v>4.22999107042106</c:v>
                </c:pt>
                <c:pt idx="5797">
                  <c:v>4.23406211033774</c:v>
                </c:pt>
                <c:pt idx="5798">
                  <c:v>4.23813655068876</c:v>
                </c:pt>
                <c:pt idx="5799">
                  <c:v>4.24221437421479</c:v>
                </c:pt>
                <c:pt idx="5800">
                  <c:v>4.24629556310295</c:v>
                </c:pt>
                <c:pt idx="5801">
                  <c:v>4.25038009898093</c:v>
                </c:pt>
                <c:pt idx="5802">
                  <c:v>4.25446796291094</c:v>
                </c:pt>
                <c:pt idx="5803">
                  <c:v>4.25855913538368</c:v>
                </c:pt>
                <c:pt idx="5804">
                  <c:v>4.26265359631234</c:v>
                </c:pt>
                <c:pt idx="5805">
                  <c:v>4.26675132502644</c:v>
                </c:pt>
                <c:pt idx="5806">
                  <c:v>4.27085230026583</c:v>
                </c:pt>
                <c:pt idx="5807">
                  <c:v>4.27495650017449</c:v>
                </c:pt>
                <c:pt idx="5808">
                  <c:v>4.27906390229447</c:v>
                </c:pt>
                <c:pt idx="5809">
                  <c:v>4.28317448355964</c:v>
                </c:pt>
                <c:pt idx="5810">
                  <c:v>4.28728822028958</c:v>
                </c:pt>
                <c:pt idx="5811">
                  <c:v>4.29140508818335</c:v>
                </c:pt>
                <c:pt idx="5812">
                  <c:v>4.29552506231325</c:v>
                </c:pt>
                <c:pt idx="5813">
                  <c:v>4.29964811711863</c:v>
                </c:pt>
                <c:pt idx="5814">
                  <c:v>4.30377422639959</c:v>
                </c:pt>
                <c:pt idx="5815">
                  <c:v>4.3079033633107</c:v>
                </c:pt>
                <c:pt idx="5816">
                  <c:v>4.31203550035474</c:v>
                </c:pt>
                <c:pt idx="5817">
                  <c:v>4.31617060937636</c:v>
                </c:pt>
                <c:pt idx="5818">
                  <c:v>4.32030866155579</c:v>
                </c:pt>
                <c:pt idx="5819">
                  <c:v>4.32444962740245</c:v>
                </c:pt>
                <c:pt idx="5820">
                  <c:v>4.32859347674865</c:v>
                </c:pt>
                <c:pt idx="5821">
                  <c:v>4.33274017874318</c:v>
                </c:pt>
                <c:pt idx="5822">
                  <c:v>4.33688970184496</c:v>
                </c:pt>
                <c:pt idx="5823">
                  <c:v>4.34104201381661</c:v>
                </c:pt>
                <c:pt idx="5824">
                  <c:v>4.34519708171811</c:v>
                </c:pt>
                <c:pt idx="5825">
                  <c:v>4.34935487190032</c:v>
                </c:pt>
                <c:pt idx="5826">
                  <c:v>4.3535153499986</c:v>
                </c:pt>
                <c:pt idx="5827">
                  <c:v>4.35767848092634</c:v>
                </c:pt>
                <c:pt idx="5828">
                  <c:v>4.36184422886859</c:v>
                </c:pt>
                <c:pt idx="5829">
                  <c:v>4.36601255727552</c:v>
                </c:pt>
                <c:pt idx="5830">
                  <c:v>4.37018342885604</c:v>
                </c:pt>
                <c:pt idx="5831">
                  <c:v>4.37435680557132</c:v>
                </c:pt>
                <c:pt idx="5832">
                  <c:v>4.37853264862831</c:v>
                </c:pt>
                <c:pt idx="5833">
                  <c:v>4.3827109184733</c:v>
                </c:pt>
                <c:pt idx="5834">
                  <c:v>4.38689157478543</c:v>
                </c:pt>
                <c:pt idx="5835">
                  <c:v>4.39107457647025</c:v>
                </c:pt>
                <c:pt idx="5836">
                  <c:v>4.39525988165323</c:v>
                </c:pt>
                <c:pt idx="5837">
                  <c:v>4.39944744767328</c:v>
                </c:pt>
                <c:pt idx="5838">
                  <c:v>4.40363723107629</c:v>
                </c:pt>
                <c:pt idx="5839">
                  <c:v>4.4078291876087</c:v>
                </c:pt>
                <c:pt idx="5840">
                  <c:v>4.41202327221098</c:v>
                </c:pt>
                <c:pt idx="5841">
                  <c:v>4.41621943901122</c:v>
                </c:pt>
                <c:pt idx="5842">
                  <c:v>4.42041764131864</c:v>
                </c:pt>
                <c:pt idx="5843">
                  <c:v>4.4246178316172</c:v>
                </c:pt>
                <c:pt idx="5844">
                  <c:v>4.42881996155911</c:v>
                </c:pt>
                <c:pt idx="5845">
                  <c:v>4.43302398195842</c:v>
                </c:pt>
                <c:pt idx="5846">
                  <c:v>4.43722984278462</c:v>
                </c:pt>
                <c:pt idx="5847">
                  <c:v>4.44143749315622</c:v>
                </c:pt>
                <c:pt idx="5848">
                  <c:v>4.44564688133437</c:v>
                </c:pt>
                <c:pt idx="5849">
                  <c:v>4.44985795471647</c:v>
                </c:pt>
                <c:pt idx="5850">
                  <c:v>4.45407065982981</c:v>
                </c:pt>
                <c:pt idx="5851">
                  <c:v>4.45828494232522</c:v>
                </c:pt>
                <c:pt idx="5852">
                  <c:v>4.46250074697078</c:v>
                </c:pt>
                <c:pt idx="5853">
                  <c:v>4.46671801764544</c:v>
                </c:pt>
                <c:pt idx="5854">
                  <c:v>4.47093669733279</c:v>
                </c:pt>
                <c:pt idx="5855">
                  <c:v>4.47515672811479</c:v>
                </c:pt>
                <c:pt idx="5856">
                  <c:v>4.47937805116548</c:v>
                </c:pt>
                <c:pt idx="5857">
                  <c:v>4.48360060674483</c:v>
                </c:pt>
                <c:pt idx="5858">
                  <c:v>4.48782433419247</c:v>
                </c:pt>
                <c:pt idx="5859">
                  <c:v>4.4920491719216</c:v>
                </c:pt>
                <c:pt idx="5860">
                  <c:v>4.49627505741281</c:v>
                </c:pt>
                <c:pt idx="5861">
                  <c:v>4.50050192720796</c:v>
                </c:pt>
                <c:pt idx="5862">
                  <c:v>4.50472971690415</c:v>
                </c:pt>
                <c:pt idx="5863">
                  <c:v>4.50895836114766</c:v>
                </c:pt>
                <c:pt idx="5864">
                  <c:v>4.51318779362791</c:v>
                </c:pt>
                <c:pt idx="5865">
                  <c:v>4.51741794707156</c:v>
                </c:pt>
                <c:pt idx="5866">
                  <c:v>4.5216487532365</c:v>
                </c:pt>
                <c:pt idx="5867">
                  <c:v>4.52588014290602</c:v>
                </c:pt>
                <c:pt idx="5868">
                  <c:v>4.53011204588292</c:v>
                </c:pt>
                <c:pt idx="5869">
                  <c:v>4.53434439098372</c:v>
                </c:pt>
                <c:pt idx="5870">
                  <c:v>4.53857710603288</c:v>
                </c:pt>
                <c:pt idx="5871">
                  <c:v>4.54281011785709</c:v>
                </c:pt>
                <c:pt idx="5872">
                  <c:v>4.54704335227961</c:v>
                </c:pt>
                <c:pt idx="5873">
                  <c:v>4.55127673411462</c:v>
                </c:pt>
                <c:pt idx="5874">
                  <c:v>4.55551018716169</c:v>
                </c:pt>
                <c:pt idx="5875">
                  <c:v>4.5597436342002</c:v>
                </c:pt>
                <c:pt idx="5876">
                  <c:v>4.56397699698394</c:v>
                </c:pt>
                <c:pt idx="5877">
                  <c:v>4.56821019623568</c:v>
                </c:pt>
                <c:pt idx="5878">
                  <c:v>4.5724431516418</c:v>
                </c:pt>
                <c:pt idx="5879">
                  <c:v>4.57667578184702</c:v>
                </c:pt>
                <c:pt idx="5880">
                  <c:v>4.58090800444916</c:v>
                </c:pt>
                <c:pt idx="5881">
                  <c:v>4.58513973599402</c:v>
                </c:pt>
                <c:pt idx="5882">
                  <c:v>4.5893708919702</c:v>
                </c:pt>
                <c:pt idx="5883">
                  <c:v>4.59360138680415</c:v>
                </c:pt>
                <c:pt idx="5884">
                  <c:v>4.59783113385514</c:v>
                </c:pt>
                <c:pt idx="5885">
                  <c:v>4.60206004541042</c:v>
                </c:pt>
                <c:pt idx="5886">
                  <c:v>4.60628803268038</c:v>
                </c:pt>
                <c:pt idx="5887">
                  <c:v>4.61051500579379</c:v>
                </c:pt>
                <c:pt idx="5888">
                  <c:v>4.61474087379316</c:v>
                </c:pt>
                <c:pt idx="5889">
                  <c:v>4.61896554463014</c:v>
                </c:pt>
                <c:pt idx="5890">
                  <c:v>4.62318892516102</c:v>
                </c:pt>
                <c:pt idx="5891">
                  <c:v>4.62741092114228</c:v>
                </c:pt>
                <c:pt idx="5892">
                  <c:v>4.63163143722628</c:v>
                </c:pt>
                <c:pt idx="5893">
                  <c:v>4.635850376957</c:v>
                </c:pt>
                <c:pt idx="5894">
                  <c:v>4.64006764276587</c:v>
                </c:pt>
                <c:pt idx="5895">
                  <c:v>4.64428313596769</c:v>
                </c:pt>
                <c:pt idx="5896">
                  <c:v>4.64849675675666</c:v>
                </c:pt>
                <c:pt idx="5897">
                  <c:v>4.65270840420251</c:v>
                </c:pt>
                <c:pt idx="5898">
                  <c:v>4.65691797624666</c:v>
                </c:pt>
                <c:pt idx="5899">
                  <c:v>4.66112536969861</c:v>
                </c:pt>
                <c:pt idx="5900">
                  <c:v>4.66533048023228</c:v>
                </c:pt>
                <c:pt idx="5901">
                  <c:v>4.66953320238257</c:v>
                </c:pt>
                <c:pt idx="5902">
                  <c:v>4.67373342954196</c:v>
                </c:pt>
                <c:pt idx="5903">
                  <c:v>4.67793105395726</c:v>
                </c:pt>
                <c:pt idx="5904">
                  <c:v>4.68212596672642</c:v>
                </c:pt>
                <c:pt idx="5905">
                  <c:v>4.68631805779554</c:v>
                </c:pt>
                <c:pt idx="5906">
                  <c:v>4.69050721595586</c:v>
                </c:pt>
                <c:pt idx="5907">
                  <c:v>4.69469332884102</c:v>
                </c:pt>
                <c:pt idx="5908">
                  <c:v>4.698876282924289</c:v>
                </c:pt>
                <c:pt idx="5909">
                  <c:v>4.70305596351605</c:v>
                </c:pt>
                <c:pt idx="5910">
                  <c:v>4.70723225476134</c:v>
                </c:pt>
                <c:pt idx="5911">
                  <c:v>4.71140503963747</c:v>
                </c:pt>
                <c:pt idx="5912">
                  <c:v>4.7155741999519</c:v>
                </c:pt>
                <c:pt idx="5913">
                  <c:v>4.7197396163401</c:v>
                </c:pt>
                <c:pt idx="5914">
                  <c:v>4.72390116826366</c:v>
                </c:pt>
                <c:pt idx="5915">
                  <c:v>4.7280587340085</c:v>
                </c:pt>
                <c:pt idx="5916">
                  <c:v>4.73221219068315</c:v>
                </c:pt>
                <c:pt idx="5917">
                  <c:v>4.73636141421725</c:v>
                </c:pt>
                <c:pt idx="5918">
                  <c:v>4.74050627936019</c:v>
                </c:pt>
                <c:pt idx="5919">
                  <c:v>4.74464665967984</c:v>
                </c:pt>
                <c:pt idx="5920">
                  <c:v>4.74878242756147</c:v>
                </c:pt>
                <c:pt idx="5921">
                  <c:v>4.75291345420678</c:v>
                </c:pt>
                <c:pt idx="5922">
                  <c:v>4.75703960963314</c:v>
                </c:pt>
                <c:pt idx="5923">
                  <c:v>4.76116076267292</c:v>
                </c:pt>
                <c:pt idx="5924">
                  <c:v>4.76527678097302</c:v>
                </c:pt>
                <c:pt idx="5925">
                  <c:v>4.76938753099451</c:v>
                </c:pt>
                <c:pt idx="5926">
                  <c:v>4.77349287801251</c:v>
                </c:pt>
                <c:pt idx="5927">
                  <c:v>4.77759268611613</c:v>
                </c:pt>
                <c:pt idx="5928">
                  <c:v>4.78168681820864</c:v>
                </c:pt>
                <c:pt idx="5929">
                  <c:v>4.78577513600783</c:v>
                </c:pt>
                <c:pt idx="5930">
                  <c:v>4.78985750004644</c:v>
                </c:pt>
                <c:pt idx="5931">
                  <c:v>4.79393376967287</c:v>
                </c:pt>
                <c:pt idx="5932">
                  <c:v>4.79800380305199</c:v>
                </c:pt>
                <c:pt idx="5933">
                  <c:v>4.80206745716616</c:v>
                </c:pt>
                <c:pt idx="5934">
                  <c:v>4.80612458781642</c:v>
                </c:pt>
                <c:pt idx="5935">
                  <c:v>4.81017504962385</c:v>
                </c:pt>
                <c:pt idx="5936">
                  <c:v>4.81421869603114</c:v>
                </c:pt>
                <c:pt idx="5937">
                  <c:v>4.81825537930429</c:v>
                </c:pt>
                <c:pt idx="5938">
                  <c:v>4.82228495053459</c:v>
                </c:pt>
                <c:pt idx="5939">
                  <c:v>4.82630725964067</c:v>
                </c:pt>
                <c:pt idx="5940">
                  <c:v>4.83032215537082</c:v>
                </c:pt>
                <c:pt idx="5941">
                  <c:v>4.83432948530553</c:v>
                </c:pt>
                <c:pt idx="5942">
                  <c:v>4.83832909586012</c:v>
                </c:pt>
                <c:pt idx="5943">
                  <c:v>4.84232083228766</c:v>
                </c:pt>
                <c:pt idx="5944">
                  <c:v>4.84630453868204</c:v>
                </c:pt>
                <c:pt idx="5945">
                  <c:v>4.85028005798128</c:v>
                </c:pt>
                <c:pt idx="5946">
                  <c:v>4.85424723197103</c:v>
                </c:pt>
                <c:pt idx="5947">
                  <c:v>4.85820590128821</c:v>
                </c:pt>
                <c:pt idx="5948">
                  <c:v>4.862155905425</c:v>
                </c:pt>
                <c:pt idx="5949">
                  <c:v>4.8660970827329</c:v>
                </c:pt>
                <c:pt idx="5950">
                  <c:v>4.87002927042707</c:v>
                </c:pt>
                <c:pt idx="5951">
                  <c:v>4.87395230459089</c:v>
                </c:pt>
                <c:pt idx="5952">
                  <c:v>4.87786602018069</c:v>
                </c:pt>
                <c:pt idx="5953">
                  <c:v>4.88177025103076</c:v>
                </c:pt>
                <c:pt idx="5954">
                  <c:v>4.8856648298585</c:v>
                </c:pt>
                <c:pt idx="5955">
                  <c:v>4.88954958826989</c:v>
                </c:pt>
                <c:pt idx="5956">
                  <c:v>4.89342435676508</c:v>
                </c:pt>
                <c:pt idx="5957">
                  <c:v>4.8972889647443</c:v>
                </c:pt>
                <c:pt idx="5958">
                  <c:v>4.9011432405139</c:v>
                </c:pt>
                <c:pt idx="5959">
                  <c:v>4.90498701129274</c:v>
                </c:pt>
                <c:pt idx="5960">
                  <c:v>4.90882010321865</c:v>
                </c:pt>
                <c:pt idx="5961">
                  <c:v>4.91264234135531</c:v>
                </c:pt>
                <c:pt idx="5962">
                  <c:v>4.91645354969918</c:v>
                </c:pt>
                <c:pt idx="5963">
                  <c:v>4.92025355118682</c:v>
                </c:pt>
                <c:pt idx="5964">
                  <c:v>4.92404216770233</c:v>
                </c:pt>
                <c:pt idx="5965">
                  <c:v>4.92781922008509</c:v>
                </c:pt>
                <c:pt idx="5966">
                  <c:v>4.93158452813774</c:v>
                </c:pt>
                <c:pt idx="5967">
                  <c:v>4.93533791063437</c:v>
                </c:pt>
                <c:pt idx="5968">
                  <c:v>4.93907918532896</c:v>
                </c:pt>
                <c:pt idx="5969">
                  <c:v>4.94280816896413</c:v>
                </c:pt>
                <c:pt idx="5970">
                  <c:v>4.94652467727998</c:v>
                </c:pt>
                <c:pt idx="5971">
                  <c:v>4.95022852502338</c:v>
                </c:pt>
                <c:pt idx="5972">
                  <c:v>4.95391952595731</c:v>
                </c:pt>
                <c:pt idx="5973">
                  <c:v>4.95759749287062</c:v>
                </c:pt>
                <c:pt idx="5974">
                  <c:v>4.96126223758792</c:v>
                </c:pt>
                <c:pt idx="5975">
                  <c:v>4.96491357097974</c:v>
                </c:pt>
                <c:pt idx="5976">
                  <c:v>4.96855130297302</c:v>
                </c:pt>
                <c:pt idx="5977">
                  <c:v>4.97217524256176</c:v>
                </c:pt>
                <c:pt idx="5978">
                  <c:v>4.97578519781797</c:v>
                </c:pt>
                <c:pt idx="5979">
                  <c:v>4.97938097590287</c:v>
                </c:pt>
                <c:pt idx="5980">
                  <c:v>4.98296238307834</c:v>
                </c:pt>
                <c:pt idx="5981">
                  <c:v>4.98652922471861</c:v>
                </c:pt>
                <c:pt idx="5982">
                  <c:v>4.99008130532227</c:v>
                </c:pt>
                <c:pt idx="5983">
                  <c:v>4.99361842852445</c:v>
                </c:pt>
                <c:pt idx="5984">
                  <c:v>4.99714039710929</c:v>
                </c:pt>
                <c:pt idx="5985">
                  <c:v>5.00064701302276</c:v>
                </c:pt>
                <c:pt idx="5986">
                  <c:v>5.00413807738554</c:v>
                </c:pt>
                <c:pt idx="5987">
                  <c:v>5.0076133905064</c:v>
                </c:pt>
                <c:pt idx="5988">
                  <c:v>5.01107275189563</c:v>
                </c:pt>
                <c:pt idx="5989">
                  <c:v>5.01451596027884</c:v>
                </c:pt>
                <c:pt idx="5990">
                  <c:v>5.01794281361104</c:v>
                </c:pt>
                <c:pt idx="5991">
                  <c:v>5.0213531090909</c:v>
                </c:pt>
                <c:pt idx="5992">
                  <c:v>5.02474664317529</c:v>
                </c:pt>
                <c:pt idx="5993">
                  <c:v>5.02812321159417</c:v>
                </c:pt>
                <c:pt idx="5994">
                  <c:v>5.03148260936561</c:v>
                </c:pt>
                <c:pt idx="5995">
                  <c:v>5.03482463081116</c:v>
                </c:pt>
                <c:pt idx="5996">
                  <c:v>5.03814906957143</c:v>
                </c:pt>
                <c:pt idx="5997">
                  <c:v>5.041455718622</c:v>
                </c:pt>
                <c:pt idx="5998">
                  <c:v>5.04474437028948</c:v>
                </c:pt>
                <c:pt idx="5999">
                  <c:v>5.04801481626793</c:v>
                </c:pt>
                <c:pt idx="6000">
                  <c:v>5.05126684763548</c:v>
                </c:pt>
                <c:pt idx="6001">
                  <c:v>5.05450025487127</c:v>
                </c:pt>
                <c:pt idx="6002">
                  <c:v>5.05771482787252</c:v>
                </c:pt>
                <c:pt idx="6003">
                  <c:v>5.06091035597204</c:v>
                </c:pt>
                <c:pt idx="6004">
                  <c:v>5.06408662795583</c:v>
                </c:pt>
                <c:pt idx="6005">
                  <c:v>5.067243432081</c:v>
                </c:pt>
                <c:pt idx="6006">
                  <c:v>5.07038055609401</c:v>
                </c:pt>
                <c:pt idx="6007">
                  <c:v>5.07349778724904</c:v>
                </c:pt>
                <c:pt idx="6008">
                  <c:v>5.07659491232668</c:v>
                </c:pt>
                <c:pt idx="6009">
                  <c:v>5.07967171765288</c:v>
                </c:pt>
                <c:pt idx="6010">
                  <c:v>5.08272798911811</c:v>
                </c:pt>
                <c:pt idx="6011">
                  <c:v>5.08576351219684</c:v>
                </c:pt>
                <c:pt idx="6012">
                  <c:v>5.08877807196712</c:v>
                </c:pt>
                <c:pt idx="6013">
                  <c:v>5.09177145313059</c:v>
                </c:pt>
                <c:pt idx="6014">
                  <c:v>5.09474344003263</c:v>
                </c:pt>
                <c:pt idx="6015">
                  <c:v>5.0976938166827</c:v>
                </c:pt>
                <c:pt idx="6016">
                  <c:v>5.10062236677508</c:v>
                </c:pt>
                <c:pt idx="6017">
                  <c:v>5.10352887370968</c:v>
                </c:pt>
                <c:pt idx="6018">
                  <c:v>5.10641312061319</c:v>
                </c:pt>
                <c:pt idx="6019">
                  <c:v>5.10927489036046</c:v>
                </c:pt>
                <c:pt idx="6020">
                  <c:v>5.11211396559603</c:v>
                </c:pt>
                <c:pt idx="6021">
                  <c:v>5.11493012875599</c:v>
                </c:pt>
                <c:pt idx="6022">
                  <c:v>5.11772316209001</c:v>
                </c:pt>
                <c:pt idx="6023">
                  <c:v>5.1204928476836</c:v>
                </c:pt>
                <c:pt idx="6024">
                  <c:v>5.12323896748063</c:v>
                </c:pt>
                <c:pt idx="6025">
                  <c:v>5.12596130330602</c:v>
                </c:pt>
                <c:pt idx="6026">
                  <c:v>5.12865963688865</c:v>
                </c:pt>
                <c:pt idx="6027">
                  <c:v>5.13133374988457</c:v>
                </c:pt>
                <c:pt idx="6028">
                  <c:v>5.13398342390029</c:v>
                </c:pt>
                <c:pt idx="6029">
                  <c:v>5.13660844051638</c:v>
                </c:pt>
                <c:pt idx="6030">
                  <c:v>5.13920858131125</c:v>
                </c:pt>
                <c:pt idx="6031">
                  <c:v>5.14178362788508</c:v>
                </c:pt>
                <c:pt idx="6032">
                  <c:v>5.14433336188407</c:v>
                </c:pt>
                <c:pt idx="6033">
                  <c:v>5.14685756502475</c:v>
                </c:pt>
                <c:pt idx="6034">
                  <c:v>5.14935601911857</c:v>
                </c:pt>
                <c:pt idx="6035">
                  <c:v>5.15182850609667</c:v>
                </c:pt>
                <c:pt idx="6036">
                  <c:v>5.1542748080348</c:v>
                </c:pt>
                <c:pt idx="6037">
                  <c:v>5.15669470717847</c:v>
                </c:pt>
                <c:pt idx="6038">
                  <c:v>5.15908798596825</c:v>
                </c:pt>
                <c:pt idx="6039">
                  <c:v>5.16145442706525</c:v>
                </c:pt>
                <c:pt idx="6040">
                  <c:v>5.16379381337677</c:v>
                </c:pt>
                <c:pt idx="6041">
                  <c:v>5.16610592808214</c:v>
                </c:pt>
                <c:pt idx="6042">
                  <c:v>5.16839055465871</c:v>
                </c:pt>
                <c:pt idx="6043">
                  <c:v>5.17064747690797</c:v>
                </c:pt>
                <c:pt idx="6044">
                  <c:v>5.17287647898192</c:v>
                </c:pt>
                <c:pt idx="6045">
                  <c:v>5.17507734540943</c:v>
                </c:pt>
                <c:pt idx="6046">
                  <c:v>5.17724986112295</c:v>
                </c:pt>
                <c:pt idx="6047">
                  <c:v>5.1793938114852</c:v>
                </c:pt>
                <c:pt idx="6048">
                  <c:v>5.18150898231605</c:v>
                </c:pt>
                <c:pt idx="6049">
                  <c:v>5.1835951599196</c:v>
                </c:pt>
                <c:pt idx="6050">
                  <c:v>5.18565213111129</c:v>
                </c:pt>
                <c:pt idx="6051">
                  <c:v>5.18767968324518</c:v>
                </c:pt>
                <c:pt idx="6052">
                  <c:v>5.18967760424138</c:v>
                </c:pt>
                <c:pt idx="6053">
                  <c:v>5.19164568261355</c:v>
                </c:pt>
                <c:pt idx="6054">
                  <c:v>5.19358370749652</c:v>
                </c:pt>
                <c:pt idx="6055">
                  <c:v>5.19549146867404</c:v>
                </c:pt>
                <c:pt idx="6056">
                  <c:v>5.19736875660663</c:v>
                </c:pt>
                <c:pt idx="6057">
                  <c:v>5.19921536245949</c:v>
                </c:pt>
                <c:pt idx="6058">
                  <c:v>5.20103107813052</c:v>
                </c:pt>
                <c:pt idx="6059">
                  <c:v>5.20281569627848</c:v>
                </c:pt>
                <c:pt idx="6060">
                  <c:v>5.20456901035113</c:v>
                </c:pt>
                <c:pt idx="6061">
                  <c:v>5.20629081461353</c:v>
                </c:pt>
                <c:pt idx="6062">
                  <c:v>5.20798090417636</c:v>
                </c:pt>
                <c:pt idx="6063">
                  <c:v>5.20963907502438</c:v>
                </c:pt>
                <c:pt idx="6064">
                  <c:v>5.21126512404481</c:v>
                </c:pt>
                <c:pt idx="6065">
                  <c:v>5.21285884905592</c:v>
                </c:pt>
                <c:pt idx="6066">
                  <c:v>5.21442004883559</c:v>
                </c:pt>
                <c:pt idx="6067">
                  <c:v>5.21594852314989</c:v>
                </c:pt>
                <c:pt idx="6068">
                  <c:v>5.21744407278176</c:v>
                </c:pt>
                <c:pt idx="6069">
                  <c:v>5.21890649955969</c:v>
                </c:pt>
                <c:pt idx="6070">
                  <c:v>5.22033560638644</c:v>
                </c:pt>
                <c:pt idx="6071">
                  <c:v>5.22173119726774</c:v>
                </c:pt>
                <c:pt idx="6072">
                  <c:v>5.22309307734107</c:v>
                </c:pt>
                <c:pt idx="6073">
                  <c:v>5.2244210529044</c:v>
                </c:pt>
                <c:pt idx="6074">
                  <c:v>5.22571493144495</c:v>
                </c:pt>
                <c:pt idx="6075">
                  <c:v>5.22697452166796</c:v>
                </c:pt>
                <c:pt idx="6076">
                  <c:v>5.22819963352541</c:v>
                </c:pt>
                <c:pt idx="6077">
                  <c:v>5.2293900782448</c:v>
                </c:pt>
                <c:pt idx="6078">
                  <c:v>5.23054566835781</c:v>
                </c:pt>
                <c:pt idx="6079">
                  <c:v>5.23166621772904</c:v>
                </c:pt>
                <c:pt idx="6080">
                  <c:v>5.23275154158462</c:v>
                </c:pt>
                <c:pt idx="6081">
                  <c:v>5.23380145654087</c:v>
                </c:pt>
                <c:pt idx="6082">
                  <c:v>5.23481578063284</c:v>
                </c:pt>
                <c:pt idx="6083">
                  <c:v>5.23579433334287</c:v>
                </c:pt>
                <c:pt idx="6084">
                  <c:v>5.23673693562901</c:v>
                </c:pt>
                <c:pt idx="6085">
                  <c:v>5.23764340995346</c:v>
                </c:pt>
                <c:pt idx="6086">
                  <c:v>5.2385135803109</c:v>
                </c:pt>
                <c:pt idx="6087">
                  <c:v>5.23934727225675</c:v>
                </c:pt>
                <c:pt idx="6088">
                  <c:v>5.24014431293534</c:v>
                </c:pt>
                <c:pt idx="6089">
                  <c:v>5.24090453110802</c:v>
                </c:pt>
                <c:pt idx="6090">
                  <c:v>5.24162775718115</c:v>
                </c:pt>
                <c:pt idx="6091">
                  <c:v>5.24231382323401</c:v>
                </c:pt>
                <c:pt idx="6092">
                  <c:v>5.24296256304658</c:v>
                </c:pt>
                <c:pt idx="6093">
                  <c:v>5.24357381212726</c:v>
                </c:pt>
                <c:pt idx="6094">
                  <c:v>5.24414740774041</c:v>
                </c:pt>
                <c:pt idx="6095">
                  <c:v>5.24468318893378</c:v>
                </c:pt>
                <c:pt idx="6096">
                  <c:v>5.24518099656587</c:v>
                </c:pt>
                <c:pt idx="6097">
                  <c:v>5.24564067333308</c:v>
                </c:pt>
                <c:pt idx="6098">
                  <c:v>5.24606206379675</c:v>
                </c:pt>
                <c:pt idx="6099">
                  <c:v>5.24644501441005</c:v>
                </c:pt>
                <c:pt idx="6100">
                  <c:v>5.24678937354473</c:v>
                </c:pt>
                <c:pt idx="6101">
                  <c:v>5.24709499151769</c:v>
                </c:pt>
                <c:pt idx="6102">
                  <c:v>5.24736172061737</c:v>
                </c:pt>
                <c:pt idx="6103">
                  <c:v>5.24758941513002</c:v>
                </c:pt>
                <c:pt idx="6104">
                  <c:v>5.24777793136576</c:v>
                </c:pt>
                <c:pt idx="6105">
                  <c:v>5.24792712768445</c:v>
                </c:pt>
                <c:pt idx="6106">
                  <c:v>5.24803686452136</c:v>
                </c:pt>
                <c:pt idx="6107">
                  <c:v>5.24810700441272</c:v>
                </c:pt>
                <c:pt idx="6108">
                  <c:v>5.24813741202096</c:v>
                </c:pt>
                <c:pt idx="6109">
                  <c:v>5.24812795415983</c:v>
                </c:pt>
                <c:pt idx="6110">
                  <c:v>5.24807849981928</c:v>
                </c:pt>
                <c:pt idx="6111">
                  <c:v>5.24798892019009</c:v>
                </c:pt>
                <c:pt idx="6112">
                  <c:v>5.24785908868833</c:v>
                </c:pt>
                <c:pt idx="6113">
                  <c:v>5.2476888809796</c:v>
                </c:pt>
                <c:pt idx="6114">
                  <c:v>5.24747817500292</c:v>
                </c:pt>
                <c:pt idx="6115">
                  <c:v>5.24722685099454</c:v>
                </c:pt>
                <c:pt idx="6116">
                  <c:v>5.24693479151142</c:v>
                </c:pt>
                <c:pt idx="6117">
                  <c:v>5.24660188145443</c:v>
                </c:pt>
                <c:pt idx="6118">
                  <c:v>5.24622800809138</c:v>
                </c:pt>
                <c:pt idx="6119">
                  <c:v>5.24581306107973</c:v>
                </c:pt>
                <c:pt idx="6120">
                  <c:v>5.24535693248904</c:v>
                </c:pt>
                <c:pt idx="6121">
                  <c:v>5.24485951682318</c:v>
                </c:pt>
                <c:pt idx="6122">
                  <c:v>5.24432071104222</c:v>
                </c:pt>
                <c:pt idx="6123">
                  <c:v>5.24374041458411</c:v>
                </c:pt>
                <c:pt idx="6124">
                  <c:v>5.24311852938596</c:v>
                </c:pt>
                <c:pt idx="6125">
                  <c:v>5.24245495990517</c:v>
                </c:pt>
                <c:pt idx="6126">
                  <c:v>5.24174961314016</c:v>
                </c:pt>
                <c:pt idx="6127">
                  <c:v>5.24100239865084</c:v>
                </c:pt>
                <c:pt idx="6128">
                  <c:v>5.24021322857878</c:v>
                </c:pt>
                <c:pt idx="6129">
                  <c:v>5.23938201766706</c:v>
                </c:pt>
                <c:pt idx="6130">
                  <c:v>5.23850868327984</c:v>
                </c:pt>
                <c:pt idx="6131">
                  <c:v>5.23759314542154</c:v>
                </c:pt>
                <c:pt idx="6132">
                  <c:v>5.23663532675579</c:v>
                </c:pt>
                <c:pt idx="6133">
                  <c:v>5.23563515262402</c:v>
                </c:pt>
                <c:pt idx="6134">
                  <c:v>5.23459255106365</c:v>
                </c:pt>
                <c:pt idx="6135">
                  <c:v>5.23350745282612</c:v>
                </c:pt>
                <c:pt idx="6136">
                  <c:v>5.23237979139436</c:v>
                </c:pt>
                <c:pt idx="6137">
                  <c:v>5.23120950300014</c:v>
                </c:pt>
                <c:pt idx="6138">
                  <c:v>5.2299965266409</c:v>
                </c:pt>
                <c:pt idx="6139">
                  <c:v>5.22874080409635</c:v>
                </c:pt>
                <c:pt idx="6140">
                  <c:v>5.22744227994468</c:v>
                </c:pt>
                <c:pt idx="6141">
                  <c:v>5.22610090157839</c:v>
                </c:pt>
                <c:pt idx="6142">
                  <c:v>5.22471661921978</c:v>
                </c:pt>
                <c:pt idx="6143">
                  <c:v>5.22328938593615</c:v>
                </c:pt>
                <c:pt idx="6144">
                  <c:v>5.22181915765451</c:v>
                </c:pt>
                <c:pt idx="6145">
                  <c:v>5.22030589317601</c:v>
                </c:pt>
                <c:pt idx="6146">
                  <c:v>5.21874955419</c:v>
                </c:pt>
                <c:pt idx="6147">
                  <c:v>5.21715010528769</c:v>
                </c:pt>
                <c:pt idx="6148">
                  <c:v>5.21550751397544</c:v>
                </c:pt>
                <c:pt idx="6149">
                  <c:v>5.21382175068771</c:v>
                </c:pt>
                <c:pt idx="6150">
                  <c:v>5.21209278879955</c:v>
                </c:pt>
                <c:pt idx="6151">
                  <c:v>5.21032060463882</c:v>
                </c:pt>
                <c:pt idx="6152">
                  <c:v>5.20850517749796</c:v>
                </c:pt>
                <c:pt idx="6153">
                  <c:v>5.20664648964535</c:v>
                </c:pt>
                <c:pt idx="6154">
                  <c:v>5.20474452633636</c:v>
                </c:pt>
                <c:pt idx="6155">
                  <c:v>5.20279927582394</c:v>
                </c:pt>
                <c:pt idx="6156">
                  <c:v>5.20081072936889</c:v>
                </c:pt>
                <c:pt idx="6157">
                  <c:v>5.19877888124966</c:v>
                </c:pt>
                <c:pt idx="6158">
                  <c:v>5.19670372877182</c:v>
                </c:pt>
                <c:pt idx="6159">
                  <c:v>5.1945852722771</c:v>
                </c:pt>
                <c:pt idx="6160">
                  <c:v>5.19242351515206</c:v>
                </c:pt>
                <c:pt idx="6161">
                  <c:v>5.19021846383634</c:v>
                </c:pt>
                <c:pt idx="6162">
                  <c:v>5.18797012783051</c:v>
                </c:pt>
                <c:pt idx="6163">
                  <c:v>5.18567851970356</c:v>
                </c:pt>
                <c:pt idx="6164">
                  <c:v>5.18334365509995</c:v>
                </c:pt>
                <c:pt idx="6165">
                  <c:v>5.18096555274625</c:v>
                </c:pt>
                <c:pt idx="6166">
                  <c:v>5.17854423445745</c:v>
                </c:pt>
                <c:pt idx="6167">
                  <c:v>5.17607972514279</c:v>
                </c:pt>
                <c:pt idx="6168">
                  <c:v>5.1735720528112</c:v>
                </c:pt>
                <c:pt idx="6169">
                  <c:v>5.17102124857641</c:v>
                </c:pt>
                <c:pt idx="6170">
                  <c:v>5.16842734666156</c:v>
                </c:pt>
                <c:pt idx="6171">
                  <c:v>5.16579038440347</c:v>
                </c:pt>
                <c:pt idx="6172">
                  <c:v>5.16311040225648</c:v>
                </c:pt>
                <c:pt idx="6173">
                  <c:v>5.16038744379592</c:v>
                </c:pt>
                <c:pt idx="6174">
                  <c:v>5.15762155572113</c:v>
                </c:pt>
                <c:pt idx="6175">
                  <c:v>5.15481278785813</c:v>
                </c:pt>
                <c:pt idx="6176">
                  <c:v>5.15196119316185</c:v>
                </c:pt>
                <c:pt idx="6177">
                  <c:v>5.14906682771799</c:v>
                </c:pt>
                <c:pt idx="6178">
                  <c:v>5.14612975074442</c:v>
                </c:pt>
                <c:pt idx="6179">
                  <c:v>5.14315002459231</c:v>
                </c:pt>
                <c:pt idx="6180">
                  <c:v>5.14012771474668</c:v>
                </c:pt>
                <c:pt idx="6181">
                  <c:v>5.13706288982675</c:v>
                </c:pt>
                <c:pt idx="6182">
                  <c:v>5.13395562158571</c:v>
                </c:pt>
                <c:pt idx="6183">
                  <c:v>5.13080598491024</c:v>
                </c:pt>
                <c:pt idx="6184">
                  <c:v>5.12761405781957</c:v>
                </c:pt>
                <c:pt idx="6185">
                  <c:v>5.12437992146413</c:v>
                </c:pt>
                <c:pt idx="6186">
                  <c:v>5.12110366012388</c:v>
                </c:pt>
                <c:pt idx="6187">
                  <c:v>5.11778536120615</c:v>
                </c:pt>
                <c:pt idx="6188">
                  <c:v>5.11442511524323</c:v>
                </c:pt>
                <c:pt idx="6189">
                  <c:v>5.11102301588942</c:v>
                </c:pt>
                <c:pt idx="6190">
                  <c:v>5.10757915991785</c:v>
                </c:pt>
                <c:pt idx="6191">
                  <c:v>5.10409364721676</c:v>
                </c:pt>
                <c:pt idx="6192">
                  <c:v>5.10056658078556</c:v>
                </c:pt>
                <c:pt idx="6193">
                  <c:v>5.09699806673039</c:v>
                </c:pt>
                <c:pt idx="6194">
                  <c:v>5.09338821425936</c:v>
                </c:pt>
                <c:pt idx="6195">
                  <c:v>5.08973713567745</c:v>
                </c:pt>
                <c:pt idx="6196">
                  <c:v>5.08604494638092</c:v>
                </c:pt>
                <c:pt idx="6197">
                  <c:v>5.08231176485153</c:v>
                </c:pt>
                <c:pt idx="6198">
                  <c:v>5.0785377126502</c:v>
                </c:pt>
                <c:pt idx="6199">
                  <c:v>5.07472291441049</c:v>
                </c:pt>
                <c:pt idx="6200">
                  <c:v>5.07086749783158</c:v>
                </c:pt>
                <c:pt idx="6201">
                  <c:v>5.06697159367098</c:v>
                </c:pt>
                <c:pt idx="6202">
                  <c:v>5.06303533573683</c:v>
                </c:pt>
                <c:pt idx="6203">
                  <c:v>5.0590588608799</c:v>
                </c:pt>
                <c:pt idx="6204">
                  <c:v>5.05504230898519</c:v>
                </c:pt>
                <c:pt idx="6205">
                  <c:v>5.05098582296326</c:v>
                </c:pt>
                <c:pt idx="6206">
                  <c:v>5.04688954874111</c:v>
                </c:pt>
                <c:pt idx="6207">
                  <c:v>5.0427536352528</c:v>
                </c:pt>
                <c:pt idx="6208">
                  <c:v>5.03857823442976</c:v>
                </c:pt>
                <c:pt idx="6209">
                  <c:v>5.03436350119067</c:v>
                </c:pt>
                <c:pt idx="6210">
                  <c:v>5.03010959343108</c:v>
                </c:pt>
                <c:pt idx="6211">
                  <c:v>5.02581667201272</c:v>
                </c:pt>
                <c:pt idx="6212">
                  <c:v>5.02148490075243</c:v>
                </c:pt>
                <c:pt idx="6213">
                  <c:v>5.01711444641081</c:v>
                </c:pt>
                <c:pt idx="6214">
                  <c:v>5.01270547868055</c:v>
                </c:pt>
                <c:pt idx="6215">
                  <c:v>5.00825817017447</c:v>
                </c:pt>
                <c:pt idx="6216">
                  <c:v>5.00377269641319</c:v>
                </c:pt>
                <c:pt idx="6217">
                  <c:v>4.99924923581257</c:v>
                </c:pt>
                <c:pt idx="6218">
                  <c:v>4.9946879696708</c:v>
                </c:pt>
                <c:pt idx="6219">
                  <c:v>4.99008908215523</c:v>
                </c:pt>
                <c:pt idx="6220">
                  <c:v>4.9854527602889</c:v>
                </c:pt>
                <c:pt idx="6221">
                  <c:v>4.98077919393675</c:v>
                </c:pt>
                <c:pt idx="6222">
                  <c:v>4.97606857579158</c:v>
                </c:pt>
                <c:pt idx="6223">
                  <c:v>4.97132110135975</c:v>
                </c:pt>
                <c:pt idx="6224">
                  <c:v>4.96653696894654</c:v>
                </c:pt>
                <c:pt idx="6225">
                  <c:v>4.96171637964132</c:v>
                </c:pt>
                <c:pt idx="6226">
                  <c:v>4.95685953730236</c:v>
                </c:pt>
                <c:pt idx="6227">
                  <c:v>4.95196664854146</c:v>
                </c:pt>
                <c:pt idx="6228">
                  <c:v>4.9470379227083</c:v>
                </c:pt>
                <c:pt idx="6229">
                  <c:v>4.94207357187451</c:v>
                </c:pt>
                <c:pt idx="6230">
                  <c:v>4.93707381081747</c:v>
                </c:pt>
                <c:pt idx="6231">
                  <c:v>4.93203885700399</c:v>
                </c:pt>
                <c:pt idx="6232">
                  <c:v>4.92696893057355</c:v>
                </c:pt>
                <c:pt idx="6233">
                  <c:v>4.92186425432149</c:v>
                </c:pt>
                <c:pt idx="6234">
                  <c:v>4.91672505368188</c:v>
                </c:pt>
                <c:pt idx="6235">
                  <c:v>4.91155155671012</c:v>
                </c:pt>
                <c:pt idx="6236">
                  <c:v>4.90634399406543</c:v>
                </c:pt>
                <c:pt idx="6237">
                  <c:v>4.90110259899299</c:v>
                </c:pt>
                <c:pt idx="6238">
                  <c:v>4.89582760730601</c:v>
                </c:pt>
                <c:pt idx="6239">
                  <c:v>4.89051925736745</c:v>
                </c:pt>
                <c:pt idx="6240">
                  <c:v>4.88517779007161</c:v>
                </c:pt>
                <c:pt idx="6241">
                  <c:v>4.87980344882553</c:v>
                </c:pt>
                <c:pt idx="6242">
                  <c:v>4.87439647953012</c:v>
                </c:pt>
                <c:pt idx="6243">
                  <c:v>4.86895713056117</c:v>
                </c:pt>
                <c:pt idx="6244">
                  <c:v>4.86348565275017</c:v>
                </c:pt>
                <c:pt idx="6245">
                  <c:v>4.85798229936485</c:v>
                </c:pt>
                <c:pt idx="6246">
                  <c:v>4.85244732608968</c:v>
                </c:pt>
                <c:pt idx="6247">
                  <c:v>4.8468809910061</c:v>
                </c:pt>
                <c:pt idx="6248">
                  <c:v>4.84128355457257</c:v>
                </c:pt>
                <c:pt idx="6249">
                  <c:v>4.83565527960457</c:v>
                </c:pt>
                <c:pt idx="6250">
                  <c:v>4.82999643125426</c:v>
                </c:pt>
                <c:pt idx="6251">
                  <c:v>4.82430727699016</c:v>
                </c:pt>
                <c:pt idx="6252">
                  <c:v>4.81858808657656</c:v>
                </c:pt>
                <c:pt idx="6253">
                  <c:v>4.81283913205281</c:v>
                </c:pt>
                <c:pt idx="6254">
                  <c:v>4.80706068771249</c:v>
                </c:pt>
                <c:pt idx="6255">
                  <c:v>4.80125303008241</c:v>
                </c:pt>
                <c:pt idx="6256">
                  <c:v>4.79541643790153</c:v>
                </c:pt>
                <c:pt idx="6257">
                  <c:v>4.78955119209964</c:v>
                </c:pt>
                <c:pt idx="6258">
                  <c:v>4.78365757577603</c:v>
                </c:pt>
                <c:pt idx="6259">
                  <c:v>4.77773587417797</c:v>
                </c:pt>
                <c:pt idx="6260">
                  <c:v>4.77178637467911</c:v>
                </c:pt>
                <c:pt idx="6261">
                  <c:v>4.7658093667577</c:v>
                </c:pt>
                <c:pt idx="6262">
                  <c:v>4.75980514197481</c:v>
                </c:pt>
                <c:pt idx="6263">
                  <c:v>4.75377399395233</c:v>
                </c:pt>
                <c:pt idx="6264">
                  <c:v>4.74771621835093</c:v>
                </c:pt>
                <c:pt idx="6265">
                  <c:v>4.74163211284794</c:v>
                </c:pt>
                <c:pt idx="6266">
                  <c:v>4.73552197711508</c:v>
                </c:pt>
                <c:pt idx="6267">
                  <c:v>4.72938611279615</c:v>
                </c:pt>
                <c:pt idx="6268">
                  <c:v>4.72322482348462</c:v>
                </c:pt>
                <c:pt idx="6269">
                  <c:v>4.71703841470109</c:v>
                </c:pt>
                <c:pt idx="6270">
                  <c:v>4.7108271938708</c:v>
                </c:pt>
                <c:pt idx="6271">
                  <c:v>4.70459147030093</c:v>
                </c:pt>
                <c:pt idx="6272">
                  <c:v>4.69833155515789</c:v>
                </c:pt>
                <c:pt idx="6273">
                  <c:v>4.69204776144457</c:v>
                </c:pt>
                <c:pt idx="6274">
                  <c:v>4.68574040397751</c:v>
                </c:pt>
                <c:pt idx="6275">
                  <c:v>4.67940979936396</c:v>
                </c:pt>
                <c:pt idx="6276">
                  <c:v>4.67305626597899</c:v>
                </c:pt>
                <c:pt idx="6277">
                  <c:v>4.666680123942449</c:v>
                </c:pt>
                <c:pt idx="6278">
                  <c:v>4.66028169509598</c:v>
                </c:pt>
                <c:pt idx="6279">
                  <c:v>4.65386130297987</c:v>
                </c:pt>
                <c:pt idx="6280">
                  <c:v>4.64741927280999</c:v>
                </c:pt>
                <c:pt idx="6281">
                  <c:v>4.64095593145461</c:v>
                </c:pt>
                <c:pt idx="6282">
                  <c:v>4.63447160741123</c:v>
                </c:pt>
                <c:pt idx="6283">
                  <c:v>4.62796663078337</c:v>
                </c:pt>
                <c:pt idx="6284">
                  <c:v>4.62144133325733</c:v>
                </c:pt>
                <c:pt idx="6285">
                  <c:v>4.61489604807891</c:v>
                </c:pt>
                <c:pt idx="6286">
                  <c:v>4.608331110030209</c:v>
                </c:pt>
                <c:pt idx="6287">
                  <c:v>4.60174685540628</c:v>
                </c:pt>
                <c:pt idx="6288">
                  <c:v>4.59514362199185</c:v>
                </c:pt>
                <c:pt idx="6289">
                  <c:v>4.58852174903805</c:v>
                </c:pt>
                <c:pt idx="6290">
                  <c:v>4.58188157723907</c:v>
                </c:pt>
                <c:pt idx="6291">
                  <c:v>4.5752234487089</c:v>
                </c:pt>
                <c:pt idx="6292">
                  <c:v>4.56854770695799</c:v>
                </c:pt>
                <c:pt idx="6293">
                  <c:v>4.56185469687002</c:v>
                </c:pt>
                <c:pt idx="6294">
                  <c:v>4.55514476467853</c:v>
                </c:pt>
                <c:pt idx="6295">
                  <c:v>4.54841825794374</c:v>
                </c:pt>
                <c:pt idx="6296">
                  <c:v>4.54167552552926</c:v>
                </c:pt>
                <c:pt idx="6297">
                  <c:v>4.53491691757882</c:v>
                </c:pt>
                <c:pt idx="6298">
                  <c:v>4.52814278549314</c:v>
                </c:pt>
                <c:pt idx="6299">
                  <c:v>4.52135348190668</c:v>
                </c:pt>
                <c:pt idx="6300">
                  <c:v>4.51454936066449</c:v>
                </c:pt>
                <c:pt idx="6301">
                  <c:v>4.5077307767991</c:v>
                </c:pt>
                <c:pt idx="6302">
                  <c:v>4.50089808650743</c:v>
                </c:pt>
                <c:pt idx="6303">
                  <c:v>4.4940516471277</c:v>
                </c:pt>
                <c:pt idx="6304">
                  <c:v>4.48719181711644</c:v>
                </c:pt>
                <c:pt idx="6305">
                  <c:v>4.48031895602548</c:v>
                </c:pt>
                <c:pt idx="6306">
                  <c:v>4.47343342447904</c:v>
                </c:pt>
                <c:pt idx="6307">
                  <c:v>4.46653558415086</c:v>
                </c:pt>
                <c:pt idx="6308">
                  <c:v>4.45962579774131</c:v>
                </c:pt>
                <c:pt idx="6309">
                  <c:v>4.45270442895461</c:v>
                </c:pt>
                <c:pt idx="6310">
                  <c:v>4.44577184247615</c:v>
                </c:pt>
                <c:pt idx="6311">
                  <c:v>4.43882840394975</c:v>
                </c:pt>
                <c:pt idx="6312">
                  <c:v>4.43187447995507</c:v>
                </c:pt>
                <c:pt idx="6313">
                  <c:v>4.42491043798502</c:v>
                </c:pt>
                <c:pt idx="6314">
                  <c:v>4.41793664642333</c:v>
                </c:pt>
                <c:pt idx="6315">
                  <c:v>4.41095347452204</c:v>
                </c:pt>
                <c:pt idx="6316">
                  <c:v>4.40396129237919</c:v>
                </c:pt>
                <c:pt idx="6317">
                  <c:v>4.39696047091649</c:v>
                </c:pt>
                <c:pt idx="6318">
                  <c:v>4.38995138185712</c:v>
                </c:pt>
                <c:pt idx="6319">
                  <c:v>4.38293439770358</c:v>
                </c:pt>
                <c:pt idx="6320">
                  <c:v>4.37590989171559</c:v>
                </c:pt>
                <c:pt idx="6321">
                  <c:v>4.36887823788813</c:v>
                </c:pt>
                <c:pt idx="6322">
                  <c:v>4.36183981092949</c:v>
                </c:pt>
                <c:pt idx="6323">
                  <c:v>4.35479498623944</c:v>
                </c:pt>
                <c:pt idx="6324">
                  <c:v>4.34774413988748</c:v>
                </c:pt>
                <c:pt idx="6325">
                  <c:v>4.34068764859116</c:v>
                </c:pt>
                <c:pt idx="6326">
                  <c:v>4.33362588969452</c:v>
                </c:pt>
                <c:pt idx="6327">
                  <c:v>4.32655924114657</c:v>
                </c:pt>
                <c:pt idx="6328">
                  <c:v>4.31948808147986</c:v>
                </c:pt>
                <c:pt idx="6329">
                  <c:v>4.31241278978922</c:v>
                </c:pt>
                <c:pt idx="6330">
                  <c:v>4.30533374571049</c:v>
                </c:pt>
                <c:pt idx="6331">
                  <c:v>4.29825132939942</c:v>
                </c:pt>
                <c:pt idx="6332">
                  <c:v>4.29116592151059</c:v>
                </c:pt>
                <c:pt idx="6333">
                  <c:v>4.28407790317652</c:v>
                </c:pt>
                <c:pt idx="6334">
                  <c:v>4.27698765598681</c:v>
                </c:pt>
                <c:pt idx="6335">
                  <c:v>4.26989556196738</c:v>
                </c:pt>
                <c:pt idx="6336">
                  <c:v>4.26280200355985</c:v>
                </c:pt>
                <c:pt idx="6337">
                  <c:v>4.255707363601</c:v>
                </c:pt>
                <c:pt idx="6338">
                  <c:v>4.24861202530234</c:v>
                </c:pt>
                <c:pt idx="6339">
                  <c:v>4.24151637222974</c:v>
                </c:pt>
                <c:pt idx="6340">
                  <c:v>4.23442078828324</c:v>
                </c:pt>
                <c:pt idx="6341">
                  <c:v>4.22732565767693</c:v>
                </c:pt>
                <c:pt idx="6342">
                  <c:v>4.22023136491891</c:v>
                </c:pt>
                <c:pt idx="6343">
                  <c:v>4.2131382947914</c:v>
                </c:pt>
                <c:pt idx="6344">
                  <c:v>4.20604683233096</c:v>
                </c:pt>
                <c:pt idx="6345">
                  <c:v>4.19895736280876</c:v>
                </c:pt>
                <c:pt idx="6346">
                  <c:v>4.19187027171106</c:v>
                </c:pt>
                <c:pt idx="6347">
                  <c:v>4.1847859447197</c:v>
                </c:pt>
                <c:pt idx="6348">
                  <c:v>4.17770476769277</c:v>
                </c:pt>
                <c:pt idx="6349">
                  <c:v>4.1706271266454</c:v>
                </c:pt>
                <c:pt idx="6350">
                  <c:v>4.16355340773058</c:v>
                </c:pt>
                <c:pt idx="6351">
                  <c:v>4.1564839972202</c:v>
                </c:pt>
                <c:pt idx="6352">
                  <c:v>4.14941928148614</c:v>
                </c:pt>
                <c:pt idx="6353">
                  <c:v>4.14235964698149</c:v>
                </c:pt>
                <c:pt idx="6354">
                  <c:v>4.1353054802219</c:v>
                </c:pt>
                <c:pt idx="6355">
                  <c:v>4.12825716776705</c:v>
                </c:pt>
                <c:pt idx="6356">
                  <c:v>4.12121509620221</c:v>
                </c:pt>
                <c:pt idx="6357">
                  <c:v>4.11417965211994</c:v>
                </c:pt>
                <c:pt idx="6358">
                  <c:v>4.10715122210189</c:v>
                </c:pt>
                <c:pt idx="6359">
                  <c:v>4.10013019270077</c:v>
                </c:pt>
                <c:pt idx="6360">
                  <c:v>4.09311695042238</c:v>
                </c:pt>
                <c:pt idx="6361">
                  <c:v>4.05614045433894</c:v>
                </c:pt>
                <c:pt idx="6362">
                  <c:v>4.01964553091635</c:v>
                </c:pt>
                <c:pt idx="6363">
                  <c:v>3.98362754027721</c:v>
                </c:pt>
                <c:pt idx="6364">
                  <c:v>3.94808187954211</c:v>
                </c:pt>
                <c:pt idx="6365">
                  <c:v>3.91300398258259</c:v>
                </c:pt>
                <c:pt idx="6366">
                  <c:v>3.87838931977539</c:v>
                </c:pt>
                <c:pt idx="6367">
                  <c:v>3.84423339775799</c:v>
                </c:pt>
                <c:pt idx="6368">
                  <c:v>3.81053175918541</c:v>
                </c:pt>
                <c:pt idx="6369">
                  <c:v>3.77727998248833</c:v>
                </c:pt>
                <c:pt idx="6370">
                  <c:v>3.74447368163242</c:v>
                </c:pt>
                <c:pt idx="6371">
                  <c:v>3.71210850587897</c:v>
                </c:pt>
                <c:pt idx="6372">
                  <c:v>3.6801801395468</c:v>
                </c:pt>
                <c:pt idx="6373">
                  <c:v>3.64868430177535</c:v>
                </c:pt>
                <c:pt idx="6374">
                  <c:v>3.61761674628914</c:v>
                </c:pt>
                <c:pt idx="6375">
                  <c:v>3.58697326116335</c:v>
                </c:pt>
                <c:pt idx="6376">
                  <c:v>3.55674966859079</c:v>
                </c:pt>
                <c:pt idx="6377">
                  <c:v>3.52694182465</c:v>
                </c:pt>
                <c:pt idx="6378">
                  <c:v>3.49754561907461</c:v>
                </c:pt>
                <c:pt idx="6379">
                  <c:v>3.468556975024</c:v>
                </c:pt>
                <c:pt idx="6380">
                  <c:v>3.43997184885513</c:v>
                </c:pt>
                <c:pt idx="6381">
                  <c:v>3.4117862298956</c:v>
                </c:pt>
                <c:pt idx="6382">
                  <c:v>3.38399614021795</c:v>
                </c:pt>
                <c:pt idx="6383">
                  <c:v>3.35659763441522</c:v>
                </c:pt>
                <c:pt idx="6384">
                  <c:v>3.32958679937764</c:v>
                </c:pt>
                <c:pt idx="6385">
                  <c:v>3.30295975407059</c:v>
                </c:pt>
                <c:pt idx="6386">
                  <c:v>3.27671264931377</c:v>
                </c:pt>
                <c:pt idx="6387">
                  <c:v>3.25084166756155</c:v>
                </c:pt>
                <c:pt idx="6388">
                  <c:v>3.22534302268456</c:v>
                </c:pt>
                <c:pt idx="6389">
                  <c:v>3.20021295975241</c:v>
                </c:pt>
                <c:pt idx="6390">
                  <c:v>3.17544775481765</c:v>
                </c:pt>
                <c:pt idx="6391">
                  <c:v>3.15104371470095</c:v>
                </c:pt>
                <c:pt idx="6392">
                  <c:v>3.1269971767774</c:v>
                </c:pt>
                <c:pt idx="6393">
                  <c:v>3.10330450876399</c:v>
                </c:pt>
                <c:pt idx="6394">
                  <c:v>3.07996210850836</c:v>
                </c:pt>
                <c:pt idx="6395">
                  <c:v>3.05696640377861</c:v>
                </c:pt>
                <c:pt idx="6396">
                  <c:v>3.03431385205433</c:v>
                </c:pt>
                <c:pt idx="6397">
                  <c:v>3.01200094031881</c:v>
                </c:pt>
                <c:pt idx="6398">
                  <c:v>2.99002418485239</c:v>
                </c:pt>
                <c:pt idx="6399">
                  <c:v>2.96838013102696</c:v>
                </c:pt>
                <c:pt idx="6400">
                  <c:v>2.94706535310163</c:v>
                </c:pt>
                <c:pt idx="6401">
                  <c:v>2.92607645401954</c:v>
                </c:pt>
                <c:pt idx="6402">
                  <c:v>2.90541006520582</c:v>
                </c:pt>
                <c:pt idx="6403">
                  <c:v>2.88506284636668</c:v>
                </c:pt>
                <c:pt idx="6404">
                  <c:v>2.86503148528965</c:v>
                </c:pt>
                <c:pt idx="6405">
                  <c:v>2.84531269764494</c:v>
                </c:pt>
                <c:pt idx="6406">
                  <c:v>2.82590322678794</c:v>
                </c:pt>
                <c:pt idx="6407">
                  <c:v>2.80679984356284</c:v>
                </c:pt>
                <c:pt idx="6408">
                  <c:v>2.78799934610736</c:v>
                </c:pt>
                <c:pt idx="6409">
                  <c:v>2.76949855965862</c:v>
                </c:pt>
                <c:pt idx="6410">
                  <c:v>2.75129433636009</c:v>
                </c:pt>
                <c:pt idx="6411">
                  <c:v>2.73338355506968</c:v>
                </c:pt>
                <c:pt idx="6412">
                  <c:v>2.71576312116891</c:v>
                </c:pt>
                <c:pt idx="6413">
                  <c:v>2.69842996637319</c:v>
                </c:pt>
                <c:pt idx="6414">
                  <c:v>2.68138104854318</c:v>
                </c:pt>
                <c:pt idx="6415">
                  <c:v>2.66461335149729</c:v>
                </c:pt>
                <c:pt idx="6416">
                  <c:v>2.64812388482519</c:v>
                </c:pt>
                <c:pt idx="6417">
                  <c:v>2.63190968370248</c:v>
                </c:pt>
                <c:pt idx="6418">
                  <c:v>2.61596780870638</c:v>
                </c:pt>
                <c:pt idx="6419">
                  <c:v>2.60029534563253</c:v>
                </c:pt>
                <c:pt idx="6420">
                  <c:v>2.58488940531283</c:v>
                </c:pt>
                <c:pt idx="6421">
                  <c:v>2.56974712343439</c:v>
                </c:pt>
                <c:pt idx="6422">
                  <c:v>2.55486566035952</c:v>
                </c:pt>
                <c:pt idx="6423">
                  <c:v>2.54024220094674</c:v>
                </c:pt>
                <c:pt idx="6424">
                  <c:v>2.52587395437291</c:v>
                </c:pt>
                <c:pt idx="6425">
                  <c:v>2.51175815395636</c:v>
                </c:pt>
                <c:pt idx="6426">
                  <c:v>2.4978920569811</c:v>
                </c:pt>
                <c:pt idx="6427">
                  <c:v>2.48427294452204</c:v>
                </c:pt>
                <c:pt idx="6428">
                  <c:v>2.47089812127128</c:v>
                </c:pt>
                <c:pt idx="6429">
                  <c:v>2.45776491536538</c:v>
                </c:pt>
                <c:pt idx="6430">
                  <c:v>2.44487067821374</c:v>
                </c:pt>
                <c:pt idx="6431">
                  <c:v>2.43221278432793</c:v>
                </c:pt>
                <c:pt idx="6432">
                  <c:v>2.41978863115206</c:v>
                </c:pt>
                <c:pt idx="6433">
                  <c:v>2.40759563889418</c:v>
                </c:pt>
                <c:pt idx="6434">
                  <c:v>2.39563125035873</c:v>
                </c:pt>
                <c:pt idx="6435">
                  <c:v>2.38389293077987</c:v>
                </c:pt>
                <c:pt idx="6436">
                  <c:v>2.37237816765598</c:v>
                </c:pt>
                <c:pt idx="6437">
                  <c:v>2.36108447058501</c:v>
                </c:pt>
                <c:pt idx="6438">
                  <c:v>2.35000937110095</c:v>
                </c:pt>
                <c:pt idx="6439">
                  <c:v>2.33915042251117</c:v>
                </c:pt>
                <c:pt idx="6440">
                  <c:v>2.32850519973488</c:v>
                </c:pt>
                <c:pt idx="6441">
                  <c:v>2.31807129914244</c:v>
                </c:pt>
                <c:pt idx="6442">
                  <c:v>2.30784633839575</c:v>
                </c:pt>
                <c:pt idx="6443">
                  <c:v>2.29782795628954</c:v>
                </c:pt>
                <c:pt idx="6444">
                  <c:v>2.28801381259372</c:v>
                </c:pt>
                <c:pt idx="6445">
                  <c:v>2.27840158789658</c:v>
                </c:pt>
                <c:pt idx="6446">
                  <c:v>2.26898898344903</c:v>
                </c:pt>
                <c:pt idx="6447">
                  <c:v>2.25977372100982</c:v>
                </c:pt>
                <c:pt idx="6448">
                  <c:v>2.2507535426916</c:v>
                </c:pt>
                <c:pt idx="6449">
                  <c:v>2.24192621080808</c:v>
                </c:pt>
                <c:pt idx="6450">
                  <c:v>2.23328950772199</c:v>
                </c:pt>
                <c:pt idx="6451">
                  <c:v>2.22484123569409</c:v>
                </c:pt>
                <c:pt idx="6452">
                  <c:v>2.21657921673306</c:v>
                </c:pt>
                <c:pt idx="6453">
                  <c:v>2.20850129244633</c:v>
                </c:pt>
                <c:pt idx="6454">
                  <c:v>2.20060532389188</c:v>
                </c:pt>
                <c:pt idx="6455">
                  <c:v>2.19288919143087</c:v>
                </c:pt>
                <c:pt idx="6456">
                  <c:v>2.18535079458131</c:v>
                </c:pt>
                <c:pt idx="6457">
                  <c:v>2.17798805187253</c:v>
                </c:pt>
                <c:pt idx="6458">
                  <c:v>2.17079890070067</c:v>
                </c:pt>
                <c:pt idx="6459">
                  <c:v>2.16378129718499</c:v>
                </c:pt>
                <c:pt idx="6460">
                  <c:v>2.15693321602513</c:v>
                </c:pt>
                <c:pt idx="6461">
                  <c:v>2.15025265035925</c:v>
                </c:pt>
                <c:pt idx="6462">
                  <c:v>2.14373761162309</c:v>
                </c:pt>
                <c:pt idx="6463">
                  <c:v>2.13738612940989</c:v>
                </c:pt>
                <c:pt idx="6464">
                  <c:v>2.1311962513312</c:v>
                </c:pt>
                <c:pt idx="6465">
                  <c:v>2.12516604287863</c:v>
                </c:pt>
                <c:pt idx="6466">
                  <c:v>2.11929358728635</c:v>
                </c:pt>
                <c:pt idx="6467">
                  <c:v>2.11357698539465</c:v>
                </c:pt>
                <c:pt idx="6468">
                  <c:v>2.10801435551419</c:v>
                </c:pt>
                <c:pt idx="6469">
                  <c:v>2.10260383329123</c:v>
                </c:pt>
                <c:pt idx="6470">
                  <c:v>2.09734357157366</c:v>
                </c:pt>
                <c:pt idx="6471">
                  <c:v>2.09223174027795</c:v>
                </c:pt>
                <c:pt idx="6472">
                  <c:v>2.08726652625691</c:v>
                </c:pt>
                <c:pt idx="6473">
                  <c:v>2.08244613316828</c:v>
                </c:pt>
                <c:pt idx="6474">
                  <c:v>2.07776878134424</c:v>
                </c:pt>
                <c:pt idx="6475">
                  <c:v>2.07323270766169</c:v>
                </c:pt>
                <c:pt idx="6476">
                  <c:v>2.06883616541341</c:v>
                </c:pt>
                <c:pt idx="6477">
                  <c:v>2.06457742418001</c:v>
                </c:pt>
                <c:pt idx="6478">
                  <c:v>2.06045476970281</c:v>
                </c:pt>
                <c:pt idx="6479">
                  <c:v>2.05646650375739</c:v>
                </c:pt>
                <c:pt idx="6480">
                  <c:v>2.05261094402811</c:v>
                </c:pt>
                <c:pt idx="6481">
                  <c:v>2.04888642398338</c:v>
                </c:pt>
                <c:pt idx="6482">
                  <c:v>2.04529129275172</c:v>
                </c:pt>
                <c:pt idx="6483">
                  <c:v>2.04182391499869</c:v>
                </c:pt>
                <c:pt idx="6484">
                  <c:v>2.03848267080457</c:v>
                </c:pt>
                <c:pt idx="6485">
                  <c:v>2.03526595554292</c:v>
                </c:pt>
                <c:pt idx="6486">
                  <c:v>2.03217217975981</c:v>
                </c:pt>
                <c:pt idx="6487">
                  <c:v>2.02919976905401</c:v>
                </c:pt>
                <c:pt idx="6488">
                  <c:v>2.02634716395779</c:v>
                </c:pt>
                <c:pt idx="6489">
                  <c:v>2.02361281981867</c:v>
                </c:pt>
                <c:pt idx="6490">
                  <c:v>2.02099520668186</c:v>
                </c:pt>
                <c:pt idx="6491">
                  <c:v>2.01849280917347</c:v>
                </c:pt>
                <c:pt idx="6492">
                  <c:v>2.01610412638456</c:v>
                </c:pt>
                <c:pt idx="6493">
                  <c:v>2.0138276717559</c:v>
                </c:pt>
                <c:pt idx="6494">
                  <c:v>2.01166197296355</c:v>
                </c:pt>
                <c:pt idx="6495">
                  <c:v>2.00960557180513</c:v>
                </c:pt>
                <c:pt idx="6496">
                  <c:v>2.00765702408691</c:v>
                </c:pt>
                <c:pt idx="6497">
                  <c:v>2.00581489951167</c:v>
                </c:pt>
                <c:pt idx="6498">
                  <c:v>2.00407778156721</c:v>
                </c:pt>
                <c:pt idx="6499">
                  <c:v>2.00244426741576</c:v>
                </c:pt>
                <c:pt idx="6500">
                  <c:v>2.00091296778397</c:v>
                </c:pt>
                <c:pt idx="6501">
                  <c:v>1.99948250685376</c:v>
                </c:pt>
                <c:pt idx="6502">
                  <c:v>1.99815152215387</c:v>
                </c:pt>
                <c:pt idx="6503">
                  <c:v>1.99691866445211</c:v>
                </c:pt>
                <c:pt idx="6504">
                  <c:v>1.99578259764838</c:v>
                </c:pt>
                <c:pt idx="6505">
                  <c:v>1.99474199866841</c:v>
                </c:pt>
                <c:pt idx="6506">
                  <c:v>1.99379555735819</c:v>
                </c:pt>
                <c:pt idx="6507">
                  <c:v>1.99294197637913</c:v>
                </c:pt>
                <c:pt idx="6508">
                  <c:v>1.99217997110398</c:v>
                </c:pt>
                <c:pt idx="6509">
                  <c:v>1.99150826951337</c:v>
                </c:pt>
                <c:pt idx="6510">
                  <c:v>1.99092561209313</c:v>
                </c:pt>
                <c:pt idx="6511">
                  <c:v>1.9904307517323</c:v>
                </c:pt>
                <c:pt idx="6512">
                  <c:v>1.99002245362179</c:v>
                </c:pt>
                <c:pt idx="6513">
                  <c:v>1.9896994951538</c:v>
                </c:pt>
                <c:pt idx="6514">
                  <c:v>1.98946066582186</c:v>
                </c:pt>
                <c:pt idx="6515">
                  <c:v>1.98930476712166</c:v>
                </c:pt>
                <c:pt idx="6516">
                  <c:v>1.98923061245242</c:v>
                </c:pt>
                <c:pt idx="6517">
                  <c:v>1.9892370270191</c:v>
                </c:pt>
                <c:pt idx="6518">
                  <c:v>1.98932284773515</c:v>
                </c:pt>
                <c:pt idx="6519">
                  <c:v>1.98948692312599</c:v>
                </c:pt>
                <c:pt idx="6520">
                  <c:v>1.98972811323319</c:v>
                </c:pt>
                <c:pt idx="6521">
                  <c:v>1.99004528951925</c:v>
                </c:pt>
                <c:pt idx="6522">
                  <c:v>1.9904373347731</c:v>
                </c:pt>
                <c:pt idx="6523">
                  <c:v>1.99090314301618</c:v>
                </c:pt>
                <c:pt idx="6524">
                  <c:v>1.9914416194093</c:v>
                </c:pt>
                <c:pt idx="6525">
                  <c:v>1.99205168016002</c:v>
                </c:pt>
                <c:pt idx="6526">
                  <c:v>1.99273225243072</c:v>
                </c:pt>
                <c:pt idx="6527">
                  <c:v>1.99348227424739</c:v>
                </c:pt>
                <c:pt idx="6528">
                  <c:v>1.99430069440894</c:v>
                </c:pt>
                <c:pt idx="6529">
                  <c:v>1.99518647239721</c:v>
                </c:pt>
                <c:pt idx="6530">
                  <c:v>1.99613857828764</c:v>
                </c:pt>
                <c:pt idx="6531">
                  <c:v>1.99715599266049</c:v>
                </c:pt>
                <c:pt idx="6532">
                  <c:v>1.99823770651274</c:v>
                </c:pt>
                <c:pt idx="6533">
                  <c:v>1.99938272117064</c:v>
                </c:pt>
                <c:pt idx="6534">
                  <c:v>2.00059004820279</c:v>
                </c:pt>
                <c:pt idx="6535">
                  <c:v>2.0018587093339</c:v>
                </c:pt>
                <c:pt idx="6536">
                  <c:v>2.00318773635918</c:v>
                </c:pt>
                <c:pt idx="6537">
                  <c:v>2.00457617105927</c:v>
                </c:pt>
                <c:pt idx="6538">
                  <c:v>2.00602306511583</c:v>
                </c:pt>
                <c:pt idx="6539">
                  <c:v>2.00752748002769</c:v>
                </c:pt>
                <c:pt idx="6540">
                  <c:v>2.00908848702765</c:v>
                </c:pt>
                <c:pt idx="6541">
                  <c:v>2.01070516699986</c:v>
                </c:pt>
                <c:pt idx="6542">
                  <c:v>2.01237661039771</c:v>
                </c:pt>
                <c:pt idx="6543">
                  <c:v>2.01410191716243</c:v>
                </c:pt>
                <c:pt idx="6544">
                  <c:v>2.01588019664224</c:v>
                </c:pt>
                <c:pt idx="6545">
                  <c:v>2.01771056751198</c:v>
                </c:pt>
                <c:pt idx="6546">
                  <c:v>2.01959215769348</c:v>
                </c:pt>
                <c:pt idx="6547">
                  <c:v>2.02152410427638</c:v>
                </c:pt>
                <c:pt idx="6548">
                  <c:v>2.02350555343959</c:v>
                </c:pt>
                <c:pt idx="6549">
                  <c:v>2.02553566037325</c:v>
                </c:pt>
                <c:pt idx="6550">
                  <c:v>2.02761358920136</c:v>
                </c:pt>
                <c:pt idx="6551">
                  <c:v>2.02973851290485</c:v>
                </c:pt>
                <c:pt idx="6552">
                  <c:v>2.03190961324531</c:v>
                </c:pt>
                <c:pt idx="6553">
                  <c:v>2.03412608068921</c:v>
                </c:pt>
                <c:pt idx="6554">
                  <c:v>2.03638711433267</c:v>
                </c:pt>
                <c:pt idx="6555">
                  <c:v>2.03869192182688</c:v>
                </c:pt>
                <c:pt idx="6556">
                  <c:v>2.04103971930389</c:v>
                </c:pt>
                <c:pt idx="6557">
                  <c:v>2.04342973130311</c:v>
                </c:pt>
                <c:pt idx="6558">
                  <c:v>2.04586119069824</c:v>
                </c:pt>
                <c:pt idx="6559">
                  <c:v>2.04833333862477</c:v>
                </c:pt>
                <c:pt idx="6560">
                  <c:v>2.05084542440807</c:v>
                </c:pt>
                <c:pt idx="6561">
                  <c:v>2.05339670549186</c:v>
                </c:pt>
                <c:pt idx="6562">
                  <c:v>2.0559864473674</c:v>
                </c:pt>
                <c:pt idx="6563">
                  <c:v>2.05861392350303</c:v>
                </c:pt>
                <c:pt idx="6564">
                  <c:v>2.06127841527433</c:v>
                </c:pt>
                <c:pt idx="6565">
                  <c:v>2.06397921189478</c:v>
                </c:pt>
                <c:pt idx="6566">
                  <c:v>2.06671561034689</c:v>
                </c:pt>
                <c:pt idx="6567">
                  <c:v>2.06948691531392</c:v>
                </c:pt>
                <c:pt idx="6568">
                  <c:v>2.07229243911203</c:v>
                </c:pt>
                <c:pt idx="6569">
                  <c:v>2.07513150162295</c:v>
                </c:pt>
                <c:pt idx="6570">
                  <c:v>2.0780034302272</c:v>
                </c:pt>
                <c:pt idx="6571">
                  <c:v>2.08090755973778</c:v>
                </c:pt>
                <c:pt idx="6572">
                  <c:v>2.08384323233431</c:v>
                </c:pt>
                <c:pt idx="6573">
                  <c:v>2.08680979749771</c:v>
                </c:pt>
                <c:pt idx="6574">
                  <c:v>2.08980661194541</c:v>
                </c:pt>
                <c:pt idx="6575">
                  <c:v>2.09283303956694</c:v>
                </c:pt>
                <c:pt idx="6576">
                  <c:v>2.09588845136007</c:v>
                </c:pt>
                <c:pt idx="6577">
                  <c:v>2.09897222536747</c:v>
                </c:pt>
                <c:pt idx="6578">
                  <c:v>2.10208374661372</c:v>
                </c:pt>
                <c:pt idx="6579">
                  <c:v>2.10522240704294</c:v>
                </c:pt>
                <c:pt idx="6580">
                  <c:v>2.10838760545678</c:v>
                </c:pt>
                <c:pt idx="6581">
                  <c:v>2.11157874745295</c:v>
                </c:pt>
                <c:pt idx="6582">
                  <c:v>2.11479524536417</c:v>
                </c:pt>
                <c:pt idx="6583">
                  <c:v>2.11803651819761</c:v>
                </c:pt>
                <c:pt idx="6584">
                  <c:v>2.12130199157478</c:v>
                </c:pt>
                <c:pt idx="6585">
                  <c:v>2.12459109767188</c:v>
                </c:pt>
                <c:pt idx="6586">
                  <c:v>2.12790327516057</c:v>
                </c:pt>
                <c:pt idx="6587">
                  <c:v>2.13123796914929</c:v>
                </c:pt>
                <c:pt idx="6588">
                  <c:v>2.13459463112488</c:v>
                </c:pt>
                <c:pt idx="6589">
                  <c:v>2.1379727188948</c:v>
                </c:pt>
                <c:pt idx="6590">
                  <c:v>2.14137169652967</c:v>
                </c:pt>
                <c:pt idx="6591">
                  <c:v>2.14479103430632</c:v>
                </c:pt>
                <c:pt idx="6592">
                  <c:v>2.14823020865126</c:v>
                </c:pt>
                <c:pt idx="6593">
                  <c:v>2.15168870208456</c:v>
                </c:pt>
                <c:pt idx="6594">
                  <c:v>2.15516600316421</c:v>
                </c:pt>
                <c:pt idx="6595">
                  <c:v>2.15866160643087</c:v>
                </c:pt>
                <c:pt idx="6596">
                  <c:v>2.16217501235307</c:v>
                </c:pt>
                <c:pt idx="6597">
                  <c:v>2.1657057272728</c:v>
                </c:pt>
                <c:pt idx="6598">
                  <c:v>2.16925326335154</c:v>
                </c:pt>
                <c:pt idx="6599">
                  <c:v>2.17281713851675</c:v>
                </c:pt>
                <c:pt idx="6600">
                  <c:v>2.17639687640871</c:v>
                </c:pt>
                <c:pt idx="6601">
                  <c:v>2.18035412099219</c:v>
                </c:pt>
                <c:pt idx="6602">
                  <c:v>2.18431992093247</c:v>
                </c:pt>
                <c:pt idx="6603">
                  <c:v>2.18829442214717</c:v>
                </c:pt>
                <c:pt idx="6604">
                  <c:v>2.1922777718276</c:v>
                </c:pt>
                <c:pt idx="6605">
                  <c:v>2.19627011844225</c:v>
                </c:pt>
                <c:pt idx="6606">
                  <c:v>2.20027161174018</c:v>
                </c:pt>
                <c:pt idx="6607">
                  <c:v>2.20428240275428</c:v>
                </c:pt>
                <c:pt idx="6608">
                  <c:v>2.20830264380442</c:v>
                </c:pt>
                <c:pt idx="6609">
                  <c:v>2.21233248850048</c:v>
                </c:pt>
                <c:pt idx="6610">
                  <c:v>2.21637209174531</c:v>
                </c:pt>
                <c:pt idx="6611">
                  <c:v>2.22042160973745</c:v>
                </c:pt>
                <c:pt idx="6612">
                  <c:v>2.22448119997387</c:v>
                </c:pt>
                <c:pt idx="6613">
                  <c:v>2.22855102125249</c:v>
                </c:pt>
                <c:pt idx="6614">
                  <c:v>2.23263123367459</c:v>
                </c:pt>
                <c:pt idx="6615">
                  <c:v>2.23672199864712</c:v>
                </c:pt>
                <c:pt idx="6616">
                  <c:v>2.24082347888482</c:v>
                </c:pt>
                <c:pt idx="6617">
                  <c:v>2.24493583841228</c:v>
                </c:pt>
                <c:pt idx="6618">
                  <c:v>2.2490592425658</c:v>
                </c:pt>
                <c:pt idx="6619">
                  <c:v>2.25319385799513</c:v>
                </c:pt>
                <c:pt idx="6620">
                  <c:v>2.25733985266507</c:v>
                </c:pt>
                <c:pt idx="6621">
                  <c:v>2.26149739585693</c:v>
                </c:pt>
                <c:pt idx="6622">
                  <c:v>2.26566665816984</c:v>
                </c:pt>
                <c:pt idx="6623">
                  <c:v>2.26984781152188</c:v>
                </c:pt>
                <c:pt idx="6624">
                  <c:v>2.27404102915113</c:v>
                </c:pt>
                <c:pt idx="6625">
                  <c:v>2.27824648561648</c:v>
                </c:pt>
                <c:pt idx="6626">
                  <c:v>2.28246435679833</c:v>
                </c:pt>
                <c:pt idx="6627">
                  <c:v>2.28669481989916</c:v>
                </c:pt>
                <c:pt idx="6628">
                  <c:v>2.29093805344384</c:v>
                </c:pt>
                <c:pt idx="6629">
                  <c:v>2.29519423727987</c:v>
                </c:pt>
                <c:pt idx="6630">
                  <c:v>2.29946355257746</c:v>
                </c:pt>
                <c:pt idx="6631">
                  <c:v>2.3037461818293</c:v>
                </c:pt>
                <c:pt idx="6632">
                  <c:v>2.30804230885036</c:v>
                </c:pt>
                <c:pt idx="6633">
                  <c:v>2.31235211877736</c:v>
                </c:pt>
                <c:pt idx="6634">
                  <c:v>2.31667579806813</c:v>
                </c:pt>
                <c:pt idx="6635">
                  <c:v>2.32101353450076</c:v>
                </c:pt>
                <c:pt idx="6636">
                  <c:v>2.32536551717264</c:v>
                </c:pt>
                <c:pt idx="6637">
                  <c:v>2.3297319364992</c:v>
                </c:pt>
                <c:pt idx="6638">
                  <c:v>2.33411298421257</c:v>
                </c:pt>
                <c:pt idx="6639">
                  <c:v>2.33850885335996</c:v>
                </c:pt>
                <c:pt idx="6640">
                  <c:v>2.34291973830197</c:v>
                </c:pt>
                <c:pt idx="6641">
                  <c:v>2.34734583471055</c:v>
                </c:pt>
                <c:pt idx="6642">
                  <c:v>2.35178733956689</c:v>
                </c:pt>
                <c:pt idx="6643">
                  <c:v>2.35624445115907</c:v>
                </c:pt>
                <c:pt idx="6644">
                  <c:v>2.36071736907949</c:v>
                </c:pt>
                <c:pt idx="6645">
                  <c:v>2.3652062942221</c:v>
                </c:pt>
                <c:pt idx="6646">
                  <c:v>2.36971142877946</c:v>
                </c:pt>
                <c:pt idx="6647">
                  <c:v>2.37423297623956</c:v>
                </c:pt>
                <c:pt idx="6648">
                  <c:v>2.37877114138243</c:v>
                </c:pt>
                <c:pt idx="6649">
                  <c:v>2.38332613027654</c:v>
                </c:pt>
                <c:pt idx="6650">
                  <c:v>2.38789815027499</c:v>
                </c:pt>
                <c:pt idx="6651">
                  <c:v>2.39248741001151</c:v>
                </c:pt>
                <c:pt idx="6652">
                  <c:v>2.39709411939615</c:v>
                </c:pt>
                <c:pt idx="6653">
                  <c:v>2.40171848961087</c:v>
                </c:pt>
                <c:pt idx="6654">
                  <c:v>2.40636073310478</c:v>
                </c:pt>
                <c:pt idx="6655">
                  <c:v>2.41102106358927</c:v>
                </c:pt>
                <c:pt idx="6656">
                  <c:v>2.41569969603283</c:v>
                </c:pt>
                <c:pt idx="6657">
                  <c:v>2.42039684665567</c:v>
                </c:pt>
                <c:pt idx="6658">
                  <c:v>2.4251127329241</c:v>
                </c:pt>
                <c:pt idx="6659">
                  <c:v>2.42984757354466</c:v>
                </c:pt>
                <c:pt idx="6660">
                  <c:v>2.43460158845807</c:v>
                </c:pt>
                <c:pt idx="6661">
                  <c:v>2.43937499883286</c:v>
                </c:pt>
                <c:pt idx="6662">
                  <c:v>2.44416802705878</c:v>
                </c:pt>
                <c:pt idx="6663">
                  <c:v>2.44898089674004</c:v>
                </c:pt>
                <c:pt idx="6664">
                  <c:v>2.45381383268819</c:v>
                </c:pt>
                <c:pt idx="6665">
                  <c:v>2.45866706091483</c:v>
                </c:pt>
                <c:pt idx="6666">
                  <c:v>2.46354080862403</c:v>
                </c:pt>
                <c:pt idx="6667">
                  <c:v>2.46843530420455</c:v>
                </c:pt>
                <c:pt idx="6668">
                  <c:v>2.47335077722172</c:v>
                </c:pt>
                <c:pt idx="6669">
                  <c:v>2.47828745840914</c:v>
                </c:pt>
                <c:pt idx="6670">
                  <c:v>2.48324557966009</c:v>
                </c:pt>
                <c:pt idx="6671">
                  <c:v>2.48822537401869</c:v>
                </c:pt>
                <c:pt idx="6672">
                  <c:v>2.49322707567078</c:v>
                </c:pt>
                <c:pt idx="6673">
                  <c:v>2.49825091993457</c:v>
                </c:pt>
                <c:pt idx="6674">
                  <c:v>2.50329714325099</c:v>
                </c:pt>
                <c:pt idx="6675">
                  <c:v>2.50836598317377</c:v>
                </c:pt>
                <c:pt idx="6676">
                  <c:v>2.51345767835933</c:v>
                </c:pt>
                <c:pt idx="6677">
                  <c:v>2.51857246855627</c:v>
                </c:pt>
                <c:pt idx="6678">
                  <c:v>2.52371059459471</c:v>
                </c:pt>
                <c:pt idx="6679">
                  <c:v>2.52887229837528</c:v>
                </c:pt>
                <c:pt idx="6680">
                  <c:v>2.53405782285786</c:v>
                </c:pt>
                <c:pt idx="6681">
                  <c:v>2.53926741205005</c:v>
                </c:pt>
                <c:pt idx="6682">
                  <c:v>2.54450131099539</c:v>
                </c:pt>
                <c:pt idx="6683">
                  <c:v>2.54975976576122</c:v>
                </c:pt>
                <c:pt idx="6684">
                  <c:v>2.55504302342632</c:v>
                </c:pt>
                <c:pt idx="6685">
                  <c:v>2.5603513320683</c:v>
                </c:pt>
                <c:pt idx="6686">
                  <c:v>2.56568494075063</c:v>
                </c:pt>
                <c:pt idx="6687">
                  <c:v>2.57104409950942</c:v>
                </c:pt>
                <c:pt idx="6688">
                  <c:v>2.57642905933997</c:v>
                </c:pt>
                <c:pt idx="6689">
                  <c:v>2.58184007218292</c:v>
                </c:pt>
                <c:pt idx="6690">
                  <c:v>2.58727739091022</c:v>
                </c:pt>
                <c:pt idx="6691">
                  <c:v>2.59274126931079</c:v>
                </c:pt>
                <c:pt idx="6692">
                  <c:v>2.5982319620758</c:v>
                </c:pt>
                <c:pt idx="6693">
                  <c:v>2.60374972478385</c:v>
                </c:pt>
                <c:pt idx="6694">
                  <c:v>2.60929481388565</c:v>
                </c:pt>
                <c:pt idx="6695">
                  <c:v>2.61486748668856</c:v>
                </c:pt>
                <c:pt idx="6696">
                  <c:v>2.62046800134076</c:v>
                </c:pt>
                <c:pt idx="6697">
                  <c:v>2.6260966168152</c:v>
                </c:pt>
                <c:pt idx="6698">
                  <c:v>2.63175359289319</c:v>
                </c:pt>
                <c:pt idx="6699">
                  <c:v>2.63743919014772</c:v>
                </c:pt>
                <c:pt idx="6700">
                  <c:v>2.64315366992651</c:v>
                </c:pt>
                <c:pt idx="6701">
                  <c:v>2.64889729433477</c:v>
                </c:pt>
                <c:pt idx="6702">
                  <c:v>2.6546703262176</c:v>
                </c:pt>
                <c:pt idx="6703">
                  <c:v>2.66047302914221</c:v>
                </c:pt>
                <c:pt idx="6704">
                  <c:v>2.66630566737976</c:v>
                </c:pt>
                <c:pt idx="6705">
                  <c:v>2.67216850588695</c:v>
                </c:pt>
                <c:pt idx="6706">
                  <c:v>2.67806181028727</c:v>
                </c:pt>
                <c:pt idx="6707">
                  <c:v>2.68398584685206</c:v>
                </c:pt>
                <c:pt idx="6708">
                  <c:v>2.68994088248116</c:v>
                </c:pt>
                <c:pt idx="6709">
                  <c:v>2.69592718468335</c:v>
                </c:pt>
                <c:pt idx="6710">
                  <c:v>2.70194502155646</c:v>
                </c:pt>
                <c:pt idx="6711">
                  <c:v>2.70799466176722</c:v>
                </c:pt>
                <c:pt idx="6712">
                  <c:v>2.71407637453082</c:v>
                </c:pt>
                <c:pt idx="6713">
                  <c:v>2.72019042959011</c:v>
                </c:pt>
                <c:pt idx="6714">
                  <c:v>2.72633709719467</c:v>
                </c:pt>
                <c:pt idx="6715">
                  <c:v>2.73251664807939</c:v>
                </c:pt>
                <c:pt idx="6716">
                  <c:v>2.73872935344297</c:v>
                </c:pt>
                <c:pt idx="6717">
                  <c:v>2.74497548492596</c:v>
                </c:pt>
                <c:pt idx="6718">
                  <c:v>2.75125531458864</c:v>
                </c:pt>
                <c:pt idx="6719">
                  <c:v>2.75756911488859</c:v>
                </c:pt>
                <c:pt idx="6720">
                  <c:v>2.76391715865789</c:v>
                </c:pt>
                <c:pt idx="6721">
                  <c:v>2.77029971908022</c:v>
                </c:pt>
                <c:pt idx="6722">
                  <c:v>2.77671706966748</c:v>
                </c:pt>
                <c:pt idx="6723">
                  <c:v>2.78316948423631</c:v>
                </c:pt>
                <c:pt idx="6724">
                  <c:v>2.78965723688423</c:v>
                </c:pt>
                <c:pt idx="6725">
                  <c:v>2.79618060196553</c:v>
                </c:pt>
                <c:pt idx="6726">
                  <c:v>2.80273985406692</c:v>
                </c:pt>
                <c:pt idx="6727">
                  <c:v>2.80933526798288</c:v>
                </c:pt>
                <c:pt idx="6728">
                  <c:v>2.81596711869076</c:v>
                </c:pt>
                <c:pt idx="6729">
                  <c:v>2.82263568132561</c:v>
                </c:pt>
                <c:pt idx="6730">
                  <c:v>2.82934123115476</c:v>
                </c:pt>
                <c:pt idx="6731">
                  <c:v>2.83608404355214</c:v>
                </c:pt>
                <c:pt idx="6732">
                  <c:v>2.84286439397231</c:v>
                </c:pt>
                <c:pt idx="6733">
                  <c:v>2.84968255792427</c:v>
                </c:pt>
                <c:pt idx="6734">
                  <c:v>2.85653881094505</c:v>
                </c:pt>
                <c:pt idx="6735">
                  <c:v>2.86343342857296</c:v>
                </c:pt>
                <c:pt idx="6736">
                  <c:v>2.87036668632068</c:v>
                </c:pt>
                <c:pt idx="6737">
                  <c:v>2.8773388596481</c:v>
                </c:pt>
                <c:pt idx="6738">
                  <c:v>2.88435022393482</c:v>
                </c:pt>
                <c:pt idx="6739">
                  <c:v>2.89140105445259</c:v>
                </c:pt>
                <c:pt idx="6740">
                  <c:v>2.89849162633732</c:v>
                </c:pt>
                <c:pt idx="6741">
                  <c:v>2.90562221456104</c:v>
                </c:pt>
                <c:pt idx="6742">
                  <c:v>2.91279309390351</c:v>
                </c:pt>
                <c:pt idx="6743">
                  <c:v>2.92000453892366</c:v>
                </c:pt>
                <c:pt idx="6744">
                  <c:v>2.92725682393079</c:v>
                </c:pt>
                <c:pt idx="6745">
                  <c:v>2.9345502229556</c:v>
                </c:pt>
                <c:pt idx="6746">
                  <c:v>2.94188500972091</c:v>
                </c:pt>
                <c:pt idx="6747">
                  <c:v>2.94926145761232</c:v>
                </c:pt>
                <c:pt idx="6748">
                  <c:v>2.95667983964852</c:v>
                </c:pt>
                <c:pt idx="6749">
                  <c:v>2.96414042845147</c:v>
                </c:pt>
                <c:pt idx="6750">
                  <c:v>2.97164349621642</c:v>
                </c:pt>
                <c:pt idx="6751">
                  <c:v>2.97918931468165</c:v>
                </c:pt>
                <c:pt idx="6752">
                  <c:v>2.9867781550981</c:v>
                </c:pt>
                <c:pt idx="6753">
                  <c:v>2.99441028819878</c:v>
                </c:pt>
                <c:pt idx="6754">
                  <c:v>3.002085984168</c:v>
                </c:pt>
                <c:pt idx="6755">
                  <c:v>3.00980551261047</c:v>
                </c:pt>
                <c:pt idx="6756">
                  <c:v>3.01756914252016</c:v>
                </c:pt>
                <c:pt idx="6757">
                  <c:v>3.02537714224908</c:v>
                </c:pt>
                <c:pt idx="6758">
                  <c:v>3.03322977947581</c:v>
                </c:pt>
                <c:pt idx="6759">
                  <c:v>3.04112732117398</c:v>
                </c:pt>
                <c:pt idx="6760">
                  <c:v>3.04907003358048</c:v>
                </c:pt>
                <c:pt idx="6761">
                  <c:v>3.05705818216368</c:v>
                </c:pt>
                <c:pt idx="6762">
                  <c:v>3.06509203159134</c:v>
                </c:pt>
                <c:pt idx="6763">
                  <c:v>3.07317184569853</c:v>
                </c:pt>
                <c:pt idx="6764">
                  <c:v>3.08129788745533</c:v>
                </c:pt>
                <c:pt idx="6765">
                  <c:v>3.08947041893448</c:v>
                </c:pt>
                <c:pt idx="6766">
                  <c:v>3.09768970127883</c:v>
                </c:pt>
                <c:pt idx="6767">
                  <c:v>3.1059559946688</c:v>
                </c:pt>
                <c:pt idx="6768">
                  <c:v>3.11426955828957</c:v>
                </c:pt>
                <c:pt idx="6769">
                  <c:v>3.12263065029834</c:v>
                </c:pt>
                <c:pt idx="6770">
                  <c:v>3.13103952779139</c:v>
                </c:pt>
                <c:pt idx="6771">
                  <c:v>3.13949644677108</c:v>
                </c:pt>
                <c:pt idx="6772">
                  <c:v>3.14800166211278</c:v>
                </c:pt>
                <c:pt idx="6773">
                  <c:v>3.1565554275317</c:v>
                </c:pt>
                <c:pt idx="6774">
                  <c:v>3.1651579955497</c:v>
                </c:pt>
                <c:pt idx="6775">
                  <c:v>3.17380961746199</c:v>
                </c:pt>
                <c:pt idx="6776">
                  <c:v>3.18251054330376</c:v>
                </c:pt>
                <c:pt idx="6777">
                  <c:v>3.19126102181683</c:v>
                </c:pt>
                <c:pt idx="6778">
                  <c:v>3.2000613004162</c:v>
                </c:pt>
                <c:pt idx="6779">
                  <c:v>3.20891162515657</c:v>
                </c:pt>
                <c:pt idx="6780">
                  <c:v>3.21781224069882</c:v>
                </c:pt>
                <c:pt idx="6781">
                  <c:v>3.22676339027652</c:v>
                </c:pt>
                <c:pt idx="6782">
                  <c:v>3.23576531566237</c:v>
                </c:pt>
                <c:pt idx="6783">
                  <c:v>3.24481825713462</c:v>
                </c:pt>
                <c:pt idx="6784">
                  <c:v>3.25392245344353</c:v>
                </c:pt>
                <c:pt idx="6785">
                  <c:v>3.2630781417778</c:v>
                </c:pt>
                <c:pt idx="6786">
                  <c:v>3.27228555773104</c:v>
                </c:pt>
                <c:pt idx="6787">
                  <c:v>3.28154493526819</c:v>
                </c:pt>
                <c:pt idx="6788">
                  <c:v>3.29085650669205</c:v>
                </c:pt>
                <c:pt idx="6789">
                  <c:v>3.30022050260979</c:v>
                </c:pt>
                <c:pt idx="6790">
                  <c:v>3.30963715189949</c:v>
                </c:pt>
                <c:pt idx="6791">
                  <c:v>3.31910668167673</c:v>
                </c:pt>
                <c:pt idx="6792">
                  <c:v>3.32862931726127</c:v>
                </c:pt>
                <c:pt idx="6793">
                  <c:v>3.33820528214372</c:v>
                </c:pt>
                <c:pt idx="6794">
                  <c:v>3.34783479795233</c:v>
                </c:pt>
                <c:pt idx="6795">
                  <c:v>3.35751808441983</c:v>
                </c:pt>
                <c:pt idx="6796">
                  <c:v>3.36725535935034</c:v>
                </c:pt>
                <c:pt idx="6797">
                  <c:v>3.37704683858638</c:v>
                </c:pt>
                <c:pt idx="6798">
                  <c:v>3.38689273597596</c:v>
                </c:pt>
                <c:pt idx="6799">
                  <c:v>3.39679326333979</c:v>
                </c:pt>
                <c:pt idx="6800">
                  <c:v>3.40674863043859</c:v>
                </c:pt>
                <c:pt idx="6801">
                  <c:v>3.41675904494048</c:v>
                </c:pt>
                <c:pt idx="6802">
                  <c:v>3.42682471238854</c:v>
                </c:pt>
                <c:pt idx="6803">
                  <c:v>3.43694583616849</c:v>
                </c:pt>
                <c:pt idx="6804">
                  <c:v>3.44712261747645</c:v>
                </c:pt>
                <c:pt idx="6805">
                  <c:v>3.45735525528695</c:v>
                </c:pt>
                <c:pt idx="6806">
                  <c:v>3.46764394632097</c:v>
                </c:pt>
                <c:pt idx="6807">
                  <c:v>3.47798888501421</c:v>
                </c:pt>
                <c:pt idx="6808">
                  <c:v>3.48839026348552</c:v>
                </c:pt>
                <c:pt idx="6809">
                  <c:v>3.49884827150547</c:v>
                </c:pt>
                <c:pt idx="6810">
                  <c:v>3.50936309646512</c:v>
                </c:pt>
                <c:pt idx="6811">
                  <c:v>3.51993492334498</c:v>
                </c:pt>
                <c:pt idx="6812">
                  <c:v>3.53056393468414</c:v>
                </c:pt>
                <c:pt idx="6813">
                  <c:v>3.54125031054961</c:v>
                </c:pt>
                <c:pt idx="6814">
                  <c:v>3.55199422850589</c:v>
                </c:pt>
                <c:pt idx="6815">
                  <c:v>3.56279586358469</c:v>
                </c:pt>
                <c:pt idx="6816">
                  <c:v>3.57365538825495</c:v>
                </c:pt>
                <c:pt idx="6817">
                  <c:v>3.58457297239302</c:v>
                </c:pt>
                <c:pt idx="6818">
                  <c:v>3.59554878325311</c:v>
                </c:pt>
                <c:pt idx="6819">
                  <c:v>3.60658298543797</c:v>
                </c:pt>
                <c:pt idx="6820">
                  <c:v>3.61767574086981</c:v>
                </c:pt>
                <c:pt idx="6821">
                  <c:v>3.6288272087615</c:v>
                </c:pt>
                <c:pt idx="6822">
                  <c:v>3.64003754558799</c:v>
                </c:pt>
                <c:pt idx="6823">
                  <c:v>3.65130690505801</c:v>
                </c:pt>
                <c:pt idx="6824">
                  <c:v>3.66263543808608</c:v>
                </c:pt>
                <c:pt idx="6825">
                  <c:v>3.67402329276474</c:v>
                </c:pt>
                <c:pt idx="6826">
                  <c:v>3.68547061433713</c:v>
                </c:pt>
                <c:pt idx="6827">
                  <c:v>3.69697754516978</c:v>
                </c:pt>
                <c:pt idx="6828">
                  <c:v>3.70854422472581</c:v>
                </c:pt>
                <c:pt idx="6829">
                  <c:v>3.72017078953831</c:v>
                </c:pt>
                <c:pt idx="6830">
                  <c:v>3.73185737318413</c:v>
                </c:pt>
                <c:pt idx="6831">
                  <c:v>3.74360410625794</c:v>
                </c:pt>
                <c:pt idx="6832">
                  <c:v>3.75541111634664</c:v>
                </c:pt>
                <c:pt idx="6833">
                  <c:v>3.76727852800403</c:v>
                </c:pt>
                <c:pt idx="6834">
                  <c:v>3.77920646272594</c:v>
                </c:pt>
                <c:pt idx="6835">
                  <c:v>3.79119503892556</c:v>
                </c:pt>
                <c:pt idx="6836">
                  <c:v>3.80324437190923</c:v>
                </c:pt>
                <c:pt idx="6837">
                  <c:v>3.8153545738525</c:v>
                </c:pt>
                <c:pt idx="6838">
                  <c:v>3.82752575377662</c:v>
                </c:pt>
                <c:pt idx="6839">
                  <c:v>3.83975801752532</c:v>
                </c:pt>
                <c:pt idx="6840">
                  <c:v>3.85205146774199</c:v>
                </c:pt>
                <c:pt idx="6841">
                  <c:v>3.86440620384727</c:v>
                </c:pt>
                <c:pt idx="6842">
                  <c:v>3.87682232201694</c:v>
                </c:pt>
                <c:pt idx="6843">
                  <c:v>3.88929991516028</c:v>
                </c:pt>
                <c:pt idx="6844">
                  <c:v>3.90183907289873</c:v>
                </c:pt>
                <c:pt idx="6845">
                  <c:v>3.91443988154501</c:v>
                </c:pt>
                <c:pt idx="6846">
                  <c:v>3.9271024240826</c:v>
                </c:pt>
                <c:pt idx="6847">
                  <c:v>3.93982678014565</c:v>
                </c:pt>
                <c:pt idx="6848">
                  <c:v>3.95261302599928</c:v>
                </c:pt>
                <c:pt idx="6849">
                  <c:v>3.96546123452028</c:v>
                </c:pt>
                <c:pt idx="6850">
                  <c:v>3.97837147517822</c:v>
                </c:pt>
                <c:pt idx="6851">
                  <c:v>3.99134381401705</c:v>
                </c:pt>
                <c:pt idx="6852">
                  <c:v>4.00437831363702</c:v>
                </c:pt>
                <c:pt idx="6853">
                  <c:v>4.01747503317708</c:v>
                </c:pt>
                <c:pt idx="6854">
                  <c:v>4.03063402829774</c:v>
                </c:pt>
                <c:pt idx="6855">
                  <c:v>4.04385535116428</c:v>
                </c:pt>
                <c:pt idx="6856">
                  <c:v>4.05713905043049</c:v>
                </c:pt>
                <c:pt idx="6857">
                  <c:v>4.07048517122279</c:v>
                </c:pt>
                <c:pt idx="6858">
                  <c:v>4.08389375512481</c:v>
                </c:pt>
                <c:pt idx="6859">
                  <c:v>4.09736484016243</c:v>
                </c:pt>
                <c:pt idx="6860">
                  <c:v>4.11089846078925</c:v>
                </c:pt>
                <c:pt idx="6861">
                  <c:v>4.12449464787255</c:v>
                </c:pt>
                <c:pt idx="6862">
                  <c:v>4.13815342867965</c:v>
                </c:pt>
                <c:pt idx="6863">
                  <c:v>4.15187482686476</c:v>
                </c:pt>
                <c:pt idx="6864">
                  <c:v>4.16565886245634</c:v>
                </c:pt>
                <c:pt idx="6865">
                  <c:v>4.1795055518448</c:v>
                </c:pt>
                <c:pt idx="6866">
                  <c:v>4.19341490777081</c:v>
                </c:pt>
                <c:pt idx="6867">
                  <c:v>4.20738693931396</c:v>
                </c:pt>
                <c:pt idx="6868">
                  <c:v>4.22142165188196</c:v>
                </c:pt>
                <c:pt idx="6869">
                  <c:v>4.23551904720031</c:v>
                </c:pt>
                <c:pt idx="6870">
                  <c:v>4.24967912330237</c:v>
                </c:pt>
                <c:pt idx="6871">
                  <c:v>4.26390187452002</c:v>
                </c:pt>
                <c:pt idx="6872">
                  <c:v>4.27818729147471</c:v>
                </c:pt>
                <c:pt idx="6873">
                  <c:v>4.292535361069</c:v>
                </c:pt>
                <c:pt idx="6874">
                  <c:v>4.30694606647862</c:v>
                </c:pt>
                <c:pt idx="6875">
                  <c:v>4.32141938714498</c:v>
                </c:pt>
                <c:pt idx="6876">
                  <c:v>4.33595529876814</c:v>
                </c:pt>
                <c:pt idx="6877">
                  <c:v>4.35055377330033</c:v>
                </c:pt>
                <c:pt idx="6878">
                  <c:v>4.36521477893987</c:v>
                </c:pt>
                <c:pt idx="6879">
                  <c:v>4.37993828012564</c:v>
                </c:pt>
                <c:pt idx="6880">
                  <c:v>4.39472423753198</c:v>
                </c:pt>
                <c:pt idx="6881">
                  <c:v>4.40957260806415</c:v>
                </c:pt>
                <c:pt idx="6882">
                  <c:v>4.42448334485415</c:v>
                </c:pt>
                <c:pt idx="6883">
                  <c:v>4.43945639725718</c:v>
                </c:pt>
                <c:pt idx="6884">
                  <c:v>4.45449171084842</c:v>
                </c:pt>
                <c:pt idx="6885">
                  <c:v>4.46958922742046</c:v>
                </c:pt>
                <c:pt idx="6886">
                  <c:v>4.48474888498105</c:v>
                </c:pt>
                <c:pt idx="6887">
                  <c:v>4.49997061775145</c:v>
                </c:pt>
                <c:pt idx="6888">
                  <c:v>4.51525435616525</c:v>
                </c:pt>
                <c:pt idx="6889">
                  <c:v>4.53060002686758</c:v>
                </c:pt>
                <c:pt idx="6890">
                  <c:v>4.5460075527149</c:v>
                </c:pt>
                <c:pt idx="6891">
                  <c:v>4.56147685277523</c:v>
                </c:pt>
                <c:pt idx="6892">
                  <c:v>4.57700784232888</c:v>
                </c:pt>
                <c:pt idx="6893">
                  <c:v>4.5926004328696</c:v>
                </c:pt>
                <c:pt idx="6894">
                  <c:v>4.608254532106239</c:v>
                </c:pt>
                <c:pt idx="6895">
                  <c:v>4.62397004396495</c:v>
                </c:pt>
                <c:pt idx="6896">
                  <c:v>4.6397468685917</c:v>
                </c:pt>
                <c:pt idx="6897">
                  <c:v>4.65558490235544</c:v>
                </c:pt>
                <c:pt idx="6898">
                  <c:v>4.67148403785157</c:v>
                </c:pt>
                <c:pt idx="6899">
                  <c:v>4.687444163906019</c:v>
                </c:pt>
                <c:pt idx="6900">
                  <c:v>4.70346516557969</c:v>
                </c:pt>
                <c:pt idx="6901">
                  <c:v>4.71954692417339</c:v>
                </c:pt>
                <c:pt idx="6902">
                  <c:v>4.73568931723325</c:v>
                </c:pt>
                <c:pt idx="6903">
                  <c:v>4.75189221855657</c:v>
                </c:pt>
                <c:pt idx="6904">
                  <c:v>4.76815549819813</c:v>
                </c:pt>
                <c:pt idx="6905">
                  <c:v>4.78447902247693</c:v>
                </c:pt>
                <c:pt idx="6906">
                  <c:v>4.80086265398346</c:v>
                </c:pt>
                <c:pt idx="6907">
                  <c:v>4.81730625158728</c:v>
                </c:pt>
                <c:pt idx="6908">
                  <c:v>4.83380967044518</c:v>
                </c:pt>
                <c:pt idx="6909">
                  <c:v>4.85037276200968</c:v>
                </c:pt>
                <c:pt idx="6910">
                  <c:v>4.86699537403803</c:v>
                </c:pt>
                <c:pt idx="6911">
                  <c:v>4.88367735060159</c:v>
                </c:pt>
                <c:pt idx="6912">
                  <c:v>4.90041853209573</c:v>
                </c:pt>
                <c:pt idx="6913">
                  <c:v>4.91721875525</c:v>
                </c:pt>
                <c:pt idx="6914">
                  <c:v>4.93407785313892</c:v>
                </c:pt>
                <c:pt idx="6915">
                  <c:v>4.950995655193</c:v>
                </c:pt>
                <c:pt idx="6916">
                  <c:v>4.96797198721034</c:v>
                </c:pt>
                <c:pt idx="6917">
                  <c:v>4.9850066713685</c:v>
                </c:pt>
                <c:pt idx="6918">
                  <c:v>5.00209952623687</c:v>
                </c:pt>
                <c:pt idx="6919">
                  <c:v>5.01925036678943</c:v>
                </c:pt>
                <c:pt idx="6920">
                  <c:v>5.03645900441786</c:v>
                </c:pt>
                <c:pt idx="6921">
                  <c:v>5.05372524694512</c:v>
                </c:pt>
                <c:pt idx="6922">
                  <c:v>5.07104889863933</c:v>
                </c:pt>
                <c:pt idx="6923">
                  <c:v>5.08842976022816</c:v>
                </c:pt>
                <c:pt idx="6924">
                  <c:v>5.10586762891345</c:v>
                </c:pt>
                <c:pt idx="6925">
                  <c:v>5.12336229838634</c:v>
                </c:pt>
                <c:pt idx="6926">
                  <c:v>5.14091355884272</c:v>
                </c:pt>
                <c:pt idx="6927">
                  <c:v>5.15852119699902</c:v>
                </c:pt>
                <c:pt idx="6928">
                  <c:v>5.17618499610841</c:v>
                </c:pt>
                <c:pt idx="6929">
                  <c:v>5.19390473597736</c:v>
                </c:pt>
                <c:pt idx="6930">
                  <c:v>5.2116801929825</c:v>
                </c:pt>
                <c:pt idx="6931">
                  <c:v>5.2295111400879</c:v>
                </c:pt>
                <c:pt idx="6932">
                  <c:v>5.24739734686266</c:v>
                </c:pt>
                <c:pt idx="6933">
                  <c:v>5.2653385794988</c:v>
                </c:pt>
                <c:pt idx="6934">
                  <c:v>5.28333460082958</c:v>
                </c:pt>
                <c:pt idx="6935">
                  <c:v>5.30138517034807</c:v>
                </c:pt>
                <c:pt idx="6936">
                  <c:v>5.31949004422606</c:v>
                </c:pt>
                <c:pt idx="6937">
                  <c:v>5.33764897533332</c:v>
                </c:pt>
                <c:pt idx="6938">
                  <c:v>5.35586171325714</c:v>
                </c:pt>
                <c:pt idx="6939">
                  <c:v>5.3741280043222</c:v>
                </c:pt>
                <c:pt idx="6940">
                  <c:v>5.39244759161074</c:v>
                </c:pt>
                <c:pt idx="6941">
                  <c:v>5.410820214983</c:v>
                </c:pt>
                <c:pt idx="6942">
                  <c:v>5.42924561109801</c:v>
                </c:pt>
                <c:pt idx="6943">
                  <c:v>5.44772351343462</c:v>
                </c:pt>
                <c:pt idx="6944">
                  <c:v>5.46625365231282</c:v>
                </c:pt>
                <c:pt idx="6945">
                  <c:v>5.48483575491537</c:v>
                </c:pt>
                <c:pt idx="6946">
                  <c:v>5.50346954530964</c:v>
                </c:pt>
                <c:pt idx="6947">
                  <c:v>5.52215474446979</c:v>
                </c:pt>
                <c:pt idx="6948">
                  <c:v>5.54089107029913</c:v>
                </c:pt>
                <c:pt idx="6949">
                  <c:v>5.55967823765284</c:v>
                </c:pt>
                <c:pt idx="6950">
                  <c:v>5.57851595836079</c:v>
                </c:pt>
                <c:pt idx="6951">
                  <c:v>5.59740394125078</c:v>
                </c:pt>
                <c:pt idx="6952">
                  <c:v>5.61634189217188</c:v>
                </c:pt>
                <c:pt idx="6953">
                  <c:v>5.63532951401805</c:v>
                </c:pt>
                <c:pt idx="6954">
                  <c:v>5.65436650675201</c:v>
                </c:pt>
                <c:pt idx="6955">
                  <c:v>5.6734525674293</c:v>
                </c:pt>
                <c:pt idx="6956">
                  <c:v>5.69258739022259</c:v>
                </c:pt>
                <c:pt idx="6957">
                  <c:v>5.71177066644612</c:v>
                </c:pt>
                <c:pt idx="6958">
                  <c:v>5.73100208458049</c:v>
                </c:pt>
                <c:pt idx="6959">
                  <c:v>5.75028133029748</c:v>
                </c:pt>
                <c:pt idx="6960">
                  <c:v>5.7696080864852</c:v>
                </c:pt>
                <c:pt idx="6961">
                  <c:v>5.78898203327336</c:v>
                </c:pt>
                <c:pt idx="6962">
                  <c:v>5.80840284805873</c:v>
                </c:pt>
                <c:pt idx="6963">
                  <c:v>5.8278702055308</c:v>
                </c:pt>
                <c:pt idx="6964">
                  <c:v>5.84738377769757</c:v>
                </c:pt>
                <c:pt idx="6965">
                  <c:v>5.86694323391158</c:v>
                </c:pt>
                <c:pt idx="6966">
                  <c:v>5.88654824089602</c:v>
                </c:pt>
                <c:pt idx="6967">
                  <c:v>5.90619846277102</c:v>
                </c:pt>
                <c:pt idx="6968">
                  <c:v>5.92589356108016</c:v>
                </c:pt>
                <c:pt idx="6969">
                  <c:v>5.94563319481697</c:v>
                </c:pt>
                <c:pt idx="6970">
                  <c:v>5.96541702045175</c:v>
                </c:pt>
                <c:pt idx="6971">
                  <c:v>5.9852446919584</c:v>
                </c:pt>
                <c:pt idx="6972">
                  <c:v>6.0051158608414</c:v>
                </c:pt>
                <c:pt idx="6973">
                  <c:v>6.02503017616295</c:v>
                </c:pt>
                <c:pt idx="6974">
                  <c:v>6.04498728457023</c:v>
                </c:pt>
                <c:pt idx="6975">
                  <c:v>6.06498683032267</c:v>
                </c:pt>
                <c:pt idx="6976">
                  <c:v>6.08502845531949</c:v>
                </c:pt>
                <c:pt idx="6977">
                  <c:v>6.10511179912721</c:v>
                </c:pt>
                <c:pt idx="6978">
                  <c:v>6.1252364990073</c:v>
                </c:pt>
                <c:pt idx="6979">
                  <c:v>6.14540218994397</c:v>
                </c:pt>
                <c:pt idx="6980">
                  <c:v>6.16560850467194</c:v>
                </c:pt>
                <c:pt idx="6981">
                  <c:v>6.18585507370439</c:v>
                </c:pt>
                <c:pt idx="6982">
                  <c:v>6.20614152536094</c:v>
                </c:pt>
                <c:pt idx="6983">
                  <c:v>6.22646748579573</c:v>
                </c:pt>
                <c:pt idx="6984">
                  <c:v>6.2468325790255</c:v>
                </c:pt>
                <c:pt idx="6985">
                  <c:v>6.26723642695781</c:v>
                </c:pt>
                <c:pt idx="6986">
                  <c:v>6.2876786494193</c:v>
                </c:pt>
                <c:pt idx="6987">
                  <c:v>6.30815886418393</c:v>
                </c:pt>
                <c:pt idx="6988">
                  <c:v>6.32867668700139</c:v>
                </c:pt>
                <c:pt idx="6989">
                  <c:v>6.34923173162541</c:v>
                </c:pt>
                <c:pt idx="6990">
                  <c:v>6.36982360984227</c:v>
                </c:pt>
                <c:pt idx="6991">
                  <c:v>6.39045193149917</c:v>
                </c:pt>
                <c:pt idx="6992">
                  <c:v>6.41111630453276</c:v>
                </c:pt>
                <c:pt idx="6993">
                  <c:v>6.43181633499763</c:v>
                </c:pt>
                <c:pt idx="6994">
                  <c:v>6.45255162709486</c:v>
                </c:pt>
                <c:pt idx="6995">
                  <c:v>6.4733217832005</c:v>
                </c:pt>
                <c:pt idx="6996">
                  <c:v>6.49412640389421</c:v>
                </c:pt>
                <c:pt idx="6997">
                  <c:v>6.51496508798772</c:v>
                </c:pt>
                <c:pt idx="6998">
                  <c:v>6.53583743255345</c:v>
                </c:pt>
                <c:pt idx="6999">
                  <c:v>6.55674303295305</c:v>
                </c:pt>
                <c:pt idx="7000">
                  <c:v>6.57768148286593</c:v>
                </c:pt>
                <c:pt idx="7001">
                  <c:v>6.59865237431782</c:v>
                </c:pt>
                <c:pt idx="7002">
                  <c:v>6.61965529770929</c:v>
                </c:pt>
                <c:pt idx="7003">
                  <c:v>6.64068984184421</c:v>
                </c:pt>
                <c:pt idx="7004">
                  <c:v>6.66175559395829</c:v>
                </c:pt>
                <c:pt idx="7005">
                  <c:v>6.682852139747489</c:v>
                </c:pt>
                <c:pt idx="7006">
                  <c:v>6.70397906339645</c:v>
                </c:pt>
                <c:pt idx="7007">
                  <c:v>6.7251359476069</c:v>
                </c:pt>
                <c:pt idx="7008">
                  <c:v>6.74632237362596</c:v>
                </c:pt>
                <c:pt idx="7009">
                  <c:v>6.76753792127449</c:v>
                </c:pt>
                <c:pt idx="7010">
                  <c:v>6.78878216897533</c:v>
                </c:pt>
                <c:pt idx="7011">
                  <c:v>6.81005469378149</c:v>
                </c:pt>
                <c:pt idx="7012">
                  <c:v>6.83135507140436</c:v>
                </c:pt>
                <c:pt idx="7013">
                  <c:v>6.85268287624175</c:v>
                </c:pt>
                <c:pt idx="7014">
                  <c:v>6.87403768140599</c:v>
                </c:pt>
                <c:pt idx="7015">
                  <c:v>6.89541905875185</c:v>
                </c:pt>
                <c:pt idx="7016">
                  <c:v>6.9168265789045</c:v>
                </c:pt>
                <c:pt idx="7017">
                  <c:v>6.93825981128733</c:v>
                </c:pt>
                <c:pt idx="7018">
                  <c:v>6.9597183241497</c:v>
                </c:pt>
                <c:pt idx="7019">
                  <c:v>6.98120168459469</c:v>
                </c:pt>
                <c:pt idx="7020">
                  <c:v>7.00270945860664</c:v>
                </c:pt>
                <c:pt idx="7021">
                  <c:v>7.02424121107877</c:v>
                </c:pt>
                <c:pt idx="7022">
                  <c:v>7.04579650584053</c:v>
                </c:pt>
                <c:pt idx="7023">
                  <c:v>7.06737490568506</c:v>
                </c:pt>
                <c:pt idx="7024">
                  <c:v>7.08897597239636</c:v>
                </c:pt>
                <c:pt idx="7025">
                  <c:v>7.11059926677656</c:v>
                </c:pt>
                <c:pt idx="7026">
                  <c:v>7.13224434867295</c:v>
                </c:pt>
                <c:pt idx="7027">
                  <c:v>7.15391077700496</c:v>
                </c:pt>
                <c:pt idx="7028">
                  <c:v>7.17559810979105</c:v>
                </c:pt>
                <c:pt idx="7029">
                  <c:v>7.19730590417552</c:v>
                </c:pt>
                <c:pt idx="7030">
                  <c:v>7.21903371645512</c:v>
                </c:pt>
                <c:pt idx="7031">
                  <c:v>7.24078110210567</c:v>
                </c:pt>
                <c:pt idx="7032">
                  <c:v>7.26254761580848</c:v>
                </c:pt>
                <c:pt idx="7033">
                  <c:v>7.2843328114767</c:v>
                </c:pt>
                <c:pt idx="7034">
                  <c:v>7.30613624228156</c:v>
                </c:pt>
                <c:pt idx="7035">
                  <c:v>7.32795746067845</c:v>
                </c:pt>
                <c:pt idx="7036">
                  <c:v>7.34979601843291</c:v>
                </c:pt>
                <c:pt idx="7037">
                  <c:v>7.37165146664655</c:v>
                </c:pt>
                <c:pt idx="7038">
                  <c:v>7.3935233557827</c:v>
                </c:pt>
                <c:pt idx="7039">
                  <c:v>7.41541123569211</c:v>
                </c:pt>
                <c:pt idx="7040">
                  <c:v>7.43731465563841</c:v>
                </c:pt>
                <c:pt idx="7041">
                  <c:v>7.45923316432346</c:v>
                </c:pt>
                <c:pt idx="7042">
                  <c:v>7.48116630991259</c:v>
                </c:pt>
                <c:pt idx="7043">
                  <c:v>7.50311364005972</c:v>
                </c:pt>
                <c:pt idx="7044">
                  <c:v>7.52507470193229</c:v>
                </c:pt>
                <c:pt idx="7045">
                  <c:v>7.5470490422361</c:v>
                </c:pt>
                <c:pt idx="7046">
                  <c:v>7.56903620724</c:v>
                </c:pt>
                <c:pt idx="7047">
                  <c:v>7.59103574280046</c:v>
                </c:pt>
                <c:pt idx="7048">
                  <c:v>7.61304719438595</c:v>
                </c:pt>
                <c:pt idx="7049">
                  <c:v>7.63507010710125</c:v>
                </c:pt>
                <c:pt idx="7050">
                  <c:v>7.65710402571152</c:v>
                </c:pt>
                <c:pt idx="7051">
                  <c:v>7.67914849466633</c:v>
                </c:pt>
                <c:pt idx="7052">
                  <c:v>7.70120305812349</c:v>
                </c:pt>
                <c:pt idx="7053">
                  <c:v>7.72326725997272</c:v>
                </c:pt>
                <c:pt idx="7054">
                  <c:v>7.74534064385921</c:v>
                </c:pt>
                <c:pt idx="7055">
                  <c:v>7.767422753207</c:v>
                </c:pt>
                <c:pt idx="7056">
                  <c:v>7.78951313124224</c:v>
                </c:pt>
                <c:pt idx="7057">
                  <c:v>7.81161132101625</c:v>
                </c:pt>
                <c:pt idx="7058">
                  <c:v>7.83371686542852</c:v>
                </c:pt>
                <c:pt idx="7059">
                  <c:v>7.8558293072494</c:v>
                </c:pt>
                <c:pt idx="7060">
                  <c:v>7.87794818914285</c:v>
                </c:pt>
                <c:pt idx="7061">
                  <c:v>7.90007305368882</c:v>
                </c:pt>
                <c:pt idx="7062">
                  <c:v>7.92220344340562</c:v>
                </c:pt>
                <c:pt idx="7063">
                  <c:v>7.94433890077209</c:v>
                </c:pt>
                <c:pt idx="7064">
                  <c:v>7.96647896824959</c:v>
                </c:pt>
                <c:pt idx="7065">
                  <c:v>7.98862318830386</c:v>
                </c:pt>
                <c:pt idx="7066">
                  <c:v>8.0107711034267</c:v>
                </c:pt>
                <c:pt idx="7067">
                  <c:v>8.03292225615756</c:v>
                </c:pt>
                <c:pt idx="7068">
                  <c:v>8.05507618910485</c:v>
                </c:pt>
                <c:pt idx="7069">
                  <c:v>8.07723244496718</c:v>
                </c:pt>
                <c:pt idx="7070">
                  <c:v>8.09939056655444</c:v>
                </c:pt>
                <c:pt idx="7071">
                  <c:v>8.12155009680866</c:v>
                </c:pt>
                <c:pt idx="7072">
                  <c:v>8.14371057882478</c:v>
                </c:pt>
                <c:pt idx="7073">
                  <c:v>8.16587155587119</c:v>
                </c:pt>
                <c:pt idx="7074">
                  <c:v>8.188032571410179</c:v>
                </c:pt>
                <c:pt idx="7075">
                  <c:v>8.21019316911817</c:v>
                </c:pt>
                <c:pt idx="7076">
                  <c:v>8.23235289290578</c:v>
                </c:pt>
                <c:pt idx="7077">
                  <c:v>8.254511286937801</c:v>
                </c:pt>
                <c:pt idx="7078">
                  <c:v>8.27666789565292</c:v>
                </c:pt>
                <c:pt idx="7079">
                  <c:v>8.29882226378337</c:v>
                </c:pt>
                <c:pt idx="7080">
                  <c:v>8.320973936374321</c:v>
                </c:pt>
                <c:pt idx="7081">
                  <c:v>8.34312245880316</c:v>
                </c:pt>
                <c:pt idx="7082">
                  <c:v>8.36526737679866</c:v>
                </c:pt>
                <c:pt idx="7083">
                  <c:v>8.38740823645987</c:v>
                </c:pt>
                <c:pt idx="7084">
                  <c:v>8.40954458427495</c:v>
                </c:pt>
                <c:pt idx="7085">
                  <c:v>8.43167596713978</c:v>
                </c:pt>
                <c:pt idx="7086">
                  <c:v>8.4538019323764</c:v>
                </c:pt>
                <c:pt idx="7087">
                  <c:v>8.47592202775139</c:v>
                </c:pt>
                <c:pt idx="7088">
                  <c:v>8.49803580149391</c:v>
                </c:pt>
                <c:pt idx="7089">
                  <c:v>8.520142802313771</c:v>
                </c:pt>
                <c:pt idx="7090">
                  <c:v>8.5422425794192</c:v>
                </c:pt>
                <c:pt idx="7091">
                  <c:v>8.56433468253452</c:v>
                </c:pt>
                <c:pt idx="7092">
                  <c:v>8.58641866191764</c:v>
                </c:pt>
                <c:pt idx="7093">
                  <c:v>8.60849406837738</c:v>
                </c:pt>
                <c:pt idx="7094">
                  <c:v>8.630560453290659</c:v>
                </c:pt>
                <c:pt idx="7095">
                  <c:v>8.65261736861952</c:v>
                </c:pt>
                <c:pt idx="7096">
                  <c:v>8.67466436692797</c:v>
                </c:pt>
                <c:pt idx="7097">
                  <c:v>8.69670100139866</c:v>
                </c:pt>
                <c:pt idx="7098">
                  <c:v>8.718726825849471</c:v>
                </c:pt>
                <c:pt idx="7099">
                  <c:v>8.74074139474985</c:v>
                </c:pt>
                <c:pt idx="7100">
                  <c:v>8.76274426323705</c:v>
                </c:pt>
                <c:pt idx="7101">
                  <c:v>8.7847349871322</c:v>
                </c:pt>
                <c:pt idx="7102">
                  <c:v>8.806713122956181</c:v>
                </c:pt>
                <c:pt idx="7103">
                  <c:v>8.828678227945421</c:v>
                </c:pt>
                <c:pt idx="7104">
                  <c:v>8.85062986006744</c:v>
                </c:pt>
                <c:pt idx="7105">
                  <c:v>8.87256757803636</c:v>
                </c:pt>
                <c:pt idx="7106">
                  <c:v>8.89449094132811</c:v>
                </c:pt>
                <c:pt idx="7107">
                  <c:v>8.9163995101956</c:v>
                </c:pt>
                <c:pt idx="7108">
                  <c:v>8.9382928456837</c:v>
                </c:pt>
                <c:pt idx="7109">
                  <c:v>8.96017050964406</c:v>
                </c:pt>
                <c:pt idx="7110">
                  <c:v>8.98203206474975</c:v>
                </c:pt>
                <c:pt idx="7111">
                  <c:v>9.00387707450985</c:v>
                </c:pt>
                <c:pt idx="7112">
                  <c:v>9.02570510328375</c:v>
                </c:pt>
                <c:pt idx="7113">
                  <c:v>9.047515716295401</c:v>
                </c:pt>
                <c:pt idx="7114">
                  <c:v>9.06930847964739</c:v>
                </c:pt>
                <c:pt idx="7115">
                  <c:v>9.09108296033485</c:v>
                </c:pt>
                <c:pt idx="7116">
                  <c:v>9.11283872625923</c:v>
                </c:pt>
                <c:pt idx="7117">
                  <c:v>9.134575346241951</c:v>
                </c:pt>
                <c:pt idx="7118">
                  <c:v>9.15629239003783</c:v>
                </c:pt>
                <c:pt idx="7119">
                  <c:v>9.17798942834846</c:v>
                </c:pt>
                <c:pt idx="7120">
                  <c:v>9.1996660328354</c:v>
                </c:pt>
                <c:pt idx="7121">
                  <c:v>9.22132177613318</c:v>
                </c:pt>
                <c:pt idx="7122">
                  <c:v>9.24295623186224</c:v>
                </c:pt>
                <c:pt idx="7123">
                  <c:v>9.26456897464168</c:v>
                </c:pt>
                <c:pt idx="7124">
                  <c:v>9.286159580101851</c:v>
                </c:pt>
                <c:pt idx="7125">
                  <c:v>9.307727624896881</c:v>
                </c:pt>
                <c:pt idx="7126">
                  <c:v>9.32927268671695</c:v>
                </c:pt>
                <c:pt idx="7127">
                  <c:v>9.35079434430056</c:v>
                </c:pt>
                <c:pt idx="7128">
                  <c:v>9.37229217744652</c:v>
                </c:pt>
                <c:pt idx="7129">
                  <c:v>9.39376576702591</c:v>
                </c:pt>
                <c:pt idx="7130">
                  <c:v>9.41521469499387</c:v>
                </c:pt>
                <c:pt idx="7131">
                  <c:v>9.43663854440122</c:v>
                </c:pt>
                <c:pt idx="7132">
                  <c:v>9.45803689940599</c:v>
                </c:pt>
                <c:pt idx="7133">
                  <c:v>9.4794093452848</c:v>
                </c:pt>
                <c:pt idx="7134">
                  <c:v>9.50075546844411</c:v>
                </c:pt>
                <c:pt idx="7135">
                  <c:v>9.52207485643133</c:v>
                </c:pt>
                <c:pt idx="7136">
                  <c:v>9.54336709794579</c:v>
                </c:pt>
                <c:pt idx="7137">
                  <c:v>9.56463178284964</c:v>
                </c:pt>
                <c:pt idx="7138">
                  <c:v>9.58586850217851</c:v>
                </c:pt>
                <c:pt idx="7139">
                  <c:v>9.60707684815215</c:v>
                </c:pt>
                <c:pt idx="7140">
                  <c:v>9.62825641418488</c:v>
                </c:pt>
                <c:pt idx="7141">
                  <c:v>9.64940679489595</c:v>
                </c:pt>
                <c:pt idx="7142">
                  <c:v>9.67052758611974</c:v>
                </c:pt>
                <c:pt idx="7143">
                  <c:v>9.691618384915831</c:v>
                </c:pt>
                <c:pt idx="7144">
                  <c:v>9.71267878957901</c:v>
                </c:pt>
                <c:pt idx="7145">
                  <c:v>9.73370839964911</c:v>
                </c:pt>
                <c:pt idx="7146">
                  <c:v>9.7547068159207</c:v>
                </c:pt>
                <c:pt idx="7147">
                  <c:v>9.77567364045272</c:v>
                </c:pt>
                <c:pt idx="7148">
                  <c:v>9.79660847657794</c:v>
                </c:pt>
                <c:pt idx="7149">
                  <c:v>9.81751092891234</c:v>
                </c:pt>
                <c:pt idx="7150">
                  <c:v>9.83838060336434</c:v>
                </c:pt>
                <c:pt idx="7151">
                  <c:v>9.85921710714394</c:v>
                </c:pt>
                <c:pt idx="7152">
                  <c:v>9.8800200487717</c:v>
                </c:pt>
                <c:pt idx="7153">
                  <c:v>9.9007890380877</c:v>
                </c:pt>
                <c:pt idx="7154">
                  <c:v>9.92152368626024</c:v>
                </c:pt>
                <c:pt idx="7155">
                  <c:v>9.94222360579457</c:v>
                </c:pt>
                <c:pt idx="7156">
                  <c:v>9.9628884105414</c:v>
                </c:pt>
                <c:pt idx="7157">
                  <c:v>9.98351771570538</c:v>
                </c:pt>
                <c:pt idx="7158">
                  <c:v>10.0041111378534</c:v>
                </c:pt>
                <c:pt idx="7159">
                  <c:v>10.0246682949229</c:v>
                </c:pt>
                <c:pt idx="7160">
                  <c:v>10.0451888062298</c:v>
                </c:pt>
                <c:pt idx="7161">
                  <c:v>10.0656722924768</c:v>
                </c:pt>
                <c:pt idx="7162">
                  <c:v>10.0861183757608</c:v>
                </c:pt>
                <c:pt idx="7163">
                  <c:v>10.1065266795813</c:v>
                </c:pt>
                <c:pt idx="7164">
                  <c:v>10.1268968288477</c:v>
                </c:pt>
                <c:pt idx="7165">
                  <c:v>10.1472284498869</c:v>
                </c:pt>
                <c:pt idx="7166">
                  <c:v>10.1675211704509</c:v>
                </c:pt>
                <c:pt idx="7167">
                  <c:v>10.1877746197241</c:v>
                </c:pt>
                <c:pt idx="7168">
                  <c:v>10.2079884283307</c:v>
                </c:pt>
                <c:pt idx="7169">
                  <c:v>10.2281622283417</c:v>
                </c:pt>
                <c:pt idx="7170">
                  <c:v>10.2482956532821</c:v>
                </c:pt>
                <c:pt idx="7171">
                  <c:v>10.2683883381379</c:v>
                </c:pt>
                <c:pt idx="7172">
                  <c:v>10.2884399193628</c:v>
                </c:pt>
                <c:pt idx="7173">
                  <c:v>10.3084500348853</c:v>
                </c:pt>
                <c:pt idx="7174">
                  <c:v>10.328418324115</c:v>
                </c:pt>
                <c:pt idx="7175">
                  <c:v>10.3483444279497</c:v>
                </c:pt>
                <c:pt idx="7176">
                  <c:v>10.3682279887812</c:v>
                </c:pt>
                <c:pt idx="7177">
                  <c:v>10.3880686505026</c:v>
                </c:pt>
                <c:pt idx="7178">
                  <c:v>10.4078660585136</c:v>
                </c:pt>
                <c:pt idx="7179">
                  <c:v>10.4276198597277</c:v>
                </c:pt>
                <c:pt idx="7180">
                  <c:v>10.4473297025778</c:v>
                </c:pt>
                <c:pt idx="7181">
                  <c:v>10.466995237022</c:v>
                </c:pt>
                <c:pt idx="7182">
                  <c:v>10.4866161145504</c:v>
                </c:pt>
                <c:pt idx="7183">
                  <c:v>10.5061919881901</c:v>
                </c:pt>
                <c:pt idx="7184">
                  <c:v>10.5257225125115</c:v>
                </c:pt>
                <c:pt idx="7185">
                  <c:v>10.5452073436338</c:v>
                </c:pt>
                <c:pt idx="7186">
                  <c:v>10.5646461392306</c:v>
                </c:pt>
                <c:pt idx="7187">
                  <c:v>10.5840385585355</c:v>
                </c:pt>
                <c:pt idx="7188">
                  <c:v>10.6033842623476</c:v>
                </c:pt>
                <c:pt idx="7189">
                  <c:v>10.6226829130366</c:v>
                </c:pt>
                <c:pt idx="7190">
                  <c:v>10.6419341745485</c:v>
                </c:pt>
                <c:pt idx="7191">
                  <c:v>10.6611377124103</c:v>
                </c:pt>
                <c:pt idx="7192">
                  <c:v>10.6802931937354</c:v>
                </c:pt>
                <c:pt idx="7193">
                  <c:v>10.6994002872289</c:v>
                </c:pt>
                <c:pt idx="7194">
                  <c:v>10.7184586631918</c:v>
                </c:pt>
                <c:pt idx="7195">
                  <c:v>10.7374679935266</c:v>
                </c:pt>
                <c:pt idx="7196">
                  <c:v>10.7564279517419</c:v>
                </c:pt>
                <c:pt idx="7197">
                  <c:v>10.7753382129568</c:v>
                </c:pt>
                <c:pt idx="7198">
                  <c:v>10.7941984539061</c:v>
                </c:pt>
                <c:pt idx="7199">
                  <c:v>10.8130083529443</c:v>
                </c:pt>
                <c:pt idx="7200">
                  <c:v>10.8317675900507</c:v>
                </c:pt>
                <c:pt idx="7201">
                  <c:v>10.8504758468333</c:v>
                </c:pt>
                <c:pt idx="7202">
                  <c:v>10.8691328065335</c:v>
                </c:pt>
                <c:pt idx="7203">
                  <c:v>10.8877381540301</c:v>
                </c:pt>
                <c:pt idx="7204">
                  <c:v>10.9062915758438</c:v>
                </c:pt>
                <c:pt idx="7205">
                  <c:v>10.9247927601412</c:v>
                </c:pt>
                <c:pt idx="7206">
                  <c:v>10.9432413967388</c:v>
                </c:pt>
                <c:pt idx="7207">
                  <c:v>10.9616371771072</c:v>
                </c:pt>
                <c:pt idx="7208">
                  <c:v>10.9799797943749</c:v>
                </c:pt>
                <c:pt idx="7209">
                  <c:v>10.9982689433321</c:v>
                </c:pt>
                <c:pt idx="7210">
                  <c:v>11.0165043204347</c:v>
                </c:pt>
                <c:pt idx="7211">
                  <c:v>11.0346856238078</c:v>
                </c:pt>
                <c:pt idx="7212">
                  <c:v>11.0528125532497</c:v>
                </c:pt>
                <c:pt idx="7213">
                  <c:v>11.0708848102351</c:v>
                </c:pt>
                <c:pt idx="7214">
                  <c:v>11.088902097919</c:v>
                </c:pt>
                <c:pt idx="7215">
                  <c:v>11.1068641211399</c:v>
                </c:pt>
                <c:pt idx="7216">
                  <c:v>11.1247705864234</c:v>
                </c:pt>
                <c:pt idx="7217">
                  <c:v>11.1426212019855</c:v>
                </c:pt>
                <c:pt idx="7218">
                  <c:v>11.1604156777358</c:v>
                </c:pt>
                <c:pt idx="7219">
                  <c:v>11.178153725281</c:v>
                </c:pt>
                <c:pt idx="7220">
                  <c:v>11.1958350579276</c:v>
                </c:pt>
                <c:pt idx="7221">
                  <c:v>11.2134593906856</c:v>
                </c:pt>
                <c:pt idx="7222">
                  <c:v>11.231026440271</c:v>
                </c:pt>
                <c:pt idx="7223">
                  <c:v>11.2485359251091</c:v>
                </c:pt>
                <c:pt idx="7224">
                  <c:v>11.2659875653376</c:v>
                </c:pt>
                <c:pt idx="7225">
                  <c:v>11.2833810828089</c:v>
                </c:pt>
                <c:pt idx="7226">
                  <c:v>11.3007162010935</c:v>
                </c:pt>
                <c:pt idx="7227">
                  <c:v>11.3179926454825</c:v>
                </c:pt>
                <c:pt idx="7228">
                  <c:v>11.3352101429904</c:v>
                </c:pt>
                <c:pt idx="7229">
                  <c:v>11.3523684223577</c:v>
                </c:pt>
                <c:pt idx="7230">
                  <c:v>11.3694672140534</c:v>
                </c:pt>
                <c:pt idx="7231">
                  <c:v>11.3865062502779</c:v>
                </c:pt>
                <c:pt idx="7232">
                  <c:v>11.4034852649649</c:v>
                </c:pt>
                <c:pt idx="7233">
                  <c:v>11.4204039937847</c:v>
                </c:pt>
                <c:pt idx="7234">
                  <c:v>11.4372621741457</c:v>
                </c:pt>
                <c:pt idx="7235">
                  <c:v>11.4540595451973</c:v>
                </c:pt>
                <c:pt idx="7236">
                  <c:v>11.470795847832</c:v>
                </c:pt>
                <c:pt idx="7237">
                  <c:v>11.4874708246878</c:v>
                </c:pt>
                <c:pt idx="7238">
                  <c:v>11.50408422015</c:v>
                </c:pt>
                <c:pt idx="7239">
                  <c:v>11.5206357803537</c:v>
                </c:pt>
                <c:pt idx="7240">
                  <c:v>11.5371252531861</c:v>
                </c:pt>
                <c:pt idx="7241">
                  <c:v>11.5535523882877</c:v>
                </c:pt>
                <c:pt idx="7242">
                  <c:v>11.5699169370553</c:v>
                </c:pt>
                <c:pt idx="7243">
                  <c:v>11.5862186526432</c:v>
                </c:pt>
                <c:pt idx="7244">
                  <c:v>11.6024572899656</c:v>
                </c:pt>
                <c:pt idx="7245">
                  <c:v>11.6186326056979</c:v>
                </c:pt>
                <c:pt idx="7246">
                  <c:v>11.6347443582792</c:v>
                </c:pt>
                <c:pt idx="7247">
                  <c:v>11.6507923079136</c:v>
                </c:pt>
                <c:pt idx="7248">
                  <c:v>11.6667762165718</c:v>
                </c:pt>
                <c:pt idx="7249">
                  <c:v>11.6826958479935</c:v>
                </c:pt>
                <c:pt idx="7250">
                  <c:v>11.698550967688</c:v>
                </c:pt>
                <c:pt idx="7251">
                  <c:v>11.7143413429367</c:v>
                </c:pt>
                <c:pt idx="7252">
                  <c:v>11.730066742794</c:v>
                </c:pt>
                <c:pt idx="7253">
                  <c:v>11.7457269380893</c:v>
                </c:pt>
                <c:pt idx="7254">
                  <c:v>11.7613217014281</c:v>
                </c:pt>
                <c:pt idx="7255">
                  <c:v>11.7768508071936</c:v>
                </c:pt>
                <c:pt idx="7256">
                  <c:v>11.7923140315478</c:v>
                </c:pt>
                <c:pt idx="7257">
                  <c:v>11.8077111524334</c:v>
                </c:pt>
                <c:pt idx="7258">
                  <c:v>11.8230419495746</c:v>
                </c:pt>
                <c:pt idx="7259">
                  <c:v>11.8383062044783</c:v>
                </c:pt>
                <c:pt idx="7260">
                  <c:v>11.8535037004357</c:v>
                </c:pt>
                <c:pt idx="7261">
                  <c:v>11.8686342225234</c:v>
                </c:pt>
                <c:pt idx="7262">
                  <c:v>11.8836975576043</c:v>
                </c:pt>
                <c:pt idx="7263">
                  <c:v>11.8986934943286</c:v>
                </c:pt>
                <c:pt idx="7264">
                  <c:v>11.9136218231354</c:v>
                </c:pt>
                <c:pt idx="7265">
                  <c:v>11.9284823362532</c:v>
                </c:pt>
                <c:pt idx="7266">
                  <c:v>11.9432748277012</c:v>
                </c:pt>
                <c:pt idx="7267">
                  <c:v>11.95799909329</c:v>
                </c:pt>
                <c:pt idx="7268">
                  <c:v>11.9726549306228</c:v>
                </c:pt>
                <c:pt idx="7269">
                  <c:v>11.9872421390957</c:v>
                </c:pt>
                <c:pt idx="7270">
                  <c:v>12.0017605198995</c:v>
                </c:pt>
                <c:pt idx="7271">
                  <c:v>12.0162098760194</c:v>
                </c:pt>
                <c:pt idx="7272">
                  <c:v>12.0305900122367</c:v>
                </c:pt>
                <c:pt idx="7273">
                  <c:v>12.0449007351288</c:v>
                </c:pt>
                <c:pt idx="7274">
                  <c:v>12.0591418530704</c:v>
                </c:pt>
                <c:pt idx="7275">
                  <c:v>12.0733131762339</c:v>
                </c:pt>
                <c:pt idx="7276">
                  <c:v>12.0874145165902</c:v>
                </c:pt>
                <c:pt idx="7277">
                  <c:v>12.1014456879089</c:v>
                </c:pt>
                <c:pt idx="7278">
                  <c:v>12.1154065057594</c:v>
                </c:pt>
                <c:pt idx="7279">
                  <c:v>12.1292967875112</c:v>
                </c:pt>
                <c:pt idx="7280">
                  <c:v>12.1431163523341</c:v>
                </c:pt>
                <c:pt idx="7281">
                  <c:v>12.156865021199</c:v>
                </c:pt>
                <c:pt idx="7282">
                  <c:v>12.1705426168784</c:v>
                </c:pt>
                <c:pt idx="7283">
                  <c:v>12.1841489639463</c:v>
                </c:pt>
                <c:pt idx="7284">
                  <c:v>12.1976838887791</c:v>
                </c:pt>
                <c:pt idx="7285">
                  <c:v>12.2111472195557</c:v>
                </c:pt>
                <c:pt idx="7286">
                  <c:v>12.2245387862577</c:v>
                </c:pt>
                <c:pt idx="7287">
                  <c:v>12.2378584206697</c:v>
                </c:pt>
                <c:pt idx="7288">
                  <c:v>12.2511059563798</c:v>
                </c:pt>
                <c:pt idx="7289">
                  <c:v>12.2642812287795</c:v>
                </c:pt>
                <c:pt idx="7290">
                  <c:v>12.2773840750639</c:v>
                </c:pt>
                <c:pt idx="7291">
                  <c:v>12.2904143342319</c:v>
                </c:pt>
                <c:pt idx="7292">
                  <c:v>12.3033718470864</c:v>
                </c:pt>
                <c:pt idx="7293">
                  <c:v>12.3162564562343</c:v>
                </c:pt>
                <c:pt idx="7294">
                  <c:v>12.3290680060865</c:v>
                </c:pt>
                <c:pt idx="7295">
                  <c:v>12.3418063428579</c:v>
                </c:pt>
                <c:pt idx="7296">
                  <c:v>12.3544713145677</c:v>
                </c:pt>
                <c:pt idx="7297">
                  <c:v>12.3670627710388</c:v>
                </c:pt>
                <c:pt idx="7298">
                  <c:v>12.3795805638984</c:v>
                </c:pt>
                <c:pt idx="7299">
                  <c:v>12.3920245465772</c:v>
                </c:pt>
                <c:pt idx="7300">
                  <c:v>12.40439457431</c:v>
                </c:pt>
                <c:pt idx="7301">
                  <c:v>12.416690504135</c:v>
                </c:pt>
                <c:pt idx="7302">
                  <c:v>12.4289121948938</c:v>
                </c:pt>
                <c:pt idx="7303">
                  <c:v>12.4410595072314</c:v>
                </c:pt>
                <c:pt idx="7304">
                  <c:v>12.4531323035954</c:v>
                </c:pt>
                <c:pt idx="7305">
                  <c:v>12.4651304482365</c:v>
                </c:pt>
                <c:pt idx="7306">
                  <c:v>12.4770538072077</c:v>
                </c:pt>
                <c:pt idx="7307">
                  <c:v>12.488902248364</c:v>
                </c:pt>
                <c:pt idx="7308">
                  <c:v>12.5006756413623</c:v>
                </c:pt>
                <c:pt idx="7309">
                  <c:v>12.5123738576608</c:v>
                </c:pt>
                <c:pt idx="7310">
                  <c:v>12.5239967705189</c:v>
                </c:pt>
                <c:pt idx="7311">
                  <c:v>12.5355442549963</c:v>
                </c:pt>
                <c:pt idx="7312">
                  <c:v>12.5470161879531</c:v>
                </c:pt>
                <c:pt idx="7313">
                  <c:v>12.5584124480488</c:v>
                </c:pt>
                <c:pt idx="7314">
                  <c:v>12.5697329157422</c:v>
                </c:pt>
                <c:pt idx="7315">
                  <c:v>12.5809774732909</c:v>
                </c:pt>
                <c:pt idx="7316">
                  <c:v>12.5921460047502</c:v>
                </c:pt>
                <c:pt idx="7317">
                  <c:v>12.6032383959733</c:v>
                </c:pt>
                <c:pt idx="7318">
                  <c:v>12.61425453461</c:v>
                </c:pt>
                <c:pt idx="7319">
                  <c:v>12.6251943101066</c:v>
                </c:pt>
                <c:pt idx="7320">
                  <c:v>12.6360576137048</c:v>
                </c:pt>
                <c:pt idx="7321">
                  <c:v>12.6468443384415</c:v>
                </c:pt>
                <c:pt idx="7322">
                  <c:v>12.6575543791476</c:v>
                </c:pt>
                <c:pt idx="7323">
                  <c:v>12.6681876324478</c:v>
                </c:pt>
                <c:pt idx="7324">
                  <c:v>12.6787439967592</c:v>
                </c:pt>
                <c:pt idx="7325">
                  <c:v>12.6892233722914</c:v>
                </c:pt>
                <c:pt idx="7326">
                  <c:v>12.6996256610446</c:v>
                </c:pt>
                <c:pt idx="7327">
                  <c:v>12.7099507668099</c:v>
                </c:pt>
                <c:pt idx="7328">
                  <c:v>12.7201985951676</c:v>
                </c:pt>
                <c:pt idx="7329">
                  <c:v>12.7303690534868</c:v>
                </c:pt>
                <c:pt idx="7330">
                  <c:v>12.7404620509242</c:v>
                </c:pt>
                <c:pt idx="7331">
                  <c:v>12.7504774984236</c:v>
                </c:pt>
                <c:pt idx="7332">
                  <c:v>12.7604153087145</c:v>
                </c:pt>
                <c:pt idx="7333">
                  <c:v>12.7702753963114</c:v>
                </c:pt>
                <c:pt idx="7334">
                  <c:v>12.7800576775128</c:v>
                </c:pt>
                <c:pt idx="7335">
                  <c:v>12.7897620703999</c:v>
                </c:pt>
                <c:pt idx="7336">
                  <c:v>12.7993884948361</c:v>
                </c:pt>
                <c:pt idx="7337">
                  <c:v>12.8089368724655</c:v>
                </c:pt>
                <c:pt idx="7338">
                  <c:v>12.8184071267119</c:v>
                </c:pt>
                <c:pt idx="7339">
                  <c:v>12.8277991827778</c:v>
                </c:pt>
                <c:pt idx="7340">
                  <c:v>12.8371129676434</c:v>
                </c:pt>
                <c:pt idx="7341">
                  <c:v>12.846348410065</c:v>
                </c:pt>
                <c:pt idx="7342">
                  <c:v>12.8555054405742</c:v>
                </c:pt>
                <c:pt idx="7343">
                  <c:v>12.8645839914768</c:v>
                </c:pt>
                <c:pt idx="7344">
                  <c:v>12.8735839968512</c:v>
                </c:pt>
                <c:pt idx="7345">
                  <c:v>12.8825053925473</c:v>
                </c:pt>
                <c:pt idx="7346">
                  <c:v>12.8913481161855</c:v>
                </c:pt>
                <c:pt idx="7347">
                  <c:v>12.9001121071551</c:v>
                </c:pt>
                <c:pt idx="7348">
                  <c:v>12.9087973066132</c:v>
                </c:pt>
                <c:pt idx="7349">
                  <c:v>12.9174036574831</c:v>
                </c:pt>
                <c:pt idx="7350">
                  <c:v>12.9259311044532</c:v>
                </c:pt>
                <c:pt idx="7351">
                  <c:v>12.9343795939758</c:v>
                </c:pt>
                <c:pt idx="7352">
                  <c:v>12.9427490742651</c:v>
                </c:pt>
                <c:pt idx="7353">
                  <c:v>12.9510394952963</c:v>
                </c:pt>
                <c:pt idx="7354">
                  <c:v>12.9592508088043</c:v>
                </c:pt>
                <c:pt idx="7355">
                  <c:v>12.9673829682814</c:v>
                </c:pt>
                <c:pt idx="7356">
                  <c:v>12.9754359289769</c:v>
                </c:pt>
                <c:pt idx="7357">
                  <c:v>12.9834096478948</c:v>
                </c:pt>
                <c:pt idx="7358">
                  <c:v>12.9913040837926</c:v>
                </c:pt>
                <c:pt idx="7359">
                  <c:v>12.9991191971798</c:v>
                </c:pt>
                <c:pt idx="7360">
                  <c:v>13.0068549503162</c:v>
                </c:pt>
                <c:pt idx="7361">
                  <c:v>13.0145113072102</c:v>
                </c:pt>
                <c:pt idx="7362">
                  <c:v>13.0220882336177</c:v>
                </c:pt>
                <c:pt idx="7363">
                  <c:v>13.0295856970399</c:v>
                </c:pt>
                <c:pt idx="7364">
                  <c:v>13.0370036667219</c:v>
                </c:pt>
                <c:pt idx="7365">
                  <c:v>13.0443421136511</c:v>
                </c:pt>
                <c:pt idx="7366">
                  <c:v>13.0516010105552</c:v>
                </c:pt>
                <c:pt idx="7367">
                  <c:v>13.058780331901</c:v>
                </c:pt>
                <c:pt idx="7368">
                  <c:v>13.0658800538922</c:v>
                </c:pt>
                <c:pt idx="7369">
                  <c:v>13.0729001544678</c:v>
                </c:pt>
                <c:pt idx="7370">
                  <c:v>13.0798406133005</c:v>
                </c:pt>
                <c:pt idx="7371">
                  <c:v>13.0867014117945</c:v>
                </c:pt>
                <c:pt idx="7372">
                  <c:v>13.0934825330842</c:v>
                </c:pt>
                <c:pt idx="7373">
                  <c:v>13.1001839620319</c:v>
                </c:pt>
                <c:pt idx="7374">
                  <c:v>13.1068056852263</c:v>
                </c:pt>
                <c:pt idx="7375">
                  <c:v>13.1133476909802</c:v>
                </c:pt>
                <c:pt idx="7376">
                  <c:v>13.1198099693292</c:v>
                </c:pt>
                <c:pt idx="7377">
                  <c:v>13.1261925120293</c:v>
                </c:pt>
                <c:pt idx="7378">
                  <c:v>13.1324953125549</c:v>
                </c:pt>
                <c:pt idx="7379">
                  <c:v>13.1387183660974</c:v>
                </c:pt>
                <c:pt idx="7380">
                  <c:v>13.1448616695626</c:v>
                </c:pt>
                <c:pt idx="7381">
                  <c:v>13.0859870164816</c:v>
                </c:pt>
                <c:pt idx="7382">
                  <c:v>13.0274696746009</c:v>
                </c:pt>
                <c:pt idx="7383">
                  <c:v>12.9693077160452</c:v>
                </c:pt>
                <c:pt idx="7384">
                  <c:v>12.9114992217712</c:v>
                </c:pt>
                <c:pt idx="7385">
                  <c:v>12.854042281522</c:v>
                </c:pt>
                <c:pt idx="7386">
                  <c:v>12.7969349937807</c:v>
                </c:pt>
                <c:pt idx="7387">
                  <c:v>12.7401754657261</c:v>
                </c:pt>
                <c:pt idx="7388">
                  <c:v>12.683761813187</c:v>
                </c:pt>
                <c:pt idx="7389">
                  <c:v>12.6276921605993</c:v>
                </c:pt>
                <c:pt idx="7390">
                  <c:v>12.5719646409613</c:v>
                </c:pt>
                <c:pt idx="7391">
                  <c:v>12.5165773957917</c:v>
                </c:pt>
                <c:pt idx="7392">
                  <c:v>12.4615285750863</c:v>
                </c:pt>
                <c:pt idx="7393">
                  <c:v>12.4068163372762</c:v>
                </c:pt>
                <c:pt idx="7394">
                  <c:v>12.3524388491866</c:v>
                </c:pt>
                <c:pt idx="7395">
                  <c:v>12.298394285995</c:v>
                </c:pt>
                <c:pt idx="7396">
                  <c:v>12.2446808311913</c:v>
                </c:pt>
                <c:pt idx="7397">
                  <c:v>12.1912966765373</c:v>
                </c:pt>
                <c:pt idx="7398">
                  <c:v>12.1382400220271</c:v>
                </c:pt>
                <c:pt idx="7399">
                  <c:v>12.0855090758477</c:v>
                </c:pt>
                <c:pt idx="7400">
                  <c:v>12.0331020543404</c:v>
                </c:pt>
                <c:pt idx="7401">
                  <c:v>11.9810171819623</c:v>
                </c:pt>
                <c:pt idx="7402">
                  <c:v>11.9292526912486</c:v>
                </c:pt>
                <c:pt idx="7403">
                  <c:v>11.8778068227746</c:v>
                </c:pt>
                <c:pt idx="7404">
                  <c:v>11.8266778251189</c:v>
                </c:pt>
                <c:pt idx="7405">
                  <c:v>11.7758639548265</c:v>
                </c:pt>
                <c:pt idx="7406">
                  <c:v>11.7253634763727</c:v>
                </c:pt>
                <c:pt idx="7407">
                  <c:v>11.6751746621266</c:v>
                </c:pt>
                <c:pt idx="7408">
                  <c:v>11.6252957923163</c:v>
                </c:pt>
                <c:pt idx="7409">
                  <c:v>11.575725154993</c:v>
                </c:pt>
                <c:pt idx="7410">
                  <c:v>11.5264610459963</c:v>
                </c:pt>
                <c:pt idx="7411">
                  <c:v>11.47750176892</c:v>
                </c:pt>
                <c:pt idx="7412">
                  <c:v>11.4288456350777</c:v>
                </c:pt>
                <c:pt idx="7413">
                  <c:v>11.3804909634689</c:v>
                </c:pt>
                <c:pt idx="7414">
                  <c:v>11.3324360807459</c:v>
                </c:pt>
                <c:pt idx="7415">
                  <c:v>11.2846793211803</c:v>
                </c:pt>
                <c:pt idx="7416">
                  <c:v>11.2372190266302</c:v>
                </c:pt>
                <c:pt idx="7417">
                  <c:v>11.1900535465081</c:v>
                </c:pt>
                <c:pt idx="7418">
                  <c:v>11.1431812377483</c:v>
                </c:pt>
                <c:pt idx="7419">
                  <c:v>11.0966004647751</c:v>
                </c:pt>
                <c:pt idx="7420">
                  <c:v>11.0503095994713</c:v>
                </c:pt>
                <c:pt idx="7421">
                  <c:v>11.0043070211471</c:v>
                </c:pt>
                <c:pt idx="7422">
                  <c:v>10.9585911165087</c:v>
                </c:pt>
                <c:pt idx="7423">
                  <c:v>10.9131602796278</c:v>
                </c:pt>
                <c:pt idx="7424">
                  <c:v>10.8680129119113</c:v>
                </c:pt>
                <c:pt idx="7425">
                  <c:v>10.823147422071</c:v>
                </c:pt>
                <c:pt idx="7426">
                  <c:v>10.7785622260936</c:v>
                </c:pt>
                <c:pt idx="7427">
                  <c:v>10.7342557472113</c:v>
                </c:pt>
                <c:pt idx="7428">
                  <c:v>10.6902264158723</c:v>
                </c:pt>
                <c:pt idx="7429">
                  <c:v>10.6464726697118</c:v>
                </c:pt>
                <c:pt idx="7430">
                  <c:v>10.6029929535227</c:v>
                </c:pt>
                <c:pt idx="7431">
                  <c:v>10.5597857192278</c:v>
                </c:pt>
                <c:pt idx="7432">
                  <c:v>10.5168494258505</c:v>
                </c:pt>
                <c:pt idx="7433">
                  <c:v>10.4741825394873</c:v>
                </c:pt>
                <c:pt idx="7434">
                  <c:v>10.4317835332796</c:v>
                </c:pt>
                <c:pt idx="7435">
                  <c:v>10.389650887386</c:v>
                </c:pt>
                <c:pt idx="7436">
                  <c:v>10.3477830889548</c:v>
                </c:pt>
                <c:pt idx="7437">
                  <c:v>10.3061786320968</c:v>
                </c:pt>
                <c:pt idx="7438">
                  <c:v>10.2648360178585</c:v>
                </c:pt>
                <c:pt idx="7439">
                  <c:v>10.2237537541945</c:v>
                </c:pt>
                <c:pt idx="7440">
                  <c:v>10.1829303559417</c:v>
                </c:pt>
                <c:pt idx="7441">
                  <c:v>10.1423643447925</c:v>
                </c:pt>
                <c:pt idx="7442">
                  <c:v>10.1020542492682</c:v>
                </c:pt>
                <c:pt idx="7443">
                  <c:v>10.0619986046938</c:v>
                </c:pt>
                <c:pt idx="7444">
                  <c:v>10.0221959531711</c:v>
                </c:pt>
                <c:pt idx="7445">
                  <c:v>9.98264484355394</c:v>
                </c:pt>
                <c:pt idx="7446">
                  <c:v>9.94334383142204</c:v>
                </c:pt>
                <c:pt idx="7447">
                  <c:v>9.904291479056029</c:v>
                </c:pt>
                <c:pt idx="7448">
                  <c:v>9.86548635541212</c:v>
                </c:pt>
                <c:pt idx="7449">
                  <c:v>9.82692703609722</c:v>
                </c:pt>
                <c:pt idx="7450">
                  <c:v>9.788612103344059</c:v>
                </c:pt>
                <c:pt idx="7451">
                  <c:v>9.75054014598653</c:v>
                </c:pt>
                <c:pt idx="7452">
                  <c:v>9.71270975943523</c:v>
                </c:pt>
                <c:pt idx="7453">
                  <c:v>9.67511954565309</c:v>
                </c:pt>
                <c:pt idx="7454">
                  <c:v>9.637768113131189</c:v>
                </c:pt>
                <c:pt idx="7455">
                  <c:v>9.60065407686475</c:v>
                </c:pt>
                <c:pt idx="7456">
                  <c:v>9.5637760583292</c:v>
                </c:pt>
                <c:pt idx="7457">
                  <c:v>9.52713268545646</c:v>
                </c:pt>
                <c:pt idx="7458">
                  <c:v>9.49072259261136</c:v>
                </c:pt>
                <c:pt idx="7459">
                  <c:v>9.4545444205681</c:v>
                </c:pt>
                <c:pt idx="7460">
                  <c:v>9.41859681648703</c:v>
                </c:pt>
                <c:pt idx="7461">
                  <c:v>9.38287843389136</c:v>
                </c:pt>
                <c:pt idx="7462">
                  <c:v>9.34738793264413</c:v>
                </c:pt>
                <c:pt idx="7463">
                  <c:v>9.31212397892531</c:v>
                </c:pt>
                <c:pt idx="7464">
                  <c:v>9.27708524520892</c:v>
                </c:pt>
                <c:pt idx="7465">
                  <c:v>9.242270410240391</c:v>
                </c:pt>
                <c:pt idx="7466">
                  <c:v>9.20767815901397</c:v>
                </c:pt>
                <c:pt idx="7467">
                  <c:v>9.1733071827503</c:v>
                </c:pt>
                <c:pt idx="7468">
                  <c:v>9.13915617887405</c:v>
                </c:pt>
                <c:pt idx="7469">
                  <c:v>9.10522385099172</c:v>
                </c:pt>
                <c:pt idx="7470">
                  <c:v>9.0715089088695</c:v>
                </c:pt>
                <c:pt idx="7471">
                  <c:v>9.0380100684113</c:v>
                </c:pt>
                <c:pt idx="7472">
                  <c:v>9.00472605163683</c:v>
                </c:pt>
                <c:pt idx="7473">
                  <c:v>8.97165558665983</c:v>
                </c:pt>
                <c:pt idx="7474">
                  <c:v>8.93879740766635</c:v>
                </c:pt>
                <c:pt idx="7475">
                  <c:v>8.9061502548932</c:v>
                </c:pt>
                <c:pt idx="7476">
                  <c:v>8.8737128746064</c:v>
                </c:pt>
                <c:pt idx="7477">
                  <c:v>8.84148401907986</c:v>
                </c:pt>
                <c:pt idx="7478">
                  <c:v>8.809462446574</c:v>
                </c:pt>
                <c:pt idx="7479">
                  <c:v>8.77764692131463</c:v>
                </c:pt>
                <c:pt idx="7480">
                  <c:v>8.74603621347173</c:v>
                </c:pt>
                <c:pt idx="7481">
                  <c:v>8.7146290991385</c:v>
                </c:pt>
                <c:pt idx="7482">
                  <c:v>8.68342436031039</c:v>
                </c:pt>
                <c:pt idx="7483">
                  <c:v>8.65242078486423</c:v>
                </c:pt>
                <c:pt idx="7484">
                  <c:v>8.62161716653747</c:v>
                </c:pt>
                <c:pt idx="7485">
                  <c:v>8.59101230490749</c:v>
                </c:pt>
                <c:pt idx="7486">
                  <c:v>8.56060500537099</c:v>
                </c:pt>
                <c:pt idx="7487">
                  <c:v>8.53039407912343</c:v>
                </c:pt>
                <c:pt idx="7488">
                  <c:v>8.50037834313861</c:v>
                </c:pt>
                <c:pt idx="7489">
                  <c:v>8.47055662014827</c:v>
                </c:pt>
                <c:pt idx="7490">
                  <c:v>8.440927738621779</c:v>
                </c:pt>
                <c:pt idx="7491">
                  <c:v>8.41149053274592</c:v>
                </c:pt>
                <c:pt idx="7492">
                  <c:v>8.38224384240471</c:v>
                </c:pt>
                <c:pt idx="7493">
                  <c:v>8.35318651315932</c:v>
                </c:pt>
                <c:pt idx="7494">
                  <c:v>8.32431739622805</c:v>
                </c:pt>
                <c:pt idx="7495">
                  <c:v>8.29563534846635</c:v>
                </c:pt>
                <c:pt idx="7496">
                  <c:v>8.26713923234696</c:v>
                </c:pt>
                <c:pt idx="7497">
                  <c:v>8.238827915940069</c:v>
                </c:pt>
                <c:pt idx="7498">
                  <c:v>8.210700272893581</c:v>
                </c:pt>
                <c:pt idx="7499">
                  <c:v>8.18275518241334</c:v>
                </c:pt>
                <c:pt idx="7500">
                  <c:v>8.15499152924359</c:v>
                </c:pt>
                <c:pt idx="7501">
                  <c:v>8.12740820364732</c:v>
                </c:pt>
                <c:pt idx="7502">
                  <c:v>8.10000410138679</c:v>
                </c:pt>
                <c:pt idx="7503">
                  <c:v>8.07277812370404</c:v>
                </c:pt>
                <c:pt idx="7504">
                  <c:v>8.04572917730151</c:v>
                </c:pt>
                <c:pt idx="7505">
                  <c:v>8.01885617432267</c:v>
                </c:pt>
                <c:pt idx="7506">
                  <c:v>7.99215803233274</c:v>
                </c:pt>
                <c:pt idx="7507">
                  <c:v>7.96563367429946</c:v>
                </c:pt>
                <c:pt idx="7508">
                  <c:v>7.93928202857387</c:v>
                </c:pt>
                <c:pt idx="7509">
                  <c:v>7.9131020288712</c:v>
                </c:pt>
                <c:pt idx="7510">
                  <c:v>7.88709261425179</c:v>
                </c:pt>
                <c:pt idx="7511">
                  <c:v>7.86125272910204</c:v>
                </c:pt>
                <c:pt idx="7512">
                  <c:v>7.83558132311543</c:v>
                </c:pt>
                <c:pt idx="7513">
                  <c:v>7.81007735127361</c:v>
                </c:pt>
                <c:pt idx="7514">
                  <c:v>7.78473977382748</c:v>
                </c:pt>
                <c:pt idx="7515">
                  <c:v>7.75956755627834</c:v>
                </c:pt>
                <c:pt idx="7516">
                  <c:v>7.73455966935916</c:v>
                </c:pt>
                <c:pt idx="7517">
                  <c:v>7.70971508901576</c:v>
                </c:pt>
                <c:pt idx="7518">
                  <c:v>7.68503279638815</c:v>
                </c:pt>
                <c:pt idx="7519">
                  <c:v>7.66051177779184</c:v>
                </c:pt>
                <c:pt idx="7520">
                  <c:v>7.63615102469926</c:v>
                </c:pt>
                <c:pt idx="7521">
                  <c:v>7.61194953372117</c:v>
                </c:pt>
                <c:pt idx="7522">
                  <c:v>7.58790630658811</c:v>
                </c:pt>
                <c:pt idx="7523">
                  <c:v>7.56402035013194</c:v>
                </c:pt>
                <c:pt idx="7524">
                  <c:v>7.54029067626739</c:v>
                </c:pt>
                <c:pt idx="7525">
                  <c:v>7.51671630197364</c:v>
                </c:pt>
                <c:pt idx="7526">
                  <c:v>7.49329624927594</c:v>
                </c:pt>
                <c:pt idx="7527">
                  <c:v>7.47002954522731</c:v>
                </c:pt>
                <c:pt idx="7528">
                  <c:v>7.44691522189026</c:v>
                </c:pt>
                <c:pt idx="7529">
                  <c:v>7.42395231631849</c:v>
                </c:pt>
                <c:pt idx="7530">
                  <c:v>7.40113987053871</c:v>
                </c:pt>
                <c:pt idx="7531">
                  <c:v>7.37847693153248</c:v>
                </c:pt>
                <c:pt idx="7532">
                  <c:v>7.35596255121803</c:v>
                </c:pt>
                <c:pt idx="7533">
                  <c:v>7.33359578643219</c:v>
                </c:pt>
                <c:pt idx="7534">
                  <c:v>7.31137569891232</c:v>
                </c:pt>
                <c:pt idx="7535">
                  <c:v>7.28930135527825</c:v>
                </c:pt>
                <c:pt idx="7536">
                  <c:v>7.26737182701435</c:v>
                </c:pt>
                <c:pt idx="7537">
                  <c:v>7.24558619045148</c:v>
                </c:pt>
                <c:pt idx="7538">
                  <c:v>7.22394352674915</c:v>
                </c:pt>
                <c:pt idx="7539">
                  <c:v>7.20244292187759</c:v>
                </c:pt>
                <c:pt idx="7540">
                  <c:v>7.18108346659986</c:v>
                </c:pt>
                <c:pt idx="7541">
                  <c:v>7.1598642564541</c:v>
                </c:pt>
                <c:pt idx="7542">
                  <c:v>7.13878439173569</c:v>
                </c:pt>
                <c:pt idx="7543">
                  <c:v>7.11784297747949</c:v>
                </c:pt>
                <c:pt idx="7544">
                  <c:v>7.09703912344214</c:v>
                </c:pt>
                <c:pt idx="7545">
                  <c:v>7.07637194408436</c:v>
                </c:pt>
                <c:pt idx="7546">
                  <c:v>7.05584055855327</c:v>
                </c:pt>
                <c:pt idx="7547">
                  <c:v>7.03544409066478</c:v>
                </c:pt>
                <c:pt idx="7548">
                  <c:v>7.015181668886</c:v>
                </c:pt>
                <c:pt idx="7549">
                  <c:v>6.99505242631767</c:v>
                </c:pt>
                <c:pt idx="7550">
                  <c:v>6.97505550067659</c:v>
                </c:pt>
                <c:pt idx="7551">
                  <c:v>6.95519003427818</c:v>
                </c:pt>
                <c:pt idx="7552">
                  <c:v>6.93545517401895</c:v>
                </c:pt>
                <c:pt idx="7553">
                  <c:v>6.91585007135911</c:v>
                </c:pt>
                <c:pt idx="7554">
                  <c:v>6.8963738823051</c:v>
                </c:pt>
                <c:pt idx="7555">
                  <c:v>6.87702576739227</c:v>
                </c:pt>
                <c:pt idx="7556">
                  <c:v>6.85780489166747</c:v>
                </c:pt>
                <c:pt idx="7557">
                  <c:v>6.8387104246718</c:v>
                </c:pt>
                <c:pt idx="7558">
                  <c:v>6.81974154042324</c:v>
                </c:pt>
                <c:pt idx="7559">
                  <c:v>6.80089741739946</c:v>
                </c:pt>
                <c:pt idx="7560">
                  <c:v>6.78217723852052</c:v>
                </c:pt>
                <c:pt idx="7561">
                  <c:v>6.76358019113175</c:v>
                </c:pt>
                <c:pt idx="7562">
                  <c:v>6.74510546698648</c:v>
                </c:pt>
                <c:pt idx="7563">
                  <c:v>6.72675226222901</c:v>
                </c:pt>
                <c:pt idx="7564">
                  <c:v>6.70851977737737</c:v>
                </c:pt>
                <c:pt idx="7565">
                  <c:v>6.69040721730636</c:v>
                </c:pt>
                <c:pt idx="7566">
                  <c:v>6.67241379123039</c:v>
                </c:pt>
                <c:pt idx="7567">
                  <c:v>6.65453871268652</c:v>
                </c:pt>
                <c:pt idx="7568">
                  <c:v>6.63678119951745</c:v>
                </c:pt>
                <c:pt idx="7569">
                  <c:v>6.61914047385452</c:v>
                </c:pt>
                <c:pt idx="7570">
                  <c:v>6.60161576210081</c:v>
                </c:pt>
                <c:pt idx="7571">
                  <c:v>6.58420629491422</c:v>
                </c:pt>
                <c:pt idx="7572">
                  <c:v>6.56691130719055</c:v>
                </c:pt>
                <c:pt idx="7573">
                  <c:v>6.5497300380467</c:v>
                </c:pt>
                <c:pt idx="7574">
                  <c:v>6.53266173080384</c:v>
                </c:pt>
                <c:pt idx="7575">
                  <c:v>6.51570563297057</c:v>
                </c:pt>
                <c:pt idx="7576">
                  <c:v>6.4988609962262</c:v>
                </c:pt>
                <c:pt idx="7577">
                  <c:v>6.48212707640398</c:v>
                </c:pt>
                <c:pt idx="7578">
                  <c:v>6.46550313347442</c:v>
                </c:pt>
                <c:pt idx="7579">
                  <c:v>6.44898843152859</c:v>
                </c:pt>
                <c:pt idx="7580">
                  <c:v>6.43258223876149</c:v>
                </c:pt>
                <c:pt idx="7581">
                  <c:v>6.4162838274554</c:v>
                </c:pt>
                <c:pt idx="7582">
                  <c:v>6.40009247396329</c:v>
                </c:pt>
                <c:pt idx="7583">
                  <c:v>6.38400745869228</c:v>
                </c:pt>
                <c:pt idx="7584">
                  <c:v>6.3680280660871</c:v>
                </c:pt>
                <c:pt idx="7585">
                  <c:v>6.35215358461356</c:v>
                </c:pt>
                <c:pt idx="7586">
                  <c:v>6.33638330674209</c:v>
                </c:pt>
                <c:pt idx="7587">
                  <c:v>6.3207165289313</c:v>
                </c:pt>
                <c:pt idx="7588">
                  <c:v>6.30515255161153</c:v>
                </c:pt>
                <c:pt idx="7589">
                  <c:v>6.28969067916851</c:v>
                </c:pt>
                <c:pt idx="7590">
                  <c:v>6.27433021992694</c:v>
                </c:pt>
                <c:pt idx="7591">
                  <c:v>6.25907048613423</c:v>
                </c:pt>
                <c:pt idx="7592">
                  <c:v>6.24391079394412</c:v>
                </c:pt>
                <c:pt idx="7593">
                  <c:v>6.22885046340048</c:v>
                </c:pt>
                <c:pt idx="7594">
                  <c:v>6.21388881842101</c:v>
                </c:pt>
                <c:pt idx="7595">
                  <c:v>6.19902518678107</c:v>
                </c:pt>
                <c:pt idx="7596">
                  <c:v>6.18425890009748</c:v>
                </c:pt>
                <c:pt idx="7597">
                  <c:v>6.16958929381236</c:v>
                </c:pt>
                <c:pt idx="7598">
                  <c:v>6.15501570717703</c:v>
                </c:pt>
                <c:pt idx="7599">
                  <c:v>6.14053748323588</c:v>
                </c:pt>
                <c:pt idx="7600">
                  <c:v>6.12615396881035</c:v>
                </c:pt>
                <c:pt idx="7601">
                  <c:v>6.11186451448287</c:v>
                </c:pt>
                <c:pt idx="7602">
                  <c:v>6.09766847458086</c:v>
                </c:pt>
                <c:pt idx="7603">
                  <c:v>6.08356520716078</c:v>
                </c:pt>
                <c:pt idx="7604">
                  <c:v>6.06955407399216</c:v>
                </c:pt>
                <c:pt idx="7605">
                  <c:v>6.05563444054171</c:v>
                </c:pt>
                <c:pt idx="7606">
                  <c:v>6.04180567595741</c:v>
                </c:pt>
                <c:pt idx="7607">
                  <c:v>6.02806715305273</c:v>
                </c:pt>
                <c:pt idx="7608">
                  <c:v>6.01441824829071</c:v>
                </c:pt>
                <c:pt idx="7609">
                  <c:v>6.00085834176828</c:v>
                </c:pt>
                <c:pt idx="7610">
                  <c:v>5.98738681720042</c:v>
                </c:pt>
                <c:pt idx="7611">
                  <c:v>5.97400306190448</c:v>
                </c:pt>
                <c:pt idx="7612">
                  <c:v>5.96070646678449</c:v>
                </c:pt>
                <c:pt idx="7613">
                  <c:v>5.94749642631547</c:v>
                </c:pt>
                <c:pt idx="7614">
                  <c:v>5.93437233852782</c:v>
                </c:pt>
                <c:pt idx="7615">
                  <c:v>5.92133360499171</c:v>
                </c:pt>
                <c:pt idx="7616">
                  <c:v>5.90837963080155</c:v>
                </c:pt>
                <c:pt idx="7617">
                  <c:v>5.8955098245604</c:v>
                </c:pt>
                <c:pt idx="7618">
                  <c:v>5.88272359836452</c:v>
                </c:pt>
                <c:pt idx="7619">
                  <c:v>5.87002036778785</c:v>
                </c:pt>
                <c:pt idx="7620">
                  <c:v>5.85739955186663</c:v>
                </c:pt>
                <c:pt idx="7621">
                  <c:v>5.84486057308395</c:v>
                </c:pt>
                <c:pt idx="7622">
                  <c:v>5.83240285735441</c:v>
                </c:pt>
                <c:pt idx="7623">
                  <c:v>5.82002583400874</c:v>
                </c:pt>
                <c:pt idx="7624">
                  <c:v>5.80772893577856</c:v>
                </c:pt>
                <c:pt idx="7625">
                  <c:v>5.79551159878103</c:v>
                </c:pt>
                <c:pt idx="7626">
                  <c:v>5.78337326250368</c:v>
                </c:pt>
                <c:pt idx="7627">
                  <c:v>5.77131336978914</c:v>
                </c:pt>
                <c:pt idx="7628">
                  <c:v>5.75933136682003</c:v>
                </c:pt>
                <c:pt idx="7629">
                  <c:v>5.74742670310378</c:v>
                </c:pt>
                <c:pt idx="7630">
                  <c:v>5.73559883145751</c:v>
                </c:pt>
                <c:pt idx="7631">
                  <c:v>5.72384720799303</c:v>
                </c:pt>
                <c:pt idx="7632">
                  <c:v>5.71217129210172</c:v>
                </c:pt>
                <c:pt idx="7633">
                  <c:v>5.70057054643958</c:v>
                </c:pt>
                <c:pt idx="7634">
                  <c:v>5.68904443691223</c:v>
                </c:pt>
                <c:pt idx="7635">
                  <c:v>5.67759243265999</c:v>
                </c:pt>
                <c:pt idx="7636">
                  <c:v>5.66621400604298</c:v>
                </c:pt>
                <c:pt idx="7637">
                  <c:v>5.65490863262627</c:v>
                </c:pt>
                <c:pt idx="7638">
                  <c:v>5.643675791165</c:v>
                </c:pt>
                <c:pt idx="7639">
                  <c:v>5.63251496358964</c:v>
                </c:pt>
                <c:pt idx="7640">
                  <c:v>5.62142563499118</c:v>
                </c:pt>
                <c:pt idx="7641">
                  <c:v>5.61040729360646</c:v>
                </c:pt>
                <c:pt idx="7642">
                  <c:v>5.59945943080342</c:v>
                </c:pt>
                <c:pt idx="7643">
                  <c:v>5.58858154106648</c:v>
                </c:pt>
                <c:pt idx="7644">
                  <c:v>5.57777312198192</c:v>
                </c:pt>
                <c:pt idx="7645">
                  <c:v>5.56703367422329</c:v>
                </c:pt>
                <c:pt idx="7646">
                  <c:v>5.55636270153685</c:v>
                </c:pt>
                <c:pt idx="7647">
                  <c:v>5.54575971072708</c:v>
                </c:pt>
                <c:pt idx="7648">
                  <c:v>5.53522421164219</c:v>
                </c:pt>
                <c:pt idx="7649">
                  <c:v>5.52475571715968</c:v>
                </c:pt>
                <c:pt idx="7650">
                  <c:v>5.51435374317195</c:v>
                </c:pt>
                <c:pt idx="7651">
                  <c:v>5.5040178085719</c:v>
                </c:pt>
                <c:pt idx="7652">
                  <c:v>5.49374743523865</c:v>
                </c:pt>
                <c:pt idx="7653">
                  <c:v>5.4835421480232</c:v>
                </c:pt>
                <c:pt idx="7654">
                  <c:v>5.4734014747342</c:v>
                </c:pt>
                <c:pt idx="7655">
                  <c:v>5.46332494612373</c:v>
                </c:pt>
                <c:pt idx="7656">
                  <c:v>5.45331209587308</c:v>
                </c:pt>
                <c:pt idx="7657">
                  <c:v>5.44336246057865</c:v>
                </c:pt>
                <c:pt idx="7658">
                  <c:v>5.43347557973784</c:v>
                </c:pt>
                <c:pt idx="7659">
                  <c:v>5.42365099573493</c:v>
                </c:pt>
                <c:pt idx="7660">
                  <c:v>5.4138882538271</c:v>
                </c:pt>
                <c:pt idx="7661">
                  <c:v>5.40418690213041</c:v>
                </c:pt>
                <c:pt idx="7662">
                  <c:v>5.39454649160584</c:v>
                </c:pt>
                <c:pt idx="7663">
                  <c:v>5.38496657604538</c:v>
                </c:pt>
                <c:pt idx="7664">
                  <c:v>5.37544671205812</c:v>
                </c:pt>
                <c:pt idx="7665">
                  <c:v>5.36598645905647</c:v>
                </c:pt>
                <c:pt idx="7666">
                  <c:v>5.35658537924226</c:v>
                </c:pt>
                <c:pt idx="7667">
                  <c:v>5.34724303759307</c:v>
                </c:pt>
                <c:pt idx="7668">
                  <c:v>5.33795900184842</c:v>
                </c:pt>
                <c:pt idx="7669">
                  <c:v>5.32873284249612</c:v>
                </c:pt>
                <c:pt idx="7670">
                  <c:v>5.31956413275862</c:v>
                </c:pt>
                <c:pt idx="7671">
                  <c:v>5.31045244857937</c:v>
                </c:pt>
                <c:pt idx="7672">
                  <c:v>5.30139736860928</c:v>
                </c:pt>
                <c:pt idx="7673">
                  <c:v>5.29239847419315</c:v>
                </c:pt>
                <c:pt idx="7674">
                  <c:v>5.28345534935619</c:v>
                </c:pt>
                <c:pt idx="7675">
                  <c:v>5.27456758079057</c:v>
                </c:pt>
                <c:pt idx="7676">
                  <c:v>5.26573475784198</c:v>
                </c:pt>
                <c:pt idx="7677">
                  <c:v>5.25695647249627</c:v>
                </c:pt>
                <c:pt idx="7678">
                  <c:v>5.2482323193661</c:v>
                </c:pt>
                <c:pt idx="7679">
                  <c:v>5.23956189567763</c:v>
                </c:pt>
                <c:pt idx="7680">
                  <c:v>5.23094480125729</c:v>
                </c:pt>
                <c:pt idx="7681">
                  <c:v>5.22238063851852</c:v>
                </c:pt>
                <c:pt idx="7682">
                  <c:v>5.21386901244862</c:v>
                </c:pt>
                <c:pt idx="7683">
                  <c:v>5.2054095305956</c:v>
                </c:pt>
                <c:pt idx="7684">
                  <c:v>5.19700180305506</c:v>
                </c:pt>
                <c:pt idx="7685">
                  <c:v>5.18864544245715</c:v>
                </c:pt>
                <c:pt idx="7686">
                  <c:v>5.18034006395354</c:v>
                </c:pt>
                <c:pt idx="7687">
                  <c:v>5.17208528520444</c:v>
                </c:pt>
                <c:pt idx="7688">
                  <c:v>5.16388072636566</c:v>
                </c:pt>
                <c:pt idx="7689">
                  <c:v>5.15572601007569</c:v>
                </c:pt>
                <c:pt idx="7690">
                  <c:v>5.14762076144288</c:v>
                </c:pt>
                <c:pt idx="7691">
                  <c:v>5.13956460803257</c:v>
                </c:pt>
                <c:pt idx="7692">
                  <c:v>5.13155717985437</c:v>
                </c:pt>
                <c:pt idx="7693">
                  <c:v>5.12359810934936</c:v>
                </c:pt>
                <c:pt idx="7694">
                  <c:v>5.11568703137742</c:v>
                </c:pt>
                <c:pt idx="7695">
                  <c:v>5.10782358320458</c:v>
                </c:pt>
                <c:pt idx="7696">
                  <c:v>5.1000074044904</c:v>
                </c:pt>
                <c:pt idx="7697">
                  <c:v>5.09223813727537</c:v>
                </c:pt>
                <c:pt idx="7698">
                  <c:v>5.08451542596841</c:v>
                </c:pt>
                <c:pt idx="7699">
                  <c:v>5.07683891733434</c:v>
                </c:pt>
                <c:pt idx="7700">
                  <c:v>5.06920826048148</c:v>
                </c:pt>
                <c:pt idx="7701">
                  <c:v>5.06162310684917</c:v>
                </c:pt>
                <c:pt idx="7702">
                  <c:v>5.05408311019546</c:v>
                </c:pt>
                <c:pt idx="7703">
                  <c:v>5.04658792658473</c:v>
                </c:pt>
                <c:pt idx="7704">
                  <c:v>5.03913721437544</c:v>
                </c:pt>
                <c:pt idx="7705">
                  <c:v>5.03173063420788</c:v>
                </c:pt>
                <c:pt idx="7706">
                  <c:v>5.02436784899194</c:v>
                </c:pt>
                <c:pt idx="7707">
                  <c:v>5.01704852389495</c:v>
                </c:pt>
                <c:pt idx="7708">
                  <c:v>5.0097723263296</c:v>
                </c:pt>
                <c:pt idx="7709">
                  <c:v>5.0025389259418</c:v>
                </c:pt>
                <c:pt idx="7710">
                  <c:v>4.99534799459867</c:v>
                </c:pt>
                <c:pt idx="7711">
                  <c:v>4.98819920637654</c:v>
                </c:pt>
                <c:pt idx="7712">
                  <c:v>4.98109223754901</c:v>
                </c:pt>
                <c:pt idx="7713">
                  <c:v>4.974026766575</c:v>
                </c:pt>
                <c:pt idx="7714">
                  <c:v>4.9670024740869</c:v>
                </c:pt>
                <c:pt idx="7715">
                  <c:v>4.96001904287873</c:v>
                </c:pt>
                <c:pt idx="7716">
                  <c:v>4.95307615789437</c:v>
                </c:pt>
                <c:pt idx="7717">
                  <c:v>4.94617350621578</c:v>
                </c:pt>
                <c:pt idx="7718">
                  <c:v>4.93931077705133</c:v>
                </c:pt>
                <c:pt idx="7719">
                  <c:v>4.9324876617241</c:v>
                </c:pt>
                <c:pt idx="7720">
                  <c:v>4.92570385366029</c:v>
                </c:pt>
                <c:pt idx="7721">
                  <c:v>4.91895904837762</c:v>
                </c:pt>
                <c:pt idx="7722">
                  <c:v>4.9122529434738</c:v>
                </c:pt>
                <c:pt idx="7723">
                  <c:v>4.90558523861504</c:v>
                </c:pt>
                <c:pt idx="7724">
                  <c:v>4.89895563552459</c:v>
                </c:pt>
                <c:pt idx="7725">
                  <c:v>4.8923638379713</c:v>
                </c:pt>
                <c:pt idx="7726">
                  <c:v>4.88580955175831</c:v>
                </c:pt>
                <c:pt idx="7727">
                  <c:v>4.87929248471167</c:v>
                </c:pt>
                <c:pt idx="7728">
                  <c:v>4.87281234666908</c:v>
                </c:pt>
                <c:pt idx="7729">
                  <c:v>4.86636884946864</c:v>
                </c:pt>
                <c:pt idx="7730">
                  <c:v>4.85996170693765</c:v>
                </c:pt>
                <c:pt idx="7731">
                  <c:v>4.85359063488144</c:v>
                </c:pt>
                <c:pt idx="7732">
                  <c:v>4.84725535107227</c:v>
                </c:pt>
                <c:pt idx="7733">
                  <c:v>4.84095557523824</c:v>
                </c:pt>
                <c:pt idx="7734">
                  <c:v>4.83469102905227</c:v>
                </c:pt>
                <c:pt idx="7735">
                  <c:v>4.82846143612108</c:v>
                </c:pt>
                <c:pt idx="7736">
                  <c:v>4.8222665219743</c:v>
                </c:pt>
                <c:pt idx="7737">
                  <c:v>4.81610601405349</c:v>
                </c:pt>
                <c:pt idx="7738">
                  <c:v>4.80997964170133</c:v>
                </c:pt>
                <c:pt idx="7739">
                  <c:v>4.80388713615078</c:v>
                </c:pt>
                <c:pt idx="7740">
                  <c:v>4.79782823051429</c:v>
                </c:pt>
                <c:pt idx="7741">
                  <c:v>4.79180265977307</c:v>
                </c:pt>
                <c:pt idx="7742">
                  <c:v>4.78581016076639</c:v>
                </c:pt>
                <c:pt idx="7743">
                  <c:v>4.77985047218095</c:v>
                </c:pt>
                <c:pt idx="7744">
                  <c:v>4.77392333454023</c:v>
                </c:pt>
                <c:pt idx="7745">
                  <c:v>4.76802849019394</c:v>
                </c:pt>
                <c:pt idx="7746">
                  <c:v>4.76216568330749</c:v>
                </c:pt>
                <c:pt idx="7747">
                  <c:v>4.75633465985152</c:v>
                </c:pt>
                <c:pt idx="7748">
                  <c:v>4.7505351675914</c:v>
                </c:pt>
                <c:pt idx="7749">
                  <c:v>4.74476695607692</c:v>
                </c:pt>
                <c:pt idx="7750">
                  <c:v>4.73902977663184</c:v>
                </c:pt>
                <c:pt idx="7751">
                  <c:v>4.73332338234364</c:v>
                </c:pt>
                <c:pt idx="7752">
                  <c:v>4.72764752805319</c:v>
                </c:pt>
                <c:pt idx="7753">
                  <c:v>4.72200197034456</c:v>
                </c:pt>
                <c:pt idx="7754">
                  <c:v>4.71638646753481</c:v>
                </c:pt>
                <c:pt idx="7755">
                  <c:v>4.71080077966381</c:v>
                </c:pt>
                <c:pt idx="7756">
                  <c:v>4.70524466848422</c:v>
                </c:pt>
                <c:pt idx="7757">
                  <c:v>4.6997178974513</c:v>
                </c:pt>
                <c:pt idx="7758">
                  <c:v>4.69422023171301</c:v>
                </c:pt>
                <c:pt idx="7759">
                  <c:v>4.68875143809992</c:v>
                </c:pt>
                <c:pt idx="7760">
                  <c:v>4.68331128511535</c:v>
                </c:pt>
                <c:pt idx="7761">
                  <c:v>4.67789954292542</c:v>
                </c:pt>
                <c:pt idx="7762">
                  <c:v>4.67251598334923</c:v>
                </c:pt>
                <c:pt idx="7763">
                  <c:v>4.667160379849</c:v>
                </c:pt>
                <c:pt idx="7764">
                  <c:v>4.66183250752035</c:v>
                </c:pt>
                <c:pt idx="7765">
                  <c:v>4.6565321430825</c:v>
                </c:pt>
                <c:pt idx="7766">
                  <c:v>4.65125906486866</c:v>
                </c:pt>
                <c:pt idx="7767">
                  <c:v>4.64601305281631</c:v>
                </c:pt>
                <c:pt idx="7768">
                  <c:v>4.64079388845762</c:v>
                </c:pt>
                <c:pt idx="7769">
                  <c:v>4.63560135490989</c:v>
                </c:pt>
                <c:pt idx="7770">
                  <c:v>4.63043523686602</c:v>
                </c:pt>
                <c:pt idx="7771">
                  <c:v>4.625295320585009</c:v>
                </c:pt>
                <c:pt idx="7772">
                  <c:v>4.62018139388253</c:v>
                </c:pt>
                <c:pt idx="7773">
                  <c:v>4.61509324612154</c:v>
                </c:pt>
                <c:pt idx="7774">
                  <c:v>4.61003066820288</c:v>
                </c:pt>
                <c:pt idx="7775">
                  <c:v>4.604993452556</c:v>
                </c:pt>
                <c:pt idx="7776">
                  <c:v>4.59998139312964</c:v>
                </c:pt>
                <c:pt idx="7777">
                  <c:v>4.59499428538264</c:v>
                </c:pt>
                <c:pt idx="7778">
                  <c:v>4.59003192627468</c:v>
                </c:pt>
                <c:pt idx="7779">
                  <c:v>4.58509411425719</c:v>
                </c:pt>
                <c:pt idx="7780">
                  <c:v>4.5801806492642</c:v>
                </c:pt>
                <c:pt idx="7781">
                  <c:v>4.57529133270326</c:v>
                </c:pt>
                <c:pt idx="7782">
                  <c:v>4.57042596744644</c:v>
                </c:pt>
                <c:pt idx="7783">
                  <c:v>4.56558435782131</c:v>
                </c:pt>
                <c:pt idx="7784">
                  <c:v>4.56076630960199</c:v>
                </c:pt>
                <c:pt idx="7785">
                  <c:v>4.55597163000024</c:v>
                </c:pt>
                <c:pt idx="7786">
                  <c:v>4.55120012765661</c:v>
                </c:pt>
                <c:pt idx="7787">
                  <c:v>4.54645161263159</c:v>
                </c:pt>
                <c:pt idx="7788">
                  <c:v>4.54172589639681</c:v>
                </c:pt>
                <c:pt idx="7789">
                  <c:v>4.53702279182633</c:v>
                </c:pt>
                <c:pt idx="7790">
                  <c:v>4.53234211318787</c:v>
                </c:pt>
                <c:pt idx="7791">
                  <c:v>4.52768367613421</c:v>
                </c:pt>
                <c:pt idx="7792">
                  <c:v>4.52304729769451</c:v>
                </c:pt>
                <c:pt idx="7793">
                  <c:v>4.51843279626575</c:v>
                </c:pt>
                <c:pt idx="7794">
                  <c:v>4.51383999160414</c:v>
                </c:pt>
                <c:pt idx="7795">
                  <c:v>4.50926870481668</c:v>
                </c:pt>
                <c:pt idx="7796">
                  <c:v>4.50471875835261</c:v>
                </c:pt>
                <c:pt idx="7797">
                  <c:v>4.50018997599507</c:v>
                </c:pt>
                <c:pt idx="7798">
                  <c:v>4.4956821828526</c:v>
                </c:pt>
                <c:pt idx="7799">
                  <c:v>4.49119520535091</c:v>
                </c:pt>
                <c:pt idx="7800">
                  <c:v>4.48672887122447</c:v>
                </c:pt>
                <c:pt idx="7801">
                  <c:v>4.48228300950829</c:v>
                </c:pt>
                <c:pt idx="7802">
                  <c:v>4.47785745052968</c:v>
                </c:pt>
                <c:pt idx="7803">
                  <c:v>4.47345202590006</c:v>
                </c:pt>
                <c:pt idx="7804">
                  <c:v>4.46906656850678</c:v>
                </c:pt>
                <c:pt idx="7805">
                  <c:v>4.46470091250503</c:v>
                </c:pt>
                <c:pt idx="7806">
                  <c:v>4.46035489330979</c:v>
                </c:pt>
                <c:pt idx="7807">
                  <c:v>4.45602834758772</c:v>
                </c:pt>
                <c:pt idx="7808">
                  <c:v>4.45172111324924</c:v>
                </c:pt>
                <c:pt idx="7809">
                  <c:v>4.44743302944052</c:v>
                </c:pt>
                <c:pt idx="7810">
                  <c:v>4.44316393653558</c:v>
                </c:pt>
                <c:pt idx="7811">
                  <c:v>4.43891367612841</c:v>
                </c:pt>
                <c:pt idx="7812">
                  <c:v>4.43468209102512</c:v>
                </c:pt>
                <c:pt idx="7813">
                  <c:v>4.43046902523614</c:v>
                </c:pt>
                <c:pt idx="7814">
                  <c:v>4.42627432396846</c:v>
                </c:pt>
                <c:pt idx="7815">
                  <c:v>4.42209783361788</c:v>
                </c:pt>
                <c:pt idx="7816">
                  <c:v>4.41793940176135</c:v>
                </c:pt>
                <c:pt idx="7817">
                  <c:v>4.41379887714929</c:v>
                </c:pt>
                <c:pt idx="7818">
                  <c:v>4.40967610969799</c:v>
                </c:pt>
                <c:pt idx="7819">
                  <c:v>4.40557095048205</c:v>
                </c:pt>
                <c:pt idx="7820">
                  <c:v>4.40148325172682</c:v>
                </c:pt>
                <c:pt idx="7821">
                  <c:v>4.3974128668009</c:v>
                </c:pt>
                <c:pt idx="7822">
                  <c:v>4.39335965020869</c:v>
                </c:pt>
                <c:pt idx="7823">
                  <c:v>4.38932345758296</c:v>
                </c:pt>
                <c:pt idx="7824">
                  <c:v>4.38530414567745</c:v>
                </c:pt>
                <c:pt idx="7825">
                  <c:v>4.38130157235954</c:v>
                </c:pt>
                <c:pt idx="7826">
                  <c:v>4.37731559660295</c:v>
                </c:pt>
                <c:pt idx="7827">
                  <c:v>4.3733460784804</c:v>
                </c:pt>
                <c:pt idx="7828">
                  <c:v>4.36939287915645</c:v>
                </c:pt>
                <c:pt idx="7829">
                  <c:v>4.36545586088025</c:v>
                </c:pt>
                <c:pt idx="7830">
                  <c:v>4.36153488697839</c:v>
                </c:pt>
                <c:pt idx="7831">
                  <c:v>4.35762982184776</c:v>
                </c:pt>
                <c:pt idx="7832">
                  <c:v>4.35374053094848</c:v>
                </c:pt>
                <c:pt idx="7833">
                  <c:v>4.34986688079683</c:v>
                </c:pt>
                <c:pt idx="7834">
                  <c:v>4.34600873895825</c:v>
                </c:pt>
                <c:pt idx="7835">
                  <c:v>4.34216597404031</c:v>
                </c:pt>
                <c:pt idx="7836">
                  <c:v>4.33833845568583</c:v>
                </c:pt>
                <c:pt idx="7837">
                  <c:v>4.33452605456592</c:v>
                </c:pt>
                <c:pt idx="7838">
                  <c:v>4.33072864237313</c:v>
                </c:pt>
                <c:pt idx="7839">
                  <c:v>4.32694609181461</c:v>
                </c:pt>
                <c:pt idx="7840">
                  <c:v>4.32317827660531</c:v>
                </c:pt>
                <c:pt idx="7841">
                  <c:v>4.31942507146118</c:v>
                </c:pt>
                <c:pt idx="7842">
                  <c:v>4.31568635209252</c:v>
                </c:pt>
                <c:pt idx="7843">
                  <c:v>4.31196199519718</c:v>
                </c:pt>
                <c:pt idx="7844">
                  <c:v>4.308251878454</c:v>
                </c:pt>
                <c:pt idx="7845">
                  <c:v>4.30455588051611</c:v>
                </c:pt>
                <c:pt idx="7846">
                  <c:v>4.30087388100438</c:v>
                </c:pt>
                <c:pt idx="7847">
                  <c:v>4.29720576050087</c:v>
                </c:pt>
                <c:pt idx="7848">
                  <c:v>4.2935514005423</c:v>
                </c:pt>
                <c:pt idx="7849">
                  <c:v>4.28991068361354</c:v>
                </c:pt>
                <c:pt idx="7850">
                  <c:v>4.28628349314122</c:v>
                </c:pt>
                <c:pt idx="7851">
                  <c:v>4.28266971348725</c:v>
                </c:pt>
                <c:pt idx="7852">
                  <c:v>4.27906922994251</c:v>
                </c:pt>
                <c:pt idx="7853">
                  <c:v>4.27548192872043</c:v>
                </c:pt>
                <c:pt idx="7854">
                  <c:v>4.27190769695075</c:v>
                </c:pt>
                <c:pt idx="7855">
                  <c:v>4.26834642267318</c:v>
                </c:pt>
                <c:pt idx="7856">
                  <c:v>4.26479799483121</c:v>
                </c:pt>
                <c:pt idx="7857">
                  <c:v>4.26126230326586</c:v>
                </c:pt>
                <c:pt idx="7858">
                  <c:v>4.25773923870954</c:v>
                </c:pt>
                <c:pt idx="7859">
                  <c:v>4.2542286927799</c:v>
                </c:pt>
                <c:pt idx="7860">
                  <c:v>4.25073055797368</c:v>
                </c:pt>
                <c:pt idx="7861">
                  <c:v>4.25331511421022</c:v>
                </c:pt>
                <c:pt idx="7862">
                  <c:v>4.25589785371382</c:v>
                </c:pt>
                <c:pt idx="7863">
                  <c:v>4.25847877871676</c:v>
                </c:pt>
                <c:pt idx="7864">
                  <c:v>4.26105789159164</c:v>
                </c:pt>
                <c:pt idx="7865">
                  <c:v>4.26363519485363</c:v>
                </c:pt>
                <c:pt idx="7866">
                  <c:v>4.26621069116266</c:v>
                </c:pt>
                <c:pt idx="7867">
                  <c:v>4.26878438332566</c:v>
                </c:pt>
                <c:pt idx="7868">
                  <c:v>4.27135627429887</c:v>
                </c:pt>
                <c:pt idx="7869">
                  <c:v>4.27392636719008</c:v>
                </c:pt>
                <c:pt idx="7870">
                  <c:v>4.27649466526097</c:v>
                </c:pt>
                <c:pt idx="7871">
                  <c:v>4.27906117192948</c:v>
                </c:pt>
                <c:pt idx="7872">
                  <c:v>4.2816258907721</c:v>
                </c:pt>
                <c:pt idx="7873">
                  <c:v>4.28418882552634</c:v>
                </c:pt>
                <c:pt idx="7874">
                  <c:v>4.28674998009308</c:v>
                </c:pt>
                <c:pt idx="7875">
                  <c:v>4.28930935853902</c:v>
                </c:pt>
                <c:pt idx="7876">
                  <c:v>4.29186696509918</c:v>
                </c:pt>
                <c:pt idx="7877">
                  <c:v>4.29442280417932</c:v>
                </c:pt>
                <c:pt idx="7878">
                  <c:v>4.29697688035849</c:v>
                </c:pt>
                <c:pt idx="7879">
                  <c:v>4.29952919839157</c:v>
                </c:pt>
                <c:pt idx="7880">
                  <c:v>4.3020797632118</c:v>
                </c:pt>
                <c:pt idx="7881">
                  <c:v>4.30462857993338</c:v>
                </c:pt>
                <c:pt idx="7882">
                  <c:v>4.30717565385408</c:v>
                </c:pt>
                <c:pt idx="7883">
                  <c:v>4.30972099045788</c:v>
                </c:pt>
                <c:pt idx="7884">
                  <c:v>4.3122645954176</c:v>
                </c:pt>
                <c:pt idx="7885">
                  <c:v>4.31480647459763</c:v>
                </c:pt>
                <c:pt idx="7886">
                  <c:v>4.31734663405663</c:v>
                </c:pt>
                <c:pt idx="7887">
                  <c:v>4.31988508005022</c:v>
                </c:pt>
                <c:pt idx="7888">
                  <c:v>4.32242181903383</c:v>
                </c:pt>
                <c:pt idx="7889">
                  <c:v>4.3249568576654</c:v>
                </c:pt>
                <c:pt idx="7890">
                  <c:v>4.32749020280826</c:v>
                </c:pt>
                <c:pt idx="7891">
                  <c:v>4.33002186153395</c:v>
                </c:pt>
                <c:pt idx="7892">
                  <c:v>4.33255184112508</c:v>
                </c:pt>
                <c:pt idx="7893">
                  <c:v>4.33508014907827</c:v>
                </c:pt>
                <c:pt idx="7894">
                  <c:v>4.33760679310699</c:v>
                </c:pt>
                <c:pt idx="7895">
                  <c:v>4.34013178114461</c:v>
                </c:pt>
                <c:pt idx="7896">
                  <c:v>4.34265512134729</c:v>
                </c:pt>
                <c:pt idx="7897">
                  <c:v>4.34517682209704</c:v>
                </c:pt>
                <c:pt idx="7898">
                  <c:v>4.34769689200473</c:v>
                </c:pt>
                <c:pt idx="7899">
                  <c:v>4.35021533991316</c:v>
                </c:pt>
                <c:pt idx="7900">
                  <c:v>4.35273217490014</c:v>
                </c:pt>
                <c:pt idx="7901">
                  <c:v>4.3552474062816</c:v>
                </c:pt>
                <c:pt idx="7902">
                  <c:v>4.35776104361473</c:v>
                </c:pt>
                <c:pt idx="7903">
                  <c:v>4.36027309670118</c:v>
                </c:pt>
                <c:pt idx="7904">
                  <c:v>4.36278357559023</c:v>
                </c:pt>
                <c:pt idx="7905">
                  <c:v>4.36529249058202</c:v>
                </c:pt>
                <c:pt idx="7906">
                  <c:v>4.36779985223081</c:v>
                </c:pt>
                <c:pt idx="7907">
                  <c:v>4.37030567134827</c:v>
                </c:pt>
                <c:pt idx="7908">
                  <c:v>4.37280995900679</c:v>
                </c:pt>
                <c:pt idx="7909">
                  <c:v>4.37531272654281</c:v>
                </c:pt>
                <c:pt idx="7910">
                  <c:v>4.37781398556019</c:v>
                </c:pt>
                <c:pt idx="7911">
                  <c:v>4.38031374793363</c:v>
                </c:pt>
                <c:pt idx="7912">
                  <c:v>4.38281202581209</c:v>
                </c:pt>
                <c:pt idx="7913">
                  <c:v>4.38530883162221</c:v>
                </c:pt>
                <c:pt idx="7914">
                  <c:v>4.38780417807185</c:v>
                </c:pt>
                <c:pt idx="7915">
                  <c:v>4.39029807815358</c:v>
                </c:pt>
                <c:pt idx="7916">
                  <c:v>4.39279054514821</c:v>
                </c:pt>
                <c:pt idx="7917">
                  <c:v>4.39528159262841</c:v>
                </c:pt>
                <c:pt idx="7918">
                  <c:v>4.39777123446223</c:v>
                </c:pt>
                <c:pt idx="7919">
                  <c:v>4.40025948481684</c:v>
                </c:pt>
                <c:pt idx="7920">
                  <c:v>4.40274635816209</c:v>
                </c:pt>
                <c:pt idx="7921">
                  <c:v>4.40523186927429</c:v>
                </c:pt>
                <c:pt idx="7922">
                  <c:v>4.40771603323985</c:v>
                </c:pt>
                <c:pt idx="7923">
                  <c:v>4.41019886545911</c:v>
                </c:pt>
                <c:pt idx="7924">
                  <c:v>4.41268038165005</c:v>
                </c:pt>
                <c:pt idx="7925">
                  <c:v>4.41516059785217</c:v>
                </c:pt>
                <c:pt idx="7926">
                  <c:v>4.41763953043027</c:v>
                </c:pt>
                <c:pt idx="7927">
                  <c:v>4.42011719607836</c:v>
                </c:pt>
                <c:pt idx="7928">
                  <c:v>4.42259361182355</c:v>
                </c:pt>
                <c:pt idx="7929">
                  <c:v>4.42506879502997</c:v>
                </c:pt>
                <c:pt idx="7930">
                  <c:v>4.42754276340278</c:v>
                </c:pt>
                <c:pt idx="7931">
                  <c:v>4.43001553499209</c:v>
                </c:pt>
                <c:pt idx="7932">
                  <c:v>4.43248712819704</c:v>
                </c:pt>
                <c:pt idx="7933">
                  <c:v>4.43495756176983</c:v>
                </c:pt>
                <c:pt idx="7934">
                  <c:v>4.43742685481981</c:v>
                </c:pt>
                <c:pt idx="7935">
                  <c:v>4.43989502681759</c:v>
                </c:pt>
                <c:pt idx="7936">
                  <c:v>4.44236209759918</c:v>
                </c:pt>
                <c:pt idx="7937">
                  <c:v>4.44482808737018</c:v>
                </c:pt>
                <c:pt idx="7938">
                  <c:v>4.44729301670998</c:v>
                </c:pt>
                <c:pt idx="7939">
                  <c:v>4.44975690657598</c:v>
                </c:pt>
                <c:pt idx="7940">
                  <c:v>4.45221977830788</c:v>
                </c:pt>
                <c:pt idx="7941">
                  <c:v>4.45468165363196</c:v>
                </c:pt>
                <c:pt idx="7942">
                  <c:v>4.45714255466541</c:v>
                </c:pt>
                <c:pt idx="7943">
                  <c:v>4.4596025039207</c:v>
                </c:pt>
                <c:pt idx="7944">
                  <c:v>4.46206152430995</c:v>
                </c:pt>
                <c:pt idx="7945">
                  <c:v>4.46451963914937</c:v>
                </c:pt>
                <c:pt idx="7946">
                  <c:v>4.46697687216367</c:v>
                </c:pt>
                <c:pt idx="7947">
                  <c:v>4.46943324749061</c:v>
                </c:pt>
                <c:pt idx="7948">
                  <c:v>4.47188878968542</c:v>
                </c:pt>
                <c:pt idx="7949">
                  <c:v>4.47434352372541</c:v>
                </c:pt>
                <c:pt idx="7950">
                  <c:v>4.47679747501451</c:v>
                </c:pt>
                <c:pt idx="7951">
                  <c:v>4.47925066938788</c:v>
                </c:pt>
                <c:pt idx="7952">
                  <c:v>4.48170313311653</c:v>
                </c:pt>
                <c:pt idx="7953">
                  <c:v>4.48415489291199</c:v>
                </c:pt>
                <c:pt idx="7954">
                  <c:v>4.486605975931</c:v>
                </c:pt>
                <c:pt idx="7955">
                  <c:v>4.48905640978023</c:v>
                </c:pt>
                <c:pt idx="7956">
                  <c:v>4.49150622252102</c:v>
                </c:pt>
                <c:pt idx="7957">
                  <c:v>4.49395544267418</c:v>
                </c:pt>
                <c:pt idx="7958">
                  <c:v>4.49640409922477</c:v>
                </c:pt>
                <c:pt idx="7959">
                  <c:v>4.49885222162698</c:v>
                </c:pt>
                <c:pt idx="7960">
                  <c:v>4.50129983980896</c:v>
                </c:pt>
                <c:pt idx="7961">
                  <c:v>4.50374698417775</c:v>
                </c:pt>
                <c:pt idx="7962">
                  <c:v>4.50619368562417</c:v>
                </c:pt>
                <c:pt idx="7963">
                  <c:v>4.50863997552782</c:v>
                </c:pt>
                <c:pt idx="7964">
                  <c:v>4.51108588576203</c:v>
                </c:pt>
                <c:pt idx="7965">
                  <c:v>4.51353144869889</c:v>
                </c:pt>
                <c:pt idx="7966">
                  <c:v>4.51597669721429</c:v>
                </c:pt>
                <c:pt idx="7967">
                  <c:v>4.518421664693</c:v>
                </c:pt>
                <c:pt idx="7968">
                  <c:v>4.52086638503375</c:v>
                </c:pt>
                <c:pt idx="7969">
                  <c:v>4.52331089265437</c:v>
                </c:pt>
                <c:pt idx="7970">
                  <c:v>4.52575522249694</c:v>
                </c:pt>
                <c:pt idx="7971">
                  <c:v>4.528199410033</c:v>
                </c:pt>
                <c:pt idx="7972">
                  <c:v>4.53064349126872</c:v>
                </c:pt>
                <c:pt idx="7973">
                  <c:v>4.53308750275014</c:v>
                </c:pt>
                <c:pt idx="7974">
                  <c:v>4.5355314815685</c:v>
                </c:pt>
                <c:pt idx="7975">
                  <c:v>4.53797546536544</c:v>
                </c:pt>
                <c:pt idx="7976">
                  <c:v>4.54041949233838</c:v>
                </c:pt>
                <c:pt idx="7977">
                  <c:v>4.54286360124587</c:v>
                </c:pt>
                <c:pt idx="7978">
                  <c:v>4.5453078314129</c:v>
                </c:pt>
                <c:pt idx="7979">
                  <c:v>4.54775222273639</c:v>
                </c:pt>
                <c:pt idx="7980">
                  <c:v>4.55019681569052</c:v>
                </c:pt>
                <c:pt idx="7981">
                  <c:v>4.55264165133226</c:v>
                </c:pt>
                <c:pt idx="7982">
                  <c:v>4.55508677130676</c:v>
                </c:pt>
                <c:pt idx="7983">
                  <c:v>4.55753221785294</c:v>
                </c:pt>
                <c:pt idx="7984">
                  <c:v>4.55997803380895</c:v>
                </c:pt>
                <c:pt idx="7985">
                  <c:v>4.56242426261774</c:v>
                </c:pt>
                <c:pt idx="7986">
                  <c:v>4.56487094833262</c:v>
                </c:pt>
                <c:pt idx="7987">
                  <c:v>4.56731813562287</c:v>
                </c:pt>
                <c:pt idx="7988">
                  <c:v>4.56976586977936</c:v>
                </c:pt>
                <c:pt idx="7989">
                  <c:v>4.57221419672018</c:v>
                </c:pt>
                <c:pt idx="7990">
                  <c:v>4.57466316299628</c:v>
                </c:pt>
                <c:pt idx="7991">
                  <c:v>4.57711281579723</c:v>
                </c:pt>
                <c:pt idx="7992">
                  <c:v>4.57956320295684</c:v>
                </c:pt>
                <c:pt idx="7993">
                  <c:v>4.58201437295895</c:v>
                </c:pt>
                <c:pt idx="7994">
                  <c:v>4.58446637494315</c:v>
                </c:pt>
                <c:pt idx="7995">
                  <c:v>4.58691925871057</c:v>
                </c:pt>
                <c:pt idx="7996">
                  <c:v>4.58937307472963</c:v>
                </c:pt>
                <c:pt idx="7997">
                  <c:v>4.59182787414193</c:v>
                </c:pt>
                <c:pt idx="7998">
                  <c:v>4.59428370876797</c:v>
                </c:pt>
                <c:pt idx="7999">
                  <c:v>4.5967406311131</c:v>
                </c:pt>
                <c:pt idx="8000">
                  <c:v>4.59919869437332</c:v>
                </c:pt>
                <c:pt idx="8001">
                  <c:v>4.60165795244119</c:v>
                </c:pt>
                <c:pt idx="8002">
                  <c:v>4.60411845991174</c:v>
                </c:pt>
                <c:pt idx="8003">
                  <c:v>4.60658027208835</c:v>
                </c:pt>
                <c:pt idx="8004">
                  <c:v>4.60904344498871</c:v>
                </c:pt>
                <c:pt idx="8005">
                  <c:v>4.611508035350789</c:v>
                </c:pt>
                <c:pt idx="8006">
                  <c:v>4.61397410063876</c:v>
                </c:pt>
                <c:pt idx="8007">
                  <c:v>4.61644169904899</c:v>
                </c:pt>
                <c:pt idx="8008">
                  <c:v>4.61891088951605</c:v>
                </c:pt>
                <c:pt idx="8009">
                  <c:v>4.6213817317187</c:v>
                </c:pt>
                <c:pt idx="8010">
                  <c:v>4.62385428608594</c:v>
                </c:pt>
                <c:pt idx="8011">
                  <c:v>4.62632861380297</c:v>
                </c:pt>
                <c:pt idx="8012">
                  <c:v>4.62880477681732</c:v>
                </c:pt>
                <c:pt idx="8013">
                  <c:v>4.63128283784486</c:v>
                </c:pt>
                <c:pt idx="8014">
                  <c:v>4.63376286037583</c:v>
                </c:pt>
                <c:pt idx="8015">
                  <c:v>4.636244908680989</c:v>
                </c:pt>
                <c:pt idx="8016">
                  <c:v>4.63872904781764</c:v>
                </c:pt>
                <c:pt idx="8017">
                  <c:v>4.64121534363571</c:v>
                </c:pt>
                <c:pt idx="8018">
                  <c:v>4.643703862783909</c:v>
                </c:pt>
                <c:pt idx="8019">
                  <c:v>4.64619467271576</c:v>
                </c:pt>
                <c:pt idx="8020">
                  <c:v>4.64868784169575</c:v>
                </c:pt>
                <c:pt idx="8021">
                  <c:v>4.65118343880546</c:v>
                </c:pt>
                <c:pt idx="8022">
                  <c:v>4.65368153394962</c:v>
                </c:pt>
                <c:pt idx="8023">
                  <c:v>4.65618219786229</c:v>
                </c:pt>
                <c:pt idx="8024">
                  <c:v>4.65868550211296</c:v>
                </c:pt>
                <c:pt idx="8025">
                  <c:v>4.66119151911267</c:v>
                </c:pt>
                <c:pt idx="8026">
                  <c:v>4.66370032212014</c:v>
                </c:pt>
                <c:pt idx="8027">
                  <c:v>4.66621198524793</c:v>
                </c:pt>
                <c:pt idx="8028">
                  <c:v>4.6687265834685</c:v>
                </c:pt>
                <c:pt idx="8029">
                  <c:v>4.67124419262039</c:v>
                </c:pt>
                <c:pt idx="8030">
                  <c:v>4.67376488941432</c:v>
                </c:pt>
                <c:pt idx="8031">
                  <c:v>4.67628875143931</c:v>
                </c:pt>
                <c:pt idx="8032">
                  <c:v>4.6788158571688</c:v>
                </c:pt>
                <c:pt idx="8033">
                  <c:v>4.68134628596675</c:v>
                </c:pt>
                <c:pt idx="8034">
                  <c:v>4.68388011809373</c:v>
                </c:pt>
                <c:pt idx="8035">
                  <c:v>4.68641743471304</c:v>
                </c:pt>
                <c:pt idx="8036">
                  <c:v>4.68895831789679</c:v>
                </c:pt>
                <c:pt idx="8037">
                  <c:v>4.691502850631949</c:v>
                </c:pt>
                <c:pt idx="8038">
                  <c:v>4.69405111682647</c:v>
                </c:pt>
                <c:pt idx="8039">
                  <c:v>4.69660320131525</c:v>
                </c:pt>
                <c:pt idx="8040">
                  <c:v>4.69915918986629</c:v>
                </c:pt>
                <c:pt idx="8041">
                  <c:v>4.7017191691866</c:v>
                </c:pt>
                <c:pt idx="8042">
                  <c:v>4.70428322692831</c:v>
                </c:pt>
                <c:pt idx="8043">
                  <c:v>4.70685145169463</c:v>
                </c:pt>
                <c:pt idx="8044">
                  <c:v>4.70942393304579</c:v>
                </c:pt>
                <c:pt idx="8045">
                  <c:v>4.71200076150509</c:v>
                </c:pt>
                <c:pt idx="8046">
                  <c:v>4.71458202856475</c:v>
                </c:pt>
                <c:pt idx="8047">
                  <c:v>4.71716782669188</c:v>
                </c:pt>
                <c:pt idx="8048">
                  <c:v>4.71975824933439</c:v>
                </c:pt>
                <c:pt idx="8049">
                  <c:v>4.72235339092683</c:v>
                </c:pt>
                <c:pt idx="8050">
                  <c:v>4.72495334689625</c:v>
                </c:pt>
                <c:pt idx="8051">
                  <c:v>4.72755821366805</c:v>
                </c:pt>
                <c:pt idx="8052">
                  <c:v>4.73016808867174</c:v>
                </c:pt>
                <c:pt idx="8053">
                  <c:v>4.73278307034674</c:v>
                </c:pt>
                <c:pt idx="8054">
                  <c:v>4.73540325814811</c:v>
                </c:pt>
                <c:pt idx="8055">
                  <c:v>4.73802875255226</c:v>
                </c:pt>
                <c:pt idx="8056">
                  <c:v>4.74065965506263</c:v>
                </c:pt>
                <c:pt idx="8057">
                  <c:v>4.7432960682153</c:v>
                </c:pt>
                <c:pt idx="8058">
                  <c:v>4.74593809558467</c:v>
                </c:pt>
                <c:pt idx="8059">
                  <c:v>4.74858584178894</c:v>
                </c:pt>
                <c:pt idx="8060">
                  <c:v>4.75123941249571</c:v>
                </c:pt>
                <c:pt idx="8061">
                  <c:v>4.75389891442746</c:v>
                </c:pt>
                <c:pt idx="8062">
                  <c:v>4.75656445536698</c:v>
                </c:pt>
                <c:pt idx="8063">
                  <c:v>4.75923614416277</c:v>
                </c:pt>
                <c:pt idx="8064">
                  <c:v>4.76191409073447</c:v>
                </c:pt>
                <c:pt idx="8065">
                  <c:v>4.76459840607809</c:v>
                </c:pt>
                <c:pt idx="8066">
                  <c:v>4.76728920227136</c:v>
                </c:pt>
                <c:pt idx="8067">
                  <c:v>4.76998659247891</c:v>
                </c:pt>
                <c:pt idx="8068">
                  <c:v>4.77269069095743</c:v>
                </c:pt>
                <c:pt idx="8069">
                  <c:v>4.77540161306085</c:v>
                </c:pt>
                <c:pt idx="8070">
                  <c:v>4.77811947524533</c:v>
                </c:pt>
                <c:pt idx="8071">
                  <c:v>4.78084439507434</c:v>
                </c:pt>
                <c:pt idx="8072">
                  <c:v>4.78357649122356</c:v>
                </c:pt>
                <c:pt idx="8073">
                  <c:v>4.78631588348583</c:v>
                </c:pt>
                <c:pt idx="8074">
                  <c:v>4.78906269277591</c:v>
                </c:pt>
                <c:pt idx="8075">
                  <c:v>4.791817041135339</c:v>
                </c:pt>
                <c:pt idx="8076">
                  <c:v>4.79457905173708</c:v>
                </c:pt>
                <c:pt idx="8077">
                  <c:v>4.79734884889019</c:v>
                </c:pt>
                <c:pt idx="8078">
                  <c:v>4.80012655804439</c:v>
                </c:pt>
                <c:pt idx="8079">
                  <c:v>4.80291230579457</c:v>
                </c:pt>
                <c:pt idx="8080">
                  <c:v>4.80570621988523</c:v>
                </c:pt>
                <c:pt idx="8081">
                  <c:v>4.80850842921484</c:v>
                </c:pt>
                <c:pt idx="8082">
                  <c:v>4.81131906384011</c:v>
                </c:pt>
                <c:pt idx="8083">
                  <c:v>4.81413825498023</c:v>
                </c:pt>
                <c:pt idx="8084">
                  <c:v>4.81696613502099</c:v>
                </c:pt>
                <c:pt idx="8085">
                  <c:v>4.81980283751881</c:v>
                </c:pt>
                <c:pt idx="8086">
                  <c:v>4.82264849720476</c:v>
                </c:pt>
                <c:pt idx="8087">
                  <c:v>4.82550324998838</c:v>
                </c:pt>
                <c:pt idx="8088">
                  <c:v>4.82836723296154</c:v>
                </c:pt>
                <c:pt idx="8089">
                  <c:v>4.83124058440209</c:v>
                </c:pt>
                <c:pt idx="8090">
                  <c:v>4.83412344377754</c:v>
                </c:pt>
                <c:pt idx="8091">
                  <c:v>4.83701595174854</c:v>
                </c:pt>
                <c:pt idx="8092">
                  <c:v>4.83991825017233</c:v>
                </c:pt>
                <c:pt idx="8093">
                  <c:v>4.84283048210611</c:v>
                </c:pt>
                <c:pt idx="8094">
                  <c:v>4.84575279181019</c:v>
                </c:pt>
                <c:pt idx="8095">
                  <c:v>4.84868532475124</c:v>
                </c:pt>
                <c:pt idx="8096">
                  <c:v>4.85162822760523</c:v>
                </c:pt>
                <c:pt idx="8097">
                  <c:v>4.85458164826042</c:v>
                </c:pt>
                <c:pt idx="8098">
                  <c:v>4.85754573582014</c:v>
                </c:pt>
                <c:pt idx="8099">
                  <c:v>4.86052064060555</c:v>
                </c:pt>
                <c:pt idx="8100">
                  <c:v>4.86350651415822</c:v>
                </c:pt>
                <c:pt idx="8101">
                  <c:v>4.86650350924259</c:v>
                </c:pt>
                <c:pt idx="8102">
                  <c:v>4.86951177984842</c:v>
                </c:pt>
                <c:pt idx="8103">
                  <c:v>4.87253148119297</c:v>
                </c:pt>
                <c:pt idx="8104">
                  <c:v>4.87556276972318</c:v>
                </c:pt>
                <c:pt idx="8105">
                  <c:v>4.87860580311767</c:v>
                </c:pt>
                <c:pt idx="8106">
                  <c:v>4.88166074028865</c:v>
                </c:pt>
                <c:pt idx="8107">
                  <c:v>4.88472774138367</c:v>
                </c:pt>
                <c:pt idx="8108">
                  <c:v>4.88780696778723</c:v>
                </c:pt>
                <c:pt idx="8109">
                  <c:v>4.89089858212236</c:v>
                </c:pt>
                <c:pt idx="8110">
                  <c:v>4.89400274825191</c:v>
                </c:pt>
                <c:pt idx="8111">
                  <c:v>4.89711963127982</c:v>
                </c:pt>
                <c:pt idx="8112">
                  <c:v>4.90024939755225</c:v>
                </c:pt>
                <c:pt idx="8113">
                  <c:v>4.90339221465848</c:v>
                </c:pt>
                <c:pt idx="8114">
                  <c:v>4.90654825143178</c:v>
                </c:pt>
                <c:pt idx="8115">
                  <c:v>4.90971767795004</c:v>
                </c:pt>
                <c:pt idx="8116">
                  <c:v>4.91290066553631</c:v>
                </c:pt>
                <c:pt idx="8117">
                  <c:v>4.91609738675921</c:v>
                </c:pt>
                <c:pt idx="8118">
                  <c:v>4.9193080154331</c:v>
                </c:pt>
                <c:pt idx="8119">
                  <c:v>4.92253272661818</c:v>
                </c:pt>
                <c:pt idx="8120">
                  <c:v>4.92577169662039</c:v>
                </c:pt>
                <c:pt idx="8121">
                  <c:v>4.9290251029912</c:v>
                </c:pt>
                <c:pt idx="8122">
                  <c:v>4.93229312452716</c:v>
                </c:pt>
                <c:pt idx="8123">
                  <c:v>4.93557594126937</c:v>
                </c:pt>
                <c:pt idx="8124">
                  <c:v>4.93887373450271</c:v>
                </c:pt>
                <c:pt idx="8125">
                  <c:v>4.94218668675498</c:v>
                </c:pt>
                <c:pt idx="8126">
                  <c:v>4.9455149817958</c:v>
                </c:pt>
                <c:pt idx="8127">
                  <c:v>4.94885880463537</c:v>
                </c:pt>
                <c:pt idx="8128">
                  <c:v>4.95221834152305</c:v>
                </c:pt>
                <c:pt idx="8129">
                  <c:v>4.9555937799458</c:v>
                </c:pt>
                <c:pt idx="8130">
                  <c:v>4.95898530862633</c:v>
                </c:pt>
                <c:pt idx="8131">
                  <c:v>4.96239311752123</c:v>
                </c:pt>
                <c:pt idx="8132">
                  <c:v>4.96581739781876</c:v>
                </c:pt>
                <c:pt idx="8133">
                  <c:v>4.96925834193657</c:v>
                </c:pt>
                <c:pt idx="8134">
                  <c:v>4.97271614351913</c:v>
                </c:pt>
                <c:pt idx="8135">
                  <c:v>4.97619099743508</c:v>
                </c:pt>
                <c:pt idx="8136">
                  <c:v>4.97968309977432</c:v>
                </c:pt>
                <c:pt idx="8137">
                  <c:v>4.98319264784485</c:v>
                </c:pt>
                <c:pt idx="8138">
                  <c:v>4.98671984016957</c:v>
                </c:pt>
                <c:pt idx="8139">
                  <c:v>4.9902648764827</c:v>
                </c:pt>
                <c:pt idx="8140">
                  <c:v>4.99382795772615</c:v>
                </c:pt>
                <c:pt idx="8141">
                  <c:v>4.99740928604558</c:v>
                </c:pt>
                <c:pt idx="8142">
                  <c:v>5.00100906478628</c:v>
                </c:pt>
                <c:pt idx="8143">
                  <c:v>5.0046274984889</c:v>
                </c:pt>
                <c:pt idx="8144">
                  <c:v>5.00826479288486</c:v>
                </c:pt>
                <c:pt idx="8145">
                  <c:v>5.01192115489167</c:v>
                </c:pt>
                <c:pt idx="8146">
                  <c:v>5.0155967926079</c:v>
                </c:pt>
                <c:pt idx="8147">
                  <c:v>5.01929191530806</c:v>
                </c:pt>
                <c:pt idx="8148">
                  <c:v>5.02300673343719</c:v>
                </c:pt>
                <c:pt idx="8149">
                  <c:v>5.0267414586052</c:v>
                </c:pt>
                <c:pt idx="8150">
                  <c:v>5.03049630358108</c:v>
                </c:pt>
                <c:pt idx="8151">
                  <c:v>5.0342714822868</c:v>
                </c:pt>
                <c:pt idx="8152">
                  <c:v>5.038067209791</c:v>
                </c:pt>
                <c:pt idx="8153">
                  <c:v>5.04188370230248</c:v>
                </c:pt>
                <c:pt idx="8154">
                  <c:v>5.04572117716344</c:v>
                </c:pt>
                <c:pt idx="8155">
                  <c:v>5.04957985284245</c:v>
                </c:pt>
                <c:pt idx="8156">
                  <c:v>5.05345994892725</c:v>
                </c:pt>
                <c:pt idx="8157">
                  <c:v>5.05736168611726</c:v>
                </c:pt>
                <c:pt idx="8158">
                  <c:v>5.06128528621585</c:v>
                </c:pt>
                <c:pt idx="8159">
                  <c:v>5.06523097212242</c:v>
                </c:pt>
                <c:pt idx="8160">
                  <c:v>5.06919896782417</c:v>
                </c:pt>
                <c:pt idx="8161">
                  <c:v>5.07318949838765</c:v>
                </c:pt>
                <c:pt idx="8162">
                  <c:v>5.07720278995009</c:v>
                </c:pt>
                <c:pt idx="8163">
                  <c:v>5.08123906971043</c:v>
                </c:pt>
                <c:pt idx="8164">
                  <c:v>5.08529856592014</c:v>
                </c:pt>
                <c:pt idx="8165">
                  <c:v>5.08938150787374</c:v>
                </c:pt>
                <c:pt idx="8166">
                  <c:v>5.09348812589912</c:v>
                </c:pt>
                <c:pt idx="8167">
                  <c:v>5.0976186513476</c:v>
                </c:pt>
                <c:pt idx="8168">
                  <c:v>5.10177331658366</c:v>
                </c:pt>
                <c:pt idx="8169">
                  <c:v>5.10595235497447</c:v>
                </c:pt>
                <c:pt idx="8170">
                  <c:v>5.11015600087919</c:v>
                </c:pt>
                <c:pt idx="8171">
                  <c:v>5.11438448963792</c:v>
                </c:pt>
                <c:pt idx="8172">
                  <c:v>5.11863805756045</c:v>
                </c:pt>
                <c:pt idx="8173">
                  <c:v>5.12291694191473</c:v>
                </c:pt>
                <c:pt idx="8174">
                  <c:v>5.12722138091507</c:v>
                </c:pt>
                <c:pt idx="8175">
                  <c:v>5.13155161371004</c:v>
                </c:pt>
                <c:pt idx="8176">
                  <c:v>5.1359078803702</c:v>
                </c:pt>
                <c:pt idx="8177">
                  <c:v>5.14029042187541</c:v>
                </c:pt>
                <c:pt idx="8178">
                  <c:v>5.14469948010202</c:v>
                </c:pt>
                <c:pt idx="8179">
                  <c:v>5.14913529780966</c:v>
                </c:pt>
                <c:pt idx="8180">
                  <c:v>5.15359811862786</c:v>
                </c:pt>
                <c:pt idx="8181">
                  <c:v>5.15808818704231</c:v>
                </c:pt>
                <c:pt idx="8182">
                  <c:v>5.16260574838091</c:v>
                </c:pt>
                <c:pt idx="8183">
                  <c:v>5.1671510487995</c:v>
                </c:pt>
                <c:pt idx="8184">
                  <c:v>5.17172433526732</c:v>
                </c:pt>
                <c:pt idx="8185">
                  <c:v>5.17632585555225</c:v>
                </c:pt>
                <c:pt idx="8186">
                  <c:v>5.18095585820563</c:v>
                </c:pt>
                <c:pt idx="8187">
                  <c:v>5.18561459254699</c:v>
                </c:pt>
                <c:pt idx="8188">
                  <c:v>5.19030230864833</c:v>
                </c:pt>
                <c:pt idx="8189">
                  <c:v>5.19501925731822</c:v>
                </c:pt>
                <c:pt idx="8190">
                  <c:v>5.19976569008558</c:v>
                </c:pt>
                <c:pt idx="8191">
                  <c:v>5.20454185918322</c:v>
                </c:pt>
                <c:pt idx="8192">
                  <c:v>5.20934801753099</c:v>
                </c:pt>
                <c:pt idx="8193">
                  <c:v>5.2141844187188</c:v>
                </c:pt>
                <c:pt idx="8194">
                  <c:v>5.21905131698927</c:v>
                </c:pt>
                <c:pt idx="8195">
                  <c:v>5.22394896722005</c:v>
                </c:pt>
                <c:pt idx="8196">
                  <c:v>5.22887762490599</c:v>
                </c:pt>
                <c:pt idx="8197">
                  <c:v>5.23383754614092</c:v>
                </c:pt>
                <c:pt idx="8198">
                  <c:v>5.23882898759915</c:v>
                </c:pt>
                <c:pt idx="8199">
                  <c:v>5.2438522065168</c:v>
                </c:pt>
                <c:pt idx="8200">
                  <c:v>5.24890746067269</c:v>
                </c:pt>
                <c:pt idx="8201">
                  <c:v>5.25399500836906</c:v>
                </c:pt>
                <c:pt idx="8202">
                  <c:v>5.25911510841199</c:v>
                </c:pt>
                <c:pt idx="8203">
                  <c:v>5.26426802009149</c:v>
                </c:pt>
                <c:pt idx="8204">
                  <c:v>5.26945400316135</c:v>
                </c:pt>
                <c:pt idx="8205">
                  <c:v>5.27467331781872</c:v>
                </c:pt>
                <c:pt idx="8206">
                  <c:v>5.27992622468341</c:v>
                </c:pt>
                <c:pt idx="8207">
                  <c:v>5.28521298477686</c:v>
                </c:pt>
                <c:pt idx="8208">
                  <c:v>5.29053385950086</c:v>
                </c:pt>
                <c:pt idx="8209">
                  <c:v>5.29588911061607</c:v>
                </c:pt>
                <c:pt idx="8210">
                  <c:v>5.30127900022015</c:v>
                </c:pt>
                <c:pt idx="8211">
                  <c:v>5.30670379072565</c:v>
                </c:pt>
                <c:pt idx="8212">
                  <c:v>5.31216374483768</c:v>
                </c:pt>
                <c:pt idx="8213">
                  <c:v>5.31765912553128</c:v>
                </c:pt>
                <c:pt idx="8214">
                  <c:v>5.32319019602843</c:v>
                </c:pt>
                <c:pt idx="8215">
                  <c:v>5.32875721977499</c:v>
                </c:pt>
                <c:pt idx="8216">
                  <c:v>5.33436046041714</c:v>
                </c:pt>
                <c:pt idx="8217">
                  <c:v>5.34000018177776</c:v>
                </c:pt>
                <c:pt idx="8218">
                  <c:v>5.34567664783238</c:v>
                </c:pt>
                <c:pt idx="8219">
                  <c:v>5.351390122685</c:v>
                </c:pt>
                <c:pt idx="8220">
                  <c:v>5.35714087054358</c:v>
                </c:pt>
                <c:pt idx="8221">
                  <c:v>5.36292915569525</c:v>
                </c:pt>
                <c:pt idx="8222">
                  <c:v>5.36875524248135</c:v>
                </c:pt>
                <c:pt idx="8223">
                  <c:v>5.37461939527213</c:v>
                </c:pt>
                <c:pt idx="8224">
                  <c:v>5.38052187844126</c:v>
                </c:pt>
                <c:pt idx="8225">
                  <c:v>5.38646295634004</c:v>
                </c:pt>
                <c:pt idx="8226">
                  <c:v>5.39244289327139</c:v>
                </c:pt>
                <c:pt idx="8227">
                  <c:v>5.39846195346364</c:v>
                </c:pt>
                <c:pt idx="8228">
                  <c:v>5.40452040104396</c:v>
                </c:pt>
                <c:pt idx="8229">
                  <c:v>5.41061850001168</c:v>
                </c:pt>
                <c:pt idx="8230">
                  <c:v>5.4167565142113</c:v>
                </c:pt>
                <c:pt idx="8231">
                  <c:v>5.42293470730528</c:v>
                </c:pt>
                <c:pt idx="8232">
                  <c:v>5.42915334274663</c:v>
                </c:pt>
                <c:pt idx="8233">
                  <c:v>5.43541268375123</c:v>
                </c:pt>
                <c:pt idx="8234">
                  <c:v>5.44171299326992</c:v>
                </c:pt>
                <c:pt idx="8235">
                  <c:v>5.44805453396046</c:v>
                </c:pt>
                <c:pt idx="8236">
                  <c:v>5.45443756815915</c:v>
                </c:pt>
                <c:pt idx="8237">
                  <c:v>5.46086235785234</c:v>
                </c:pt>
                <c:pt idx="8238">
                  <c:v>5.46732916464764</c:v>
                </c:pt>
                <c:pt idx="8239">
                  <c:v>5.47383824974502</c:v>
                </c:pt>
                <c:pt idx="8240">
                  <c:v>5.4803898739076</c:v>
                </c:pt>
                <c:pt idx="8241">
                  <c:v>5.48698429743238</c:v>
                </c:pt>
                <c:pt idx="8242">
                  <c:v>5.49362178012059</c:v>
                </c:pt>
                <c:pt idx="8243">
                  <c:v>5.50030258124807</c:v>
                </c:pt>
                <c:pt idx="8244">
                  <c:v>5.50702695953524</c:v>
                </c:pt>
                <c:pt idx="8245">
                  <c:v>5.51379517311707</c:v>
                </c:pt>
                <c:pt idx="8246">
                  <c:v>5.52060747951279</c:v>
                </c:pt>
                <c:pt idx="8247">
                  <c:v>5.52746413559538</c:v>
                </c:pt>
                <c:pt idx="8248">
                  <c:v>5.53436539756103</c:v>
                </c:pt>
                <c:pt idx="8249">
                  <c:v>5.54131152089829</c:v>
                </c:pt>
                <c:pt idx="8250">
                  <c:v>5.54830276035714</c:v>
                </c:pt>
                <c:pt idx="8251">
                  <c:v>5.55533936991791</c:v>
                </c:pt>
                <c:pt idx="8252">
                  <c:v>5.56242160275999</c:v>
                </c:pt>
                <c:pt idx="8253">
                  <c:v>5.56954971123047</c:v>
                </c:pt>
                <c:pt idx="8254">
                  <c:v>5.57672394681258</c:v>
                </c:pt>
                <c:pt idx="8255">
                  <c:v>5.58394456009404</c:v>
                </c:pt>
                <c:pt idx="8256">
                  <c:v>5.59121180073525</c:v>
                </c:pt>
                <c:pt idx="8257">
                  <c:v>5.59852591743735</c:v>
                </c:pt>
                <c:pt idx="8258">
                  <c:v>5.60588715791019</c:v>
                </c:pt>
                <c:pt idx="8259">
                  <c:v>5.61329576884019</c:v>
                </c:pt>
                <c:pt idx="8260">
                  <c:v>5.62075199585805</c:v>
                </c:pt>
                <c:pt idx="8261">
                  <c:v>5.62825608350639</c:v>
                </c:pt>
                <c:pt idx="8262">
                  <c:v>5.6358082752073</c:v>
                </c:pt>
                <c:pt idx="8263">
                  <c:v>5.64340881322975</c:v>
                </c:pt>
                <c:pt idx="8264">
                  <c:v>5.65105793865699</c:v>
                </c:pt>
                <c:pt idx="8265">
                  <c:v>5.6587558913538</c:v>
                </c:pt>
                <c:pt idx="8266">
                  <c:v>5.66650290993374</c:v>
                </c:pt>
                <c:pt idx="8267">
                  <c:v>5.67429923172622</c:v>
                </c:pt>
                <c:pt idx="8268">
                  <c:v>5.68214509274364</c:v>
                </c:pt>
                <c:pt idx="8269">
                  <c:v>5.69004072764841</c:v>
                </c:pt>
                <c:pt idx="8270">
                  <c:v>5.69798636971986</c:v>
                </c:pt>
                <c:pt idx="8271">
                  <c:v>5.70598225082126</c:v>
                </c:pt>
                <c:pt idx="8272">
                  <c:v>5.71402860136666</c:v>
                </c:pt>
                <c:pt idx="8273">
                  <c:v>5.72212565028778</c:v>
                </c:pt>
                <c:pt idx="8274">
                  <c:v>5.73027362500082</c:v>
                </c:pt>
                <c:pt idx="8275">
                  <c:v>5.73847275137333</c:v>
                </c:pt>
                <c:pt idx="8276">
                  <c:v>5.746723253691</c:v>
                </c:pt>
                <c:pt idx="8277">
                  <c:v>5.75502535462447</c:v>
                </c:pt>
                <c:pt idx="8278">
                  <c:v>5.76337927519615</c:v>
                </c:pt>
                <c:pt idx="8279">
                  <c:v>5.77178523474705</c:v>
                </c:pt>
                <c:pt idx="8280">
                  <c:v>5.7802434509036</c:v>
                </c:pt>
                <c:pt idx="8281">
                  <c:v>5.76704864823771</c:v>
                </c:pt>
                <c:pt idx="8282">
                  <c:v>5.75397452363218</c:v>
                </c:pt>
                <c:pt idx="8283">
                  <c:v>5.7410196773975</c:v>
                </c:pt>
                <c:pt idx="8284">
                  <c:v>5.72818272546851</c:v>
                </c:pt>
                <c:pt idx="8285">
                  <c:v>5.71546229924339</c:v>
                </c:pt>
                <c:pt idx="8286">
                  <c:v>5.70285704542402</c:v>
                </c:pt>
                <c:pt idx="8287">
                  <c:v>5.69036562585795</c:v>
                </c:pt>
                <c:pt idx="8288">
                  <c:v>5.67798671738182</c:v>
                </c:pt>
                <c:pt idx="8289">
                  <c:v>5.66571901166623</c:v>
                </c:pt>
                <c:pt idx="8290">
                  <c:v>5.65356121506212</c:v>
                </c:pt>
                <c:pt idx="8291">
                  <c:v>5.64151204844854</c:v>
                </c:pt>
                <c:pt idx="8292">
                  <c:v>5.62957024708186</c:v>
                </c:pt>
                <c:pt idx="8293">
                  <c:v>5.61773456044649</c:v>
                </c:pt>
                <c:pt idx="8294">
                  <c:v>5.60600375210689</c:v>
                </c:pt>
                <c:pt idx="8295">
                  <c:v>5.59437659956105</c:v>
                </c:pt>
                <c:pt idx="8296">
                  <c:v>5.58285189409535</c:v>
                </c:pt>
                <c:pt idx="8297">
                  <c:v>5.57142844064077</c:v>
                </c:pt>
                <c:pt idx="8298">
                  <c:v>5.56010505763051</c:v>
                </c:pt>
                <c:pt idx="8299">
                  <c:v>5.5488805768589</c:v>
                </c:pt>
                <c:pt idx="8300">
                  <c:v>5.53775384334171</c:v>
                </c:pt>
                <c:pt idx="8301">
                  <c:v>5.52672371517775</c:v>
                </c:pt>
                <c:pt idx="8302">
                  <c:v>5.51578906341179</c:v>
                </c:pt>
                <c:pt idx="8303">
                  <c:v>5.50494877189883</c:v>
                </c:pt>
                <c:pt idx="8304">
                  <c:v>5.4942017371696</c:v>
                </c:pt>
                <c:pt idx="8305">
                  <c:v>5.48354686829741</c:v>
                </c:pt>
                <c:pt idx="8306">
                  <c:v>5.47298308676621</c:v>
                </c:pt>
                <c:pt idx="8307">
                  <c:v>5.46250932633995</c:v>
                </c:pt>
                <c:pt idx="8308">
                  <c:v>5.45212453293321</c:v>
                </c:pt>
                <c:pt idx="8309">
                  <c:v>5.44182766448301</c:v>
                </c:pt>
                <c:pt idx="8310">
                  <c:v>5.43161769082191</c:v>
                </c:pt>
                <c:pt idx="8311">
                  <c:v>5.4214935935523</c:v>
                </c:pt>
                <c:pt idx="8312">
                  <c:v>5.41145436592189</c:v>
                </c:pt>
                <c:pt idx="8313">
                  <c:v>5.40149901270046</c:v>
                </c:pt>
                <c:pt idx="8314">
                  <c:v>5.39162655005769</c:v>
                </c:pt>
                <c:pt idx="8315">
                  <c:v>5.38183600544225</c:v>
                </c:pt>
                <c:pt idx="8316">
                  <c:v>5.37212641746207</c:v>
                </c:pt>
                <c:pt idx="8317">
                  <c:v>5.3624968357657</c:v>
                </c:pt>
                <c:pt idx="8318">
                  <c:v>5.35294632092486</c:v>
                </c:pt>
                <c:pt idx="8319">
                  <c:v>5.34347394431812</c:v>
                </c:pt>
                <c:pt idx="8320">
                  <c:v>5.33407878801571</c:v>
                </c:pt>
                <c:pt idx="8321">
                  <c:v>5.32475994466546</c:v>
                </c:pt>
                <c:pt idx="8322">
                  <c:v>5.3155165173798</c:v>
                </c:pt>
                <c:pt idx="8323">
                  <c:v>5.30634761962393</c:v>
                </c:pt>
                <c:pt idx="8324">
                  <c:v>5.297252375105</c:v>
                </c:pt>
                <c:pt idx="8325">
                  <c:v>5.28822991766247</c:v>
                </c:pt>
                <c:pt idx="8326">
                  <c:v>5.27927939115941</c:v>
                </c:pt>
                <c:pt idx="8327">
                  <c:v>5.27039994937498</c:v>
                </c:pt>
                <c:pt idx="8328">
                  <c:v>5.26159075589789</c:v>
                </c:pt>
                <c:pt idx="8329">
                  <c:v>5.25285098402096</c:v>
                </c:pt>
                <c:pt idx="8330">
                  <c:v>5.24417981663662</c:v>
                </c:pt>
                <c:pt idx="8331">
                  <c:v>5.23557644613352</c:v>
                </c:pt>
                <c:pt idx="8332">
                  <c:v>5.22704007429415</c:v>
                </c:pt>
                <c:pt idx="8333">
                  <c:v>5.2185699121934</c:v>
                </c:pt>
                <c:pt idx="8334">
                  <c:v>5.21016518009817</c:v>
                </c:pt>
                <c:pt idx="8335">
                  <c:v>5.20182510736798</c:v>
                </c:pt>
                <c:pt idx="8336">
                  <c:v>5.19354893235652</c:v>
                </c:pt>
                <c:pt idx="8337">
                  <c:v>5.18533590231415</c:v>
                </c:pt>
                <c:pt idx="8338">
                  <c:v>5.17718527329147</c:v>
                </c:pt>
                <c:pt idx="8339">
                  <c:v>5.16909631004373</c:v>
                </c:pt>
                <c:pt idx="8340">
                  <c:v>5.16106828593621</c:v>
                </c:pt>
                <c:pt idx="8341">
                  <c:v>5.15310048285059</c:v>
                </c:pt>
                <c:pt idx="8342">
                  <c:v>5.14519219109219</c:v>
                </c:pt>
                <c:pt idx="8343">
                  <c:v>5.13734270929818</c:v>
                </c:pt>
                <c:pt idx="8344">
                  <c:v>5.12955134434663</c:v>
                </c:pt>
                <c:pt idx="8345">
                  <c:v>5.12181741126653</c:v>
                </c:pt>
                <c:pt idx="8346">
                  <c:v>5.1141402331487</c:v>
                </c:pt>
                <c:pt idx="8347">
                  <c:v>5.10651914105754</c:v>
                </c:pt>
                <c:pt idx="8348">
                  <c:v>5.09895347394372</c:v>
                </c:pt>
                <c:pt idx="8349">
                  <c:v>5.09144257855766</c:v>
                </c:pt>
                <c:pt idx="8350">
                  <c:v>5.08398580936401</c:v>
                </c:pt>
                <c:pt idx="8351">
                  <c:v>5.07658252845681</c:v>
                </c:pt>
                <c:pt idx="8352">
                  <c:v>5.06923210547566</c:v>
                </c:pt>
                <c:pt idx="8353">
                  <c:v>5.06193391752263</c:v>
                </c:pt>
                <c:pt idx="8354">
                  <c:v>5.05468734908002</c:v>
                </c:pt>
                <c:pt idx="8355">
                  <c:v>5.04749179192901</c:v>
                </c:pt>
                <c:pt idx="8356">
                  <c:v>5.04034664506902</c:v>
                </c:pt>
                <c:pt idx="8357">
                  <c:v>5.03325131463797</c:v>
                </c:pt>
                <c:pt idx="8358">
                  <c:v>5.02620521383331</c:v>
                </c:pt>
                <c:pt idx="8359">
                  <c:v>5.01920776283386</c:v>
                </c:pt>
                <c:pt idx="8360">
                  <c:v>5.01225838872239</c:v>
                </c:pt>
                <c:pt idx="8361">
                  <c:v>5.00535652540905</c:v>
                </c:pt>
                <c:pt idx="8362">
                  <c:v>4.99850161355555</c:v>
                </c:pt>
                <c:pt idx="8363">
                  <c:v>4.99169310050006</c:v>
                </c:pt>
                <c:pt idx="8364">
                  <c:v>4.98493044018296</c:v>
                </c:pt>
                <c:pt idx="8365">
                  <c:v>4.97821309307327</c:v>
                </c:pt>
                <c:pt idx="8366">
                  <c:v>4.97154052609586</c:v>
                </c:pt>
                <c:pt idx="8367">
                  <c:v>4.96491221255938</c:v>
                </c:pt>
                <c:pt idx="8368">
                  <c:v>4.95832763208494</c:v>
                </c:pt>
                <c:pt idx="8369">
                  <c:v>4.95178627053555</c:v>
                </c:pt>
                <c:pt idx="8370">
                  <c:v>4.94528761994617</c:v>
                </c:pt>
                <c:pt idx="8371">
                  <c:v>4.93883117845459</c:v>
                </c:pt>
                <c:pt idx="8372">
                  <c:v>4.932416450233</c:v>
                </c:pt>
                <c:pt idx="8373">
                  <c:v>4.92604294542015</c:v>
                </c:pt>
                <c:pt idx="8374">
                  <c:v>4.91971018005436</c:v>
                </c:pt>
                <c:pt idx="8375">
                  <c:v>4.9134176760071</c:v>
                </c:pt>
                <c:pt idx="8376">
                  <c:v>4.90716496091732</c:v>
                </c:pt>
                <c:pt idx="8377">
                  <c:v>4.90095156812641</c:v>
                </c:pt>
                <c:pt idx="8378">
                  <c:v>4.89477703661386</c:v>
                </c:pt>
                <c:pt idx="8379">
                  <c:v>4.88864091093355</c:v>
                </c:pt>
                <c:pt idx="8380">
                  <c:v>4.88254274115073</c:v>
                </c:pt>
                <c:pt idx="8381">
                  <c:v>4.87648208277963</c:v>
                </c:pt>
                <c:pt idx="8382">
                  <c:v>4.87045849672172</c:v>
                </c:pt>
                <c:pt idx="8383">
                  <c:v>4.86447154920462</c:v>
                </c:pt>
                <c:pt idx="8384">
                  <c:v>4.8585208117216</c:v>
                </c:pt>
                <c:pt idx="8385">
                  <c:v>4.85260586097174</c:v>
                </c:pt>
                <c:pt idx="8386">
                  <c:v>4.84672627880074</c:v>
                </c:pt>
                <c:pt idx="8387">
                  <c:v>4.84088165214227</c:v>
                </c:pt>
                <c:pt idx="8388">
                  <c:v>4.83507157295998</c:v>
                </c:pt>
                <c:pt idx="8389">
                  <c:v>4.82929563819012</c:v>
                </c:pt>
                <c:pt idx="8390">
                  <c:v>4.8235534496847</c:v>
                </c:pt>
                <c:pt idx="8391">
                  <c:v>4.81784461415531</c:v>
                </c:pt>
                <c:pt idx="8392">
                  <c:v>4.81216874311751</c:v>
                </c:pt>
                <c:pt idx="8393">
                  <c:v>4.80652545283573</c:v>
                </c:pt>
                <c:pt idx="8394">
                  <c:v>4.80091436426888</c:v>
                </c:pt>
                <c:pt idx="8395">
                  <c:v>4.79533510301638</c:v>
                </c:pt>
                <c:pt idx="8396">
                  <c:v>4.78978729926488</c:v>
                </c:pt>
                <c:pt idx="8397">
                  <c:v>4.78427058773545</c:v>
                </c:pt>
                <c:pt idx="8398">
                  <c:v>4.77878460763138</c:v>
                </c:pt>
                <c:pt idx="8399">
                  <c:v>4.77332900258651</c:v>
                </c:pt>
                <c:pt idx="8400">
                  <c:v>4.76790342061409</c:v>
                </c:pt>
                <c:pt idx="8401">
                  <c:v>4.7625075140562</c:v>
                </c:pt>
                <c:pt idx="8402">
                  <c:v>4.75714093953368</c:v>
                </c:pt>
                <c:pt idx="8403">
                  <c:v>4.75180335789662</c:v>
                </c:pt>
                <c:pt idx="8404">
                  <c:v>4.74649443417534</c:v>
                </c:pt>
                <c:pt idx="8405">
                  <c:v>4.74121383753192</c:v>
                </c:pt>
                <c:pt idx="8406">
                  <c:v>4.73596124121218</c:v>
                </c:pt>
                <c:pt idx="8407">
                  <c:v>4.73073632249829</c:v>
                </c:pt>
                <c:pt idx="8408">
                  <c:v>4.72553876266174</c:v>
                </c:pt>
                <c:pt idx="8409">
                  <c:v>4.72036824691691</c:v>
                </c:pt>
                <c:pt idx="8410">
                  <c:v>4.71522446437508</c:v>
                </c:pt>
                <c:pt idx="8411">
                  <c:v>4.71010710799896</c:v>
                </c:pt>
                <c:pt idx="8412">
                  <c:v>4.70501587455772</c:v>
                </c:pt>
                <c:pt idx="8413">
                  <c:v>4.69995046458241</c:v>
                </c:pt>
                <c:pt idx="8414">
                  <c:v>4.69491058232197</c:v>
                </c:pt>
                <c:pt idx="8415">
                  <c:v>4.68989593569965</c:v>
                </c:pt>
                <c:pt idx="8416">
                  <c:v>4.68490623626988</c:v>
                </c:pt>
                <c:pt idx="8417">
                  <c:v>4.67994119917566</c:v>
                </c:pt>
                <c:pt idx="8418">
                  <c:v>4.67500054310635</c:v>
                </c:pt>
                <c:pt idx="8419">
                  <c:v>4.67008399025595</c:v>
                </c:pt>
                <c:pt idx="8420">
                  <c:v>4.6651912662818</c:v>
                </c:pt>
                <c:pt idx="8421">
                  <c:v>4.66032210026373</c:v>
                </c:pt>
                <c:pt idx="8422">
                  <c:v>4.65547622466372</c:v>
                </c:pt>
                <c:pt idx="8423">
                  <c:v>4.65065337528584</c:v>
                </c:pt>
                <c:pt idx="8424">
                  <c:v>4.64585329123679</c:v>
                </c:pt>
                <c:pt idx="8425">
                  <c:v>4.64107571488675</c:v>
                </c:pt>
                <c:pt idx="8426">
                  <c:v>4.63632039183072</c:v>
                </c:pt>
                <c:pt idx="8427">
                  <c:v>4.63158707085021</c:v>
                </c:pt>
                <c:pt idx="8428">
                  <c:v>4.62687550387545</c:v>
                </c:pt>
                <c:pt idx="8429">
                  <c:v>4.62218544594791</c:v>
                </c:pt>
                <c:pt idx="8430">
                  <c:v>4.61751665518326</c:v>
                </c:pt>
                <c:pt idx="8431">
                  <c:v>4.61286889273475</c:v>
                </c:pt>
                <c:pt idx="8432">
                  <c:v>4.60824192275697</c:v>
                </c:pt>
                <c:pt idx="8433">
                  <c:v>4.60363551237001</c:v>
                </c:pt>
                <c:pt idx="8434">
                  <c:v>4.59904943162404</c:v>
                </c:pt>
                <c:pt idx="8435">
                  <c:v>4.59448345346419</c:v>
                </c:pt>
                <c:pt idx="8436">
                  <c:v>4.58993735369593</c:v>
                </c:pt>
                <c:pt idx="8437">
                  <c:v>4.58541091095071</c:v>
                </c:pt>
                <c:pt idx="8438">
                  <c:v>4.58090390665211</c:v>
                </c:pt>
                <c:pt idx="8439">
                  <c:v>4.57641612498223</c:v>
                </c:pt>
                <c:pt idx="8440">
                  <c:v>4.57194735284852</c:v>
                </c:pt>
                <c:pt idx="8441">
                  <c:v>4.56749737985097</c:v>
                </c:pt>
                <c:pt idx="8442">
                  <c:v>4.56306599824968</c:v>
                </c:pt>
                <c:pt idx="8443">
                  <c:v>4.55865300293267</c:v>
                </c:pt>
                <c:pt idx="8444">
                  <c:v>4.55425819138425</c:v>
                </c:pt>
                <c:pt idx="8445">
                  <c:v>4.54988136365353</c:v>
                </c:pt>
                <c:pt idx="8446">
                  <c:v>4.54552232232343</c:v>
                </c:pt>
                <c:pt idx="8447">
                  <c:v>4.54118087247993</c:v>
                </c:pt>
                <c:pt idx="8448">
                  <c:v>4.53685682168174</c:v>
                </c:pt>
                <c:pt idx="8449">
                  <c:v>4.53254997993025</c:v>
                </c:pt>
                <c:pt idx="8450">
                  <c:v>4.52826015963985</c:v>
                </c:pt>
                <c:pt idx="8451">
                  <c:v>4.52398717560855</c:v>
                </c:pt>
                <c:pt idx="8452">
                  <c:v>4.51973084498894</c:v>
                </c:pt>
                <c:pt idx="8453">
                  <c:v>4.51549098725949</c:v>
                </c:pt>
                <c:pt idx="8454">
                  <c:v>4.51126742419613</c:v>
                </c:pt>
                <c:pt idx="8455">
                  <c:v>4.5070599798442</c:v>
                </c:pt>
                <c:pt idx="8456">
                  <c:v>4.50286848049067</c:v>
                </c:pt>
                <c:pt idx="8457">
                  <c:v>4.49869275463666</c:v>
                </c:pt>
                <c:pt idx="8458">
                  <c:v>4.49453263297034</c:v>
                </c:pt>
                <c:pt idx="8459">
                  <c:v>4.49038794834007</c:v>
                </c:pt>
                <c:pt idx="8460">
                  <c:v>4.48625853572783</c:v>
                </c:pt>
                <c:pt idx="8461">
                  <c:v>4.48214423222301</c:v>
                </c:pt>
                <c:pt idx="8462">
                  <c:v>4.47804487699645</c:v>
                </c:pt>
                <c:pt idx="8463">
                  <c:v>4.47396031127479</c:v>
                </c:pt>
                <c:pt idx="8464">
                  <c:v>4.46989037831508</c:v>
                </c:pt>
                <c:pt idx="8465">
                  <c:v>4.46583492337975</c:v>
                </c:pt>
                <c:pt idx="8466">
                  <c:v>4.46179379371173</c:v>
                </c:pt>
                <c:pt idx="8467">
                  <c:v>4.45776683851003</c:v>
                </c:pt>
                <c:pt idx="8468">
                  <c:v>4.45375390890542</c:v>
                </c:pt>
                <c:pt idx="8469">
                  <c:v>4.44975485793652</c:v>
                </c:pt>
                <c:pt idx="8470">
                  <c:v>4.44576954052606</c:v>
                </c:pt>
                <c:pt idx="8471">
                  <c:v>4.44179781345751</c:v>
                </c:pt>
                <c:pt idx="8472">
                  <c:v>4.43783953535188</c:v>
                </c:pt>
                <c:pt idx="8473">
                  <c:v>4.43389456664484</c:v>
                </c:pt>
                <c:pt idx="8474">
                  <c:v>4.4299627695641</c:v>
                </c:pt>
                <c:pt idx="8475">
                  <c:v>4.42604400810702</c:v>
                </c:pt>
                <c:pt idx="8476">
                  <c:v>4.4221381480185</c:v>
                </c:pt>
                <c:pt idx="8477">
                  <c:v>4.41824505676913</c:v>
                </c:pt>
                <c:pt idx="8478">
                  <c:v>4.41436460353352</c:v>
                </c:pt>
                <c:pt idx="8479">
                  <c:v>4.41049665916901</c:v>
                </c:pt>
                <c:pt idx="8480">
                  <c:v>4.40664109619449</c:v>
                </c:pt>
                <c:pt idx="8481">
                  <c:v>4.40279778876955</c:v>
                </c:pt>
                <c:pt idx="8482">
                  <c:v>4.39896661267383</c:v>
                </c:pt>
                <c:pt idx="8483">
                  <c:v>4.39514744528662</c:v>
                </c:pt>
                <c:pt idx="8484">
                  <c:v>4.39134016556671</c:v>
                </c:pt>
                <c:pt idx="8485">
                  <c:v>4.38754465403244</c:v>
                </c:pt>
                <c:pt idx="8486">
                  <c:v>4.383760792742</c:v>
                </c:pt>
                <c:pt idx="8487">
                  <c:v>4.37998846527395</c:v>
                </c:pt>
                <c:pt idx="8488">
                  <c:v>4.37622755670799</c:v>
                </c:pt>
                <c:pt idx="8489">
                  <c:v>4.37247795360595</c:v>
                </c:pt>
                <c:pt idx="8490">
                  <c:v>4.36873954399291</c:v>
                </c:pt>
                <c:pt idx="8491">
                  <c:v>4.36501221733871</c:v>
                </c:pt>
                <c:pt idx="8492">
                  <c:v>4.36129586453952</c:v>
                </c:pt>
                <c:pt idx="8493">
                  <c:v>4.3575903778997</c:v>
                </c:pt>
                <c:pt idx="8494">
                  <c:v>4.35389565111388</c:v>
                </c:pt>
                <c:pt idx="8495">
                  <c:v>4.35021157924917</c:v>
                </c:pt>
                <c:pt idx="8496">
                  <c:v>4.3465380587277</c:v>
                </c:pt>
                <c:pt idx="8497">
                  <c:v>4.34287498730926</c:v>
                </c:pt>
                <c:pt idx="8498">
                  <c:v>4.33922226407419</c:v>
                </c:pt>
                <c:pt idx="8499">
                  <c:v>4.33557978940647</c:v>
                </c:pt>
                <c:pt idx="8500">
                  <c:v>4.33194746497699</c:v>
                </c:pt>
                <c:pt idx="8501">
                  <c:v>4.32832519372705</c:v>
                </c:pt>
                <c:pt idx="8502">
                  <c:v>4.324712879852</c:v>
                </c:pt>
                <c:pt idx="8503">
                  <c:v>4.32111042878515</c:v>
                </c:pt>
                <c:pt idx="8504">
                  <c:v>4.31751774718177</c:v>
                </c:pt>
                <c:pt idx="8505">
                  <c:v>4.31393474290341</c:v>
                </c:pt>
                <c:pt idx="8506">
                  <c:v>4.31036132500225</c:v>
                </c:pt>
                <c:pt idx="8507">
                  <c:v>4.30679740370578</c:v>
                </c:pt>
                <c:pt idx="8508">
                  <c:v>4.30324289040156</c:v>
                </c:pt>
                <c:pt idx="8509">
                  <c:v>4.29969769762223</c:v>
                </c:pt>
                <c:pt idx="8510">
                  <c:v>4.29616173903064</c:v>
                </c:pt>
                <c:pt idx="8511">
                  <c:v>4.2926349294052</c:v>
                </c:pt>
                <c:pt idx="8512">
                  <c:v>4.28911718462538</c:v>
                </c:pt>
                <c:pt idx="8513">
                  <c:v>4.28560842165741</c:v>
                </c:pt>
                <c:pt idx="8514">
                  <c:v>4.28210855854012</c:v>
                </c:pt>
                <c:pt idx="8515">
                  <c:v>4.27861751437097</c:v>
                </c:pt>
                <c:pt idx="8516">
                  <c:v>4.27513520929222</c:v>
                </c:pt>
                <c:pt idx="8517">
                  <c:v>4.27166156447732</c:v>
                </c:pt>
                <c:pt idx="8518">
                  <c:v>4.26819650211741</c:v>
                </c:pt>
                <c:pt idx="8519">
                  <c:v>4.264739945408</c:v>
                </c:pt>
                <c:pt idx="8520">
                  <c:v>4.26129181853582</c:v>
                </c:pt>
                <c:pt idx="8521">
                  <c:v>4.25785204666582</c:v>
                </c:pt>
                <c:pt idx="8522">
                  <c:v>4.25442055592834</c:v>
                </c:pt>
                <c:pt idx="8523">
                  <c:v>4.25099727340639</c:v>
                </c:pt>
                <c:pt idx="8524">
                  <c:v>4.24758212712315</c:v>
                </c:pt>
                <c:pt idx="8525">
                  <c:v>4.24417504602959</c:v>
                </c:pt>
                <c:pt idx="8526">
                  <c:v>4.2407759599922</c:v>
                </c:pt>
                <c:pt idx="8527">
                  <c:v>4.23738479978095</c:v>
                </c:pt>
                <c:pt idx="8528">
                  <c:v>4.23400149705734</c:v>
                </c:pt>
                <c:pt idx="8529">
                  <c:v>4.2306259843626</c:v>
                </c:pt>
                <c:pt idx="8530">
                  <c:v>4.22725819510606</c:v>
                </c:pt>
                <c:pt idx="8531">
                  <c:v>4.22389806355364</c:v>
                </c:pt>
                <c:pt idx="8532">
                  <c:v>4.22054552481647</c:v>
                </c:pt>
                <c:pt idx="8533">
                  <c:v>4.21720051483969</c:v>
                </c:pt>
                <c:pt idx="8534">
                  <c:v>4.21386297039137</c:v>
                </c:pt>
                <c:pt idx="8535">
                  <c:v>4.21053282905151</c:v>
                </c:pt>
                <c:pt idx="8536">
                  <c:v>4.20721002920128</c:v>
                </c:pt>
                <c:pt idx="8537">
                  <c:v>4.20389451001231</c:v>
                </c:pt>
                <c:pt idx="8538">
                  <c:v>4.20058621143613</c:v>
                </c:pt>
                <c:pt idx="8539">
                  <c:v>4.19728507419378</c:v>
                </c:pt>
                <c:pt idx="8540">
                  <c:v>4.19399103976548</c:v>
                </c:pt>
                <c:pt idx="8541">
                  <c:v>4.19070405038048</c:v>
                </c:pt>
                <c:pt idx="8542">
                  <c:v>4.18742404900704</c:v>
                </c:pt>
                <c:pt idx="8543">
                  <c:v>4.18415097934249</c:v>
                </c:pt>
                <c:pt idx="8544">
                  <c:v>4.18088478580343</c:v>
                </c:pt>
                <c:pt idx="8545">
                  <c:v>4.17762541351609</c:v>
                </c:pt>
                <c:pt idx="8546">
                  <c:v>4.17437280830676</c:v>
                </c:pt>
                <c:pt idx="8547">
                  <c:v>4.17112691669238</c:v>
                </c:pt>
                <c:pt idx="8548">
                  <c:v>4.16788768587117</c:v>
                </c:pt>
                <c:pt idx="8549">
                  <c:v>4.16465506371351</c:v>
                </c:pt>
                <c:pt idx="8550">
                  <c:v>4.1614289987528</c:v>
                </c:pt>
                <c:pt idx="8551">
                  <c:v>4.15820944017652</c:v>
                </c:pt>
                <c:pt idx="8552">
                  <c:v>4.15499633781738</c:v>
                </c:pt>
                <c:pt idx="8553">
                  <c:v>4.15178964214453</c:v>
                </c:pt>
                <c:pt idx="8554">
                  <c:v>4.14858930425499</c:v>
                </c:pt>
                <c:pt idx="8555">
                  <c:v>4.14539527586507</c:v>
                </c:pt>
                <c:pt idx="8556">
                  <c:v>4.14220750930198</c:v>
                </c:pt>
                <c:pt idx="8557">
                  <c:v>4.13902595749552</c:v>
                </c:pt>
                <c:pt idx="8558">
                  <c:v>4.13585057396985</c:v>
                </c:pt>
                <c:pt idx="8559">
                  <c:v>4.13268131283541</c:v>
                </c:pt>
                <c:pt idx="8560">
                  <c:v>4.12951812878092</c:v>
                </c:pt>
                <c:pt idx="8561">
                  <c:v>4.12636097706545</c:v>
                </c:pt>
                <c:pt idx="8562">
                  <c:v>4.12320981351065</c:v>
                </c:pt>
                <c:pt idx="8563">
                  <c:v>4.12006459449306</c:v>
                </c:pt>
                <c:pt idx="8564">
                  <c:v>4.11692527693648</c:v>
                </c:pt>
                <c:pt idx="8565">
                  <c:v>4.11379181830448</c:v>
                </c:pt>
                <c:pt idx="8566">
                  <c:v>4.11066417659299</c:v>
                </c:pt>
                <c:pt idx="8567">
                  <c:v>4.107542310323</c:v>
                </c:pt>
                <c:pt idx="8568">
                  <c:v>4.10442617853331</c:v>
                </c:pt>
                <c:pt idx="8569">
                  <c:v>4.10131574077344</c:v>
                </c:pt>
                <c:pt idx="8570">
                  <c:v>4.09821095709655</c:v>
                </c:pt>
                <c:pt idx="8571">
                  <c:v>4.09511178805255</c:v>
                </c:pt>
                <c:pt idx="8572">
                  <c:v>4.09201819468119</c:v>
                </c:pt>
                <c:pt idx="8573">
                  <c:v>4.08893013850533</c:v>
                </c:pt>
                <c:pt idx="8574">
                  <c:v>4.08584758152424</c:v>
                </c:pt>
                <c:pt idx="8575">
                  <c:v>4.08277048620704</c:v>
                </c:pt>
                <c:pt idx="8576">
                  <c:v>4.07969881548613</c:v>
                </c:pt>
                <c:pt idx="8577">
                  <c:v>4.07663253275082</c:v>
                </c:pt>
                <c:pt idx="8578">
                  <c:v>4.07357160184099</c:v>
                </c:pt>
                <c:pt idx="8579">
                  <c:v>4.07051598704079</c:v>
                </c:pt>
                <c:pt idx="8580">
                  <c:v>4.06746565307251</c:v>
                </c:pt>
                <c:pt idx="8581">
                  <c:v>4.06442056509044</c:v>
                </c:pt>
                <c:pt idx="8582">
                  <c:v>4.06138068867491</c:v>
                </c:pt>
                <c:pt idx="8583">
                  <c:v>4.05834598982629</c:v>
                </c:pt>
                <c:pt idx="8584">
                  <c:v>4.0553164349592</c:v>
                </c:pt>
                <c:pt idx="8585">
                  <c:v>4.05229199089664</c:v>
                </c:pt>
                <c:pt idx="8586">
                  <c:v>4.04927262486437</c:v>
                </c:pt>
                <c:pt idx="8587">
                  <c:v>4.04625830448524</c:v>
                </c:pt>
                <c:pt idx="8588">
                  <c:v>4.04324899777361</c:v>
                </c:pt>
                <c:pt idx="8589">
                  <c:v>4.04024467312992</c:v>
                </c:pt>
                <c:pt idx="8590">
                  <c:v>4.03724529933522</c:v>
                </c:pt>
                <c:pt idx="8591">
                  <c:v>4.03425084554587</c:v>
                </c:pt>
                <c:pt idx="8592">
                  <c:v>4.03126128128827</c:v>
                </c:pt>
                <c:pt idx="8593">
                  <c:v>4.02827657645364</c:v>
                </c:pt>
                <c:pt idx="8594">
                  <c:v>4.02529670129288</c:v>
                </c:pt>
                <c:pt idx="8595">
                  <c:v>4.02232162641156</c:v>
                </c:pt>
                <c:pt idx="8596">
                  <c:v>4.01935132276488</c:v>
                </c:pt>
                <c:pt idx="8597">
                  <c:v>4.01638576165274</c:v>
                </c:pt>
                <c:pt idx="8598">
                  <c:v>4.01342491471492</c:v>
                </c:pt>
                <c:pt idx="8599">
                  <c:v>4.01046875392622</c:v>
                </c:pt>
                <c:pt idx="8600">
                  <c:v>4.00751725159179</c:v>
                </c:pt>
                <c:pt idx="8601">
                  <c:v>4.00457038034243</c:v>
                </c:pt>
                <c:pt idx="8602">
                  <c:v>4.00162811312997</c:v>
                </c:pt>
                <c:pt idx="8603">
                  <c:v>3.99869042322277</c:v>
                </c:pt>
                <c:pt idx="8604">
                  <c:v>3.99575728420117</c:v>
                </c:pt>
                <c:pt idx="8605">
                  <c:v>3.99282866995313</c:v>
                </c:pt>
                <c:pt idx="8606">
                  <c:v>3.98990455466985</c:v>
                </c:pt>
                <c:pt idx="8607">
                  <c:v>3.98698491284144</c:v>
                </c:pt>
                <c:pt idx="8608">
                  <c:v>3.98406971925271</c:v>
                </c:pt>
                <c:pt idx="8609">
                  <c:v>3.98115894897894</c:v>
                </c:pt>
                <c:pt idx="8610">
                  <c:v>3.97825257738179</c:v>
                </c:pt>
                <c:pt idx="8611">
                  <c:v>3.97535058010523</c:v>
                </c:pt>
                <c:pt idx="8612">
                  <c:v>3.97245293307146</c:v>
                </c:pt>
                <c:pt idx="8613">
                  <c:v>3.969559612477</c:v>
                </c:pt>
                <c:pt idx="8614">
                  <c:v>3.96667059478879</c:v>
                </c:pt>
                <c:pt idx="8615">
                  <c:v>3.96378585674027</c:v>
                </c:pt>
                <c:pt idx="8616">
                  <c:v>3.96090537532765</c:v>
                </c:pt>
                <c:pt idx="8617">
                  <c:v>3.95802912780609</c:v>
                </c:pt>
                <c:pt idx="8618">
                  <c:v>3.95515709168607</c:v>
                </c:pt>
                <c:pt idx="8619">
                  <c:v>3.95228924472968</c:v>
                </c:pt>
                <c:pt idx="8620">
                  <c:v>3.94942556494706</c:v>
                </c:pt>
                <c:pt idx="8621">
                  <c:v>3.94656603059282</c:v>
                </c:pt>
                <c:pt idx="8622">
                  <c:v>3.94371062016258</c:v>
                </c:pt>
                <c:pt idx="8623">
                  <c:v>3.9408593123895</c:v>
                </c:pt>
                <c:pt idx="8624">
                  <c:v>3.93801208624085</c:v>
                </c:pt>
                <c:pt idx="8625">
                  <c:v>3.9351689209147</c:v>
                </c:pt>
                <c:pt idx="8626">
                  <c:v>3.93232979583659</c:v>
                </c:pt>
                <c:pt idx="8627">
                  <c:v>3.92949469065624</c:v>
                </c:pt>
                <c:pt idx="8628">
                  <c:v>3.9266635852444</c:v>
                </c:pt>
                <c:pt idx="8629">
                  <c:v>3.92383645968961</c:v>
                </c:pt>
                <c:pt idx="8630">
                  <c:v>3.92101329429511</c:v>
                </c:pt>
                <c:pt idx="8631">
                  <c:v>3.91819406957573</c:v>
                </c:pt>
                <c:pt idx="8632">
                  <c:v>3.91537876625489</c:v>
                </c:pt>
                <c:pt idx="8633">
                  <c:v>3.91256736526157</c:v>
                </c:pt>
                <c:pt idx="8634">
                  <c:v>3.90975984772733</c:v>
                </c:pt>
                <c:pt idx="8635">
                  <c:v>3.90695619498348</c:v>
                </c:pt>
                <c:pt idx="8636">
                  <c:v>3.90415638855811</c:v>
                </c:pt>
                <c:pt idx="8637">
                  <c:v>3.90136041017334</c:v>
                </c:pt>
                <c:pt idx="8638">
                  <c:v>3.89856824174246</c:v>
                </c:pt>
                <c:pt idx="8639">
                  <c:v>3.89577986536722</c:v>
                </c:pt>
                <c:pt idx="8640">
                  <c:v>3.89299526333513</c:v>
                </c:pt>
                <c:pt idx="8641">
                  <c:v>3.89021441811672</c:v>
                </c:pt>
                <c:pt idx="8642">
                  <c:v>3.88743731236299</c:v>
                </c:pt>
                <c:pt idx="8643">
                  <c:v>3.88466392890273</c:v>
                </c:pt>
                <c:pt idx="8644">
                  <c:v>3.88189425074003</c:v>
                </c:pt>
                <c:pt idx="8645">
                  <c:v>3.8791282610517</c:v>
                </c:pt>
                <c:pt idx="8646">
                  <c:v>3.8763659431848</c:v>
                </c:pt>
                <c:pt idx="8647">
                  <c:v>3.87360728065423</c:v>
                </c:pt>
                <c:pt idx="8648">
                  <c:v>3.87085225714023</c:v>
                </c:pt>
                <c:pt idx="8649">
                  <c:v>3.86810085648607</c:v>
                </c:pt>
                <c:pt idx="8650">
                  <c:v>3.86535306269567</c:v>
                </c:pt>
                <c:pt idx="8651">
                  <c:v>3.8626088599313</c:v>
                </c:pt>
                <c:pt idx="8652">
                  <c:v>3.85986823251126</c:v>
                </c:pt>
                <c:pt idx="8653">
                  <c:v>3.85713116490771</c:v>
                </c:pt>
                <c:pt idx="8654">
                  <c:v>3.85439764174439</c:v>
                </c:pt>
                <c:pt idx="8655">
                  <c:v>3.85166764779444</c:v>
                </c:pt>
                <c:pt idx="8656">
                  <c:v>3.84894116797831</c:v>
                </c:pt>
                <c:pt idx="8657">
                  <c:v>3.84621818736156</c:v>
                </c:pt>
                <c:pt idx="8658">
                  <c:v>3.84349869115284</c:v>
                </c:pt>
                <c:pt idx="8659">
                  <c:v>3.8407826647018</c:v>
                </c:pt>
                <c:pt idx="8660">
                  <c:v>3.83807009349705</c:v>
                </c:pt>
                <c:pt idx="8661">
                  <c:v>3.83536096316422</c:v>
                </c:pt>
                <c:pt idx="8662">
                  <c:v>3.83265525946392</c:v>
                </c:pt>
                <c:pt idx="8663">
                  <c:v>3.82995296828984</c:v>
                </c:pt>
                <c:pt idx="8664">
                  <c:v>3.82725407566686</c:v>
                </c:pt>
                <c:pt idx="8665">
                  <c:v>3.82455856774913</c:v>
                </c:pt>
                <c:pt idx="8666">
                  <c:v>3.82186643081822</c:v>
                </c:pt>
                <c:pt idx="8667">
                  <c:v>3.81917765128132</c:v>
                </c:pt>
                <c:pt idx="8668">
                  <c:v>3.81649221566942</c:v>
                </c:pt>
                <c:pt idx="8669">
                  <c:v>3.81381011063556</c:v>
                </c:pt>
                <c:pt idx="8670">
                  <c:v>3.81113132295304</c:v>
                </c:pt>
                <c:pt idx="8671">
                  <c:v>3.80845583951375</c:v>
                </c:pt>
                <c:pt idx="8672">
                  <c:v>3.80578364732647</c:v>
                </c:pt>
                <c:pt idx="8673">
                  <c:v>3.80311473351514</c:v>
                </c:pt>
                <c:pt idx="8674">
                  <c:v>3.80044908531732</c:v>
                </c:pt>
                <c:pt idx="8675">
                  <c:v>3.79778669008247</c:v>
                </c:pt>
                <c:pt idx="8676">
                  <c:v>3.79512753527044</c:v>
                </c:pt>
                <c:pt idx="8677">
                  <c:v>3.79247160844984</c:v>
                </c:pt>
                <c:pt idx="8678">
                  <c:v>3.78981889729652</c:v>
                </c:pt>
                <c:pt idx="8679">
                  <c:v>3.78716938959204</c:v>
                </c:pt>
                <c:pt idx="8680">
                  <c:v>3.78452307322219</c:v>
                </c:pt>
                <c:pt idx="8681">
                  <c:v>3.78187993617548</c:v>
                </c:pt>
                <c:pt idx="8682">
                  <c:v>3.77923996654171</c:v>
                </c:pt>
                <c:pt idx="8683">
                  <c:v>3.77660315251053</c:v>
                </c:pt>
                <c:pt idx="8684">
                  <c:v>3.77396948237003</c:v>
                </c:pt>
                <c:pt idx="8685">
                  <c:v>3.77133894450537</c:v>
                </c:pt>
                <c:pt idx="8686">
                  <c:v>3.76871152739736</c:v>
                </c:pt>
                <c:pt idx="8687">
                  <c:v>3.76608721962117</c:v>
                </c:pt>
                <c:pt idx="8688">
                  <c:v>3.763466009845</c:v>
                </c:pt>
                <c:pt idx="8689">
                  <c:v>3.76084788682872</c:v>
                </c:pt>
                <c:pt idx="8690">
                  <c:v>3.75823283942265</c:v>
                </c:pt>
                <c:pt idx="8691">
                  <c:v>3.75562085656626</c:v>
                </c:pt>
                <c:pt idx="8692">
                  <c:v>3.75301192728694</c:v>
                </c:pt>
                <c:pt idx="8693">
                  <c:v>3.75040604069876</c:v>
                </c:pt>
                <c:pt idx="8694">
                  <c:v>3.74780318600127</c:v>
                </c:pt>
                <c:pt idx="8695">
                  <c:v>3.74520335247831</c:v>
                </c:pt>
                <c:pt idx="8696">
                  <c:v>3.74260652949685</c:v>
                </c:pt>
                <c:pt idx="8697">
                  <c:v>3.74001270650582</c:v>
                </c:pt>
                <c:pt idx="8698">
                  <c:v>3.737421873035</c:v>
                </c:pt>
                <c:pt idx="8699">
                  <c:v>3.73483401869388</c:v>
                </c:pt>
                <c:pt idx="8700">
                  <c:v>3.73224913317058</c:v>
                </c:pt>
                <c:pt idx="8701">
                  <c:v>3.72966720623075</c:v>
                </c:pt>
                <c:pt idx="8702">
                  <c:v>3.72708822771653</c:v>
                </c:pt>
                <c:pt idx="8703">
                  <c:v>3.7245121875455</c:v>
                </c:pt>
                <c:pt idx="8704">
                  <c:v>3.72193907570962</c:v>
                </c:pt>
                <c:pt idx="8705">
                  <c:v>3.71936888227425</c:v>
                </c:pt>
                <c:pt idx="8706">
                  <c:v>3.71680159737715</c:v>
                </c:pt>
                <c:pt idx="8707">
                  <c:v>3.71423721122745</c:v>
                </c:pt>
                <c:pt idx="8708">
                  <c:v>3.71167571410477</c:v>
                </c:pt>
                <c:pt idx="8709">
                  <c:v>3.70911709635818</c:v>
                </c:pt>
                <c:pt idx="8710">
                  <c:v>3.70656134840532</c:v>
                </c:pt>
                <c:pt idx="8711">
                  <c:v>3.70400846073145</c:v>
                </c:pt>
                <c:pt idx="8712">
                  <c:v>3.70145842388858</c:v>
                </c:pt>
                <c:pt idx="8713">
                  <c:v>3.69891122849454</c:v>
                </c:pt>
                <c:pt idx="8714">
                  <c:v>3.69636686523211</c:v>
                </c:pt>
                <c:pt idx="8715">
                  <c:v>3.69382532484817</c:v>
                </c:pt>
                <c:pt idx="8716">
                  <c:v>3.69128659815285</c:v>
                </c:pt>
                <c:pt idx="8717">
                  <c:v>3.68875067601869</c:v>
                </c:pt>
                <c:pt idx="8718">
                  <c:v>3.68621754937981</c:v>
                </c:pt>
                <c:pt idx="8719">
                  <c:v>3.68368720923111</c:v>
                </c:pt>
                <c:pt idx="8720">
                  <c:v>3.68115964662747</c:v>
                </c:pt>
                <c:pt idx="8721">
                  <c:v>3.67863485268299</c:v>
                </c:pt>
                <c:pt idx="8722">
                  <c:v>3.67611281857017</c:v>
                </c:pt>
                <c:pt idx="8723">
                  <c:v>3.67359353551921</c:v>
                </c:pt>
                <c:pt idx="8724">
                  <c:v>3.67107699481723</c:v>
                </c:pt>
                <c:pt idx="8725">
                  <c:v>3.66856318780754</c:v>
                </c:pt>
                <c:pt idx="8726">
                  <c:v>3.66605210588892</c:v>
                </c:pt>
                <c:pt idx="8727">
                  <c:v>3.66354374051495</c:v>
                </c:pt>
                <c:pt idx="8728">
                  <c:v>3.66103808319323</c:v>
                </c:pt>
                <c:pt idx="8729">
                  <c:v>3.65853512548478</c:v>
                </c:pt>
                <c:pt idx="8730">
                  <c:v>3.65603485900332</c:v>
                </c:pt>
                <c:pt idx="8731">
                  <c:v>3.65353727541462</c:v>
                </c:pt>
                <c:pt idx="8732">
                  <c:v>3.65104236643582</c:v>
                </c:pt>
                <c:pt idx="8733">
                  <c:v>3.64855012383485</c:v>
                </c:pt>
                <c:pt idx="8734">
                  <c:v>3.64606053942973</c:v>
                </c:pt>
                <c:pt idx="8735">
                  <c:v>3.64357360508799</c:v>
                </c:pt>
                <c:pt idx="8736">
                  <c:v>3.64108931272607</c:v>
                </c:pt>
                <c:pt idx="8737">
                  <c:v>3.63860765430868</c:v>
                </c:pt>
                <c:pt idx="8738">
                  <c:v>3.63612862184825</c:v>
                </c:pt>
                <c:pt idx="8739">
                  <c:v>3.6336522074043</c:v>
                </c:pt>
                <c:pt idx="8740">
                  <c:v>3.63117840308295</c:v>
                </c:pt>
                <c:pt idx="8741">
                  <c:v>3.62870720103627</c:v>
                </c:pt>
                <c:pt idx="8742">
                  <c:v>3.6262385934618</c:v>
                </c:pt>
                <c:pt idx="8743">
                  <c:v>3.62377257260196</c:v>
                </c:pt>
                <c:pt idx="8744">
                  <c:v>3.62130913074354</c:v>
                </c:pt>
                <c:pt idx="8745">
                  <c:v>3.61884826021718</c:v>
                </c:pt>
                <c:pt idx="8746">
                  <c:v>3.61638995339686</c:v>
                </c:pt>
                <c:pt idx="8747">
                  <c:v>3.61393420269934</c:v>
                </c:pt>
                <c:pt idx="8748">
                  <c:v>3.61148100058375</c:v>
                </c:pt>
                <c:pt idx="8749">
                  <c:v>3.60903033955103</c:v>
                </c:pt>
                <c:pt idx="8750">
                  <c:v>3.60658221214348</c:v>
                </c:pt>
                <c:pt idx="8751">
                  <c:v>3.60413661094429</c:v>
                </c:pt>
                <c:pt idx="8752">
                  <c:v>3.60169352857706</c:v>
                </c:pt>
                <c:pt idx="8753">
                  <c:v>3.59925295770536</c:v>
                </c:pt>
                <c:pt idx="8754">
                  <c:v>3.59681489103226</c:v>
                </c:pt>
                <c:pt idx="8755">
                  <c:v>3.59437932129991</c:v>
                </c:pt>
                <c:pt idx="8756">
                  <c:v>3.5919462412891</c:v>
                </c:pt>
                <c:pt idx="8757">
                  <c:v>3.58951564381884</c:v>
                </c:pt>
                <c:pt idx="8758">
                  <c:v>3.58708752174591</c:v>
                </c:pt>
                <c:pt idx="8759">
                  <c:v>3.58466186796449</c:v>
                </c:pt>
                <c:pt idx="8760">
                  <c:v>3.58223867540575</c:v>
                </c:pt>
                <c:pt idx="8761">
                  <c:v>3.58517928399974</c:v>
                </c:pt>
                <c:pt idx="8762">
                  <c:v>3.58811936532577</c:v>
                </c:pt>
                <c:pt idx="8763">
                  <c:v>3.59105891655759</c:v>
                </c:pt>
                <c:pt idx="8764">
                  <c:v>3.59399793480184</c:v>
                </c:pt>
                <c:pt idx="8765">
                  <c:v>3.59693641709731</c:v>
                </c:pt>
                <c:pt idx="8766">
                  <c:v>3.5998743604142</c:v>
                </c:pt>
                <c:pt idx="8767">
                  <c:v>3.60281176165335</c:v>
                </c:pt>
                <c:pt idx="8768">
                  <c:v>3.60574861764549</c:v>
                </c:pt>
                <c:pt idx="8769">
                  <c:v>3.60868492515046</c:v>
                </c:pt>
                <c:pt idx="8770">
                  <c:v>3.61162068085648</c:v>
                </c:pt>
                <c:pt idx="8771">
                  <c:v>3.61455588137931</c:v>
                </c:pt>
                <c:pt idx="8772">
                  <c:v>3.61749052326153</c:v>
                </c:pt>
                <c:pt idx="8773">
                  <c:v>3.6204246029717</c:v>
                </c:pt>
                <c:pt idx="8774">
                  <c:v>3.62335811690361</c:v>
                </c:pt>
                <c:pt idx="8775">
                  <c:v>3.62629106137544</c:v>
                </c:pt>
                <c:pt idx="8776">
                  <c:v>3.62922343262898</c:v>
                </c:pt>
                <c:pt idx="8777">
                  <c:v>3.63215522682881</c:v>
                </c:pt>
                <c:pt idx="8778">
                  <c:v>3.63508644006148</c:v>
                </c:pt>
                <c:pt idx="8779">
                  <c:v>3.6380170683347</c:v>
                </c:pt>
                <c:pt idx="8780">
                  <c:v>3.64094710757649</c:v>
                </c:pt>
                <c:pt idx="8781">
                  <c:v>3.64387655363436</c:v>
                </c:pt>
                <c:pt idx="8782">
                  <c:v>3.64680540227448</c:v>
                </c:pt>
                <c:pt idx="8783">
                  <c:v>3.64973364918078</c:v>
                </c:pt>
                <c:pt idx="8784">
                  <c:v>3.65266128995417</c:v>
                </c:pt>
                <c:pt idx="8785">
                  <c:v>3.65558832011163</c:v>
                </c:pt>
                <c:pt idx="8786">
                  <c:v>3.65851473508537</c:v>
                </c:pt>
                <c:pt idx="8787">
                  <c:v>3.66144053022195</c:v>
                </c:pt>
                <c:pt idx="8788">
                  <c:v>3.66436570078141</c:v>
                </c:pt>
                <c:pt idx="8789">
                  <c:v>3.66729024193636</c:v>
                </c:pt>
                <c:pt idx="8790">
                  <c:v>3.67021414877114</c:v>
                </c:pt>
                <c:pt idx="8791">
                  <c:v>3.67313741628088</c:v>
                </c:pt>
                <c:pt idx="8792">
                  <c:v>3.67606003937064</c:v>
                </c:pt>
                <c:pt idx="8793">
                  <c:v>3.67898201285447</c:v>
                </c:pt>
                <c:pt idx="8794">
                  <c:v>3.6819033314545</c:v>
                </c:pt>
                <c:pt idx="8795">
                  <c:v>3.68482398980006</c:v>
                </c:pt>
                <c:pt idx="8796">
                  <c:v>3.6877439824267</c:v>
                </c:pt>
                <c:pt idx="8797">
                  <c:v>3.6906633037753</c:v>
                </c:pt>
                <c:pt idx="8798">
                  <c:v>3.69358194819112</c:v>
                </c:pt>
                <c:pt idx="8799">
                  <c:v>3.69649990992285</c:v>
                </c:pt>
                <c:pt idx="8800">
                  <c:v>3.69941718312169</c:v>
                </c:pt>
                <c:pt idx="8801">
                  <c:v>3.70233376184035</c:v>
                </c:pt>
                <c:pt idx="8802">
                  <c:v>3.70524964003212</c:v>
                </c:pt>
                <c:pt idx="8803">
                  <c:v>3.70816481154992</c:v>
                </c:pt>
                <c:pt idx="8804">
                  <c:v>3.71107927014527</c:v>
                </c:pt>
                <c:pt idx="8805">
                  <c:v>3.71399300946736</c:v>
                </c:pt>
                <c:pt idx="8806">
                  <c:v>3.71690602306206</c:v>
                </c:pt>
                <c:pt idx="8807">
                  <c:v>3.71981830437092</c:v>
                </c:pt>
                <c:pt idx="8808">
                  <c:v>3.72272984673015</c:v>
                </c:pt>
                <c:pt idx="8809">
                  <c:v>3.72564064336966</c:v>
                </c:pt>
                <c:pt idx="8810">
                  <c:v>3.72855068741203</c:v>
                </c:pt>
                <c:pt idx="8811">
                  <c:v>3.73145997187149</c:v>
                </c:pt>
                <c:pt idx="8812">
                  <c:v>3.73436848965291</c:v>
                </c:pt>
                <c:pt idx="8813">
                  <c:v>3.73727623355075</c:v>
                </c:pt>
                <c:pt idx="8814">
                  <c:v>3.74018319624807</c:v>
                </c:pt>
                <c:pt idx="8815">
                  <c:v>3.74308937031545</c:v>
                </c:pt>
                <c:pt idx="8816">
                  <c:v>3.74599474820997</c:v>
                </c:pt>
                <c:pt idx="8817">
                  <c:v>3.74889932227413</c:v>
                </c:pt>
                <c:pt idx="8818">
                  <c:v>3.75180308473482</c:v>
                </c:pt>
                <c:pt idx="8819">
                  <c:v>3.75470602770226</c:v>
                </c:pt>
                <c:pt idx="8820">
                  <c:v>3.7576081431689</c:v>
                </c:pt>
                <c:pt idx="8821">
                  <c:v>3.76050942300838</c:v>
                </c:pt>
                <c:pt idx="8822">
                  <c:v>3.76340985897442</c:v>
                </c:pt>
                <c:pt idx="8823">
                  <c:v>3.76630944269976</c:v>
                </c:pt>
                <c:pt idx="8824">
                  <c:v>3.76920816569504</c:v>
                </c:pt>
                <c:pt idx="8825">
                  <c:v>3.77210601934772</c:v>
                </c:pt>
                <c:pt idx="8826">
                  <c:v>3.77500299492096</c:v>
                </c:pt>
                <c:pt idx="8827">
                  <c:v>3.77789908355254</c:v>
                </c:pt>
                <c:pt idx="8828">
                  <c:v>3.7807942762537</c:v>
                </c:pt>
                <c:pt idx="8829">
                  <c:v>3.78368856390805</c:v>
                </c:pt>
                <c:pt idx="8830">
                  <c:v>3.78658193727044</c:v>
                </c:pt>
                <c:pt idx="8831">
                  <c:v>3.7894743869658</c:v>
                </c:pt>
                <c:pt idx="8832">
                  <c:v>3.79236590348803</c:v>
                </c:pt>
                <c:pt idx="8833">
                  <c:v>3.79525647719884</c:v>
                </c:pt>
                <c:pt idx="8834">
                  <c:v>3.79814609832662</c:v>
                </c:pt>
                <c:pt idx="8835">
                  <c:v>3.80103475696524</c:v>
                </c:pt>
                <c:pt idx="8836">
                  <c:v>3.80392244307292</c:v>
                </c:pt>
                <c:pt idx="8837">
                  <c:v>3.80680914647106</c:v>
                </c:pt>
                <c:pt idx="8838">
                  <c:v>3.80969485684307</c:v>
                </c:pt>
                <c:pt idx="8839">
                  <c:v>3.81257956373318</c:v>
                </c:pt>
                <c:pt idx="8840">
                  <c:v>3.81546325654523</c:v>
                </c:pt>
                <c:pt idx="8841">
                  <c:v>3.81834592454155</c:v>
                </c:pt>
                <c:pt idx="8842">
                  <c:v>3.8212275568417</c:v>
                </c:pt>
                <c:pt idx="8843">
                  <c:v>3.8241081424213</c:v>
                </c:pt>
                <c:pt idx="8844">
                  <c:v>3.8269876701108</c:v>
                </c:pt>
                <c:pt idx="8845">
                  <c:v>3.82986612859429</c:v>
                </c:pt>
                <c:pt idx="8846">
                  <c:v>3.83274350640829</c:v>
                </c:pt>
                <c:pt idx="8847">
                  <c:v>3.83561979194051</c:v>
                </c:pt>
                <c:pt idx="8848">
                  <c:v>3.8384949734286</c:v>
                </c:pt>
                <c:pt idx="8849">
                  <c:v>3.84136903895898</c:v>
                </c:pt>
                <c:pt idx="8850">
                  <c:v>3.84424197646555</c:v>
                </c:pt>
                <c:pt idx="8851">
                  <c:v>3.84711377372845</c:v>
                </c:pt>
                <c:pt idx="8852">
                  <c:v>3.84998441837285</c:v>
                </c:pt>
                <c:pt idx="8853">
                  <c:v>3.85285389786766</c:v>
                </c:pt>
                <c:pt idx="8854">
                  <c:v>3.85572219952427</c:v>
                </c:pt>
                <c:pt idx="8855">
                  <c:v>3.85858931049534</c:v>
                </c:pt>
                <c:pt idx="8856">
                  <c:v>3.86145521777345</c:v>
                </c:pt>
                <c:pt idx="8857">
                  <c:v>3.8643199081899</c:v>
                </c:pt>
                <c:pt idx="8858">
                  <c:v>3.8671833684134</c:v>
                </c:pt>
                <c:pt idx="8859">
                  <c:v>3.87004558494879</c:v>
                </c:pt>
                <c:pt idx="8860">
                  <c:v>3.87290654413575</c:v>
                </c:pt>
                <c:pt idx="8861">
                  <c:v>3.87576623214753</c:v>
                </c:pt>
                <c:pt idx="8862">
                  <c:v>3.87862463498963</c:v>
                </c:pt>
                <c:pt idx="8863">
                  <c:v>3.88148173849853</c:v>
                </c:pt>
                <c:pt idx="8864">
                  <c:v>3.88433752834034</c:v>
                </c:pt>
                <c:pt idx="8865">
                  <c:v>3.88719199000955</c:v>
                </c:pt>
                <c:pt idx="8866">
                  <c:v>3.89004510882765</c:v>
                </c:pt>
                <c:pt idx="8867">
                  <c:v>3.8928968699419</c:v>
                </c:pt>
                <c:pt idx="8868">
                  <c:v>3.89574725832392</c:v>
                </c:pt>
                <c:pt idx="8869">
                  <c:v>3.89859625876842</c:v>
                </c:pt>
                <c:pt idx="8870">
                  <c:v>3.90144385589187</c:v>
                </c:pt>
                <c:pt idx="8871">
                  <c:v>3.90429003413115</c:v>
                </c:pt>
                <c:pt idx="8872">
                  <c:v>3.90713477774221</c:v>
                </c:pt>
                <c:pt idx="8873">
                  <c:v>3.90997807079875</c:v>
                </c:pt>
                <c:pt idx="8874">
                  <c:v>3.91281989719088</c:v>
                </c:pt>
                <c:pt idx="8875">
                  <c:v>3.91566024062375</c:v>
                </c:pt>
                <c:pt idx="8876">
                  <c:v>3.91849908461622</c:v>
                </c:pt>
                <c:pt idx="8877">
                  <c:v>3.92133641249951</c:v>
                </c:pt>
                <c:pt idx="8878">
                  <c:v>3.92417220741581</c:v>
                </c:pt>
                <c:pt idx="8879">
                  <c:v>3.92700645231698</c:v>
                </c:pt>
                <c:pt idx="8880">
                  <c:v>3.92983912996313</c:v>
                </c:pt>
                <c:pt idx="8881">
                  <c:v>3.93267022292129</c:v>
                </c:pt>
                <c:pt idx="8882">
                  <c:v>3.93549971356405</c:v>
                </c:pt>
                <c:pt idx="8883">
                  <c:v>3.93832758406815</c:v>
                </c:pt>
                <c:pt idx="8884">
                  <c:v>3.94115381641314</c:v>
                </c:pt>
                <c:pt idx="8885">
                  <c:v>3.94397839237999</c:v>
                </c:pt>
                <c:pt idx="8886">
                  <c:v>3.94680129354975</c:v>
                </c:pt>
                <c:pt idx="8887">
                  <c:v>3.94962250130211</c:v>
                </c:pt>
                <c:pt idx="8888">
                  <c:v>3.95244199681406</c:v>
                </c:pt>
                <c:pt idx="8889">
                  <c:v>3.9552597610585</c:v>
                </c:pt>
                <c:pt idx="8890">
                  <c:v>3.95807577480284</c:v>
                </c:pt>
                <c:pt idx="8891">
                  <c:v>3.96089001860765</c:v>
                </c:pt>
                <c:pt idx="8892">
                  <c:v>3.96370247282523</c:v>
                </c:pt>
                <c:pt idx="8893">
                  <c:v>3.96651311759824</c:v>
                </c:pt>
                <c:pt idx="8894">
                  <c:v>3.96932193285831</c:v>
                </c:pt>
                <c:pt idx="8895">
                  <c:v>3.97212889832465</c:v>
                </c:pt>
                <c:pt idx="8896">
                  <c:v>3.97493399350266</c:v>
                </c:pt>
                <c:pt idx="8897">
                  <c:v>3.9777371976825</c:v>
                </c:pt>
                <c:pt idx="8898">
                  <c:v>3.98053848993777</c:v>
                </c:pt>
                <c:pt idx="8899">
                  <c:v>3.98333784912405</c:v>
                </c:pt>
                <c:pt idx="8900">
                  <c:v>3.98613525387751</c:v>
                </c:pt>
                <c:pt idx="8901">
                  <c:v>3.98893068261356</c:v>
                </c:pt>
                <c:pt idx="8902">
                  <c:v>3.99172411352542</c:v>
                </c:pt>
                <c:pt idx="8903">
                  <c:v>3.99451552458272</c:v>
                </c:pt>
                <c:pt idx="8904">
                  <c:v>3.99730489353012</c:v>
                </c:pt>
                <c:pt idx="8905">
                  <c:v>4.00009219788591</c:v>
                </c:pt>
                <c:pt idx="8906">
                  <c:v>4.00287741494064</c:v>
                </c:pt>
                <c:pt idx="8907">
                  <c:v>4.00566052175568</c:v>
                </c:pt>
                <c:pt idx="8908">
                  <c:v>4.00844149516186</c:v>
                </c:pt>
                <c:pt idx="8909">
                  <c:v>4.01122031175807</c:v>
                </c:pt>
                <c:pt idx="8910">
                  <c:v>4.01399694790987</c:v>
                </c:pt>
                <c:pt idx="8911">
                  <c:v>4.01677137974813</c:v>
                </c:pt>
                <c:pt idx="8912">
                  <c:v>4.01954358316759</c:v>
                </c:pt>
                <c:pt idx="8913">
                  <c:v>4.0223135338255</c:v>
                </c:pt>
                <c:pt idx="8914">
                  <c:v>4.02508120714027</c:v>
                </c:pt>
                <c:pt idx="8915">
                  <c:v>4.02784657829004</c:v>
                </c:pt>
                <c:pt idx="8916">
                  <c:v>4.03060962221133</c:v>
                </c:pt>
                <c:pt idx="8917">
                  <c:v>4.03337031359766</c:v>
                </c:pt>
                <c:pt idx="8918">
                  <c:v>4.03612862689817</c:v>
                </c:pt>
                <c:pt idx="8919">
                  <c:v>4.03888453631627</c:v>
                </c:pt>
                <c:pt idx="8920">
                  <c:v>4.04163801580825</c:v>
                </c:pt>
                <c:pt idx="8921">
                  <c:v>4.04438903908194</c:v>
                </c:pt>
                <c:pt idx="8922">
                  <c:v>4.04713757959535</c:v>
                </c:pt>
                <c:pt idx="8923">
                  <c:v>4.04988361055529</c:v>
                </c:pt>
                <c:pt idx="8924">
                  <c:v>4.05262710491604</c:v>
                </c:pt>
                <c:pt idx="8925">
                  <c:v>4.05536803537804</c:v>
                </c:pt>
                <c:pt idx="8926">
                  <c:v>4.05810637438646</c:v>
                </c:pt>
                <c:pt idx="8927">
                  <c:v>4.06084209412996</c:v>
                </c:pt>
                <c:pt idx="8928">
                  <c:v>4.06357516653929</c:v>
                </c:pt>
                <c:pt idx="8929">
                  <c:v>4.06630556328601</c:v>
                </c:pt>
                <c:pt idx="8930">
                  <c:v>4.06903325578115</c:v>
                </c:pt>
                <c:pt idx="8931">
                  <c:v>4.07175821517389</c:v>
                </c:pt>
                <c:pt idx="8932">
                  <c:v>4.07448041235028</c:v>
                </c:pt>
                <c:pt idx="8933">
                  <c:v>4.07719981793191</c:v>
                </c:pt>
                <c:pt idx="8934">
                  <c:v>4.07991640227462</c:v>
                </c:pt>
                <c:pt idx="8935">
                  <c:v>4.08263013546725</c:v>
                </c:pt>
                <c:pt idx="8936">
                  <c:v>4.08534098733032</c:v>
                </c:pt>
                <c:pt idx="8937">
                  <c:v>4.08804892741476</c:v>
                </c:pt>
                <c:pt idx="8938">
                  <c:v>4.09075392500067</c:v>
                </c:pt>
                <c:pt idx="8939">
                  <c:v>4.09345594909606</c:v>
                </c:pt>
                <c:pt idx="8940">
                  <c:v>4.09615496843559</c:v>
                </c:pt>
                <c:pt idx="8941">
                  <c:v>4.09885095147931</c:v>
                </c:pt>
                <c:pt idx="8942">
                  <c:v>4.10154386641151</c:v>
                </c:pt>
                <c:pt idx="8943">
                  <c:v>4.10423368113941</c:v>
                </c:pt>
                <c:pt idx="8944">
                  <c:v>4.106920363292</c:v>
                </c:pt>
                <c:pt idx="8945">
                  <c:v>4.10960388021883</c:v>
                </c:pt>
                <c:pt idx="8946">
                  <c:v>4.11228419898882</c:v>
                </c:pt>
                <c:pt idx="8947">
                  <c:v>4.11496128638907</c:v>
                </c:pt>
                <c:pt idx="8948">
                  <c:v>4.11763510892373</c:v>
                </c:pt>
                <c:pt idx="8949">
                  <c:v>4.12030563281278</c:v>
                </c:pt>
                <c:pt idx="8950">
                  <c:v>4.12297282399094</c:v>
                </c:pt>
                <c:pt idx="8951">
                  <c:v>4.12563664810653</c:v>
                </c:pt>
                <c:pt idx="8952">
                  <c:v>4.12829707052032</c:v>
                </c:pt>
                <c:pt idx="8953">
                  <c:v>4.13095405630444</c:v>
                </c:pt>
                <c:pt idx="8954">
                  <c:v>4.13360757024129</c:v>
                </c:pt>
                <c:pt idx="8955">
                  <c:v>4.13625757682248</c:v>
                </c:pt>
                <c:pt idx="8956">
                  <c:v>4.13890404024769</c:v>
                </c:pt>
                <c:pt idx="8957">
                  <c:v>4.1415469244237</c:v>
                </c:pt>
                <c:pt idx="8958">
                  <c:v>4.14418619296331</c:v>
                </c:pt>
                <c:pt idx="8959">
                  <c:v>4.14682180918431</c:v>
                </c:pt>
                <c:pt idx="8960">
                  <c:v>4.1494537361085</c:v>
                </c:pt>
                <c:pt idx="8961">
                  <c:v>4.15208193646067</c:v>
                </c:pt>
                <c:pt idx="8962">
                  <c:v>4.15470637266765</c:v>
                </c:pt>
                <c:pt idx="8963">
                  <c:v>4.15732700685734</c:v>
                </c:pt>
                <c:pt idx="8964">
                  <c:v>4.15994380085773</c:v>
                </c:pt>
                <c:pt idx="8965">
                  <c:v>4.16255671619604</c:v>
                </c:pt>
                <c:pt idx="8966">
                  <c:v>4.16516571409778</c:v>
                </c:pt>
                <c:pt idx="8967">
                  <c:v>4.16777075548585</c:v>
                </c:pt>
                <c:pt idx="8968">
                  <c:v>4.17037180097968</c:v>
                </c:pt>
                <c:pt idx="8969">
                  <c:v>4.17296881089439</c:v>
                </c:pt>
                <c:pt idx="8970">
                  <c:v>4.17556174523994</c:v>
                </c:pt>
                <c:pt idx="8971">
                  <c:v>4.17815056372032</c:v>
                </c:pt>
                <c:pt idx="8972">
                  <c:v>4.18073522573278</c:v>
                </c:pt>
                <c:pt idx="8973">
                  <c:v>4.18331569036703</c:v>
                </c:pt>
                <c:pt idx="8974">
                  <c:v>4.18589191640449</c:v>
                </c:pt>
                <c:pt idx="8975">
                  <c:v>4.1884638623176</c:v>
                </c:pt>
                <c:pt idx="8976">
                  <c:v>4.19103148626907</c:v>
                </c:pt>
                <c:pt idx="8977">
                  <c:v>4.19359474611123</c:v>
                </c:pt>
                <c:pt idx="8978">
                  <c:v>4.19615359938534</c:v>
                </c:pt>
                <c:pt idx="8979">
                  <c:v>4.19870800332099</c:v>
                </c:pt>
                <c:pt idx="8980">
                  <c:v>4.20125791483544</c:v>
                </c:pt>
                <c:pt idx="8981">
                  <c:v>4.20380329053309</c:v>
                </c:pt>
                <c:pt idx="8982">
                  <c:v>4.20634408670487</c:v>
                </c:pt>
                <c:pt idx="8983">
                  <c:v>4.20888025932774</c:v>
                </c:pt>
                <c:pt idx="8984">
                  <c:v>4.21141176406414</c:v>
                </c:pt>
                <c:pt idx="8985">
                  <c:v>4.21393855626153</c:v>
                </c:pt>
                <c:pt idx="8986">
                  <c:v>4.21646059095196</c:v>
                </c:pt>
                <c:pt idx="8987">
                  <c:v>4.21897782285159</c:v>
                </c:pt>
                <c:pt idx="8988">
                  <c:v>4.22149020636031</c:v>
                </c:pt>
                <c:pt idx="8989">
                  <c:v>4.22399769556139</c:v>
                </c:pt>
                <c:pt idx="8990">
                  <c:v>4.2265002442211</c:v>
                </c:pt>
                <c:pt idx="8991">
                  <c:v>4.22899780578844</c:v>
                </c:pt>
                <c:pt idx="8992">
                  <c:v>4.23149033339482</c:v>
                </c:pt>
                <c:pt idx="8993">
                  <c:v>4.23397777985382</c:v>
                </c:pt>
                <c:pt idx="8994">
                  <c:v>4.236460097661</c:v>
                </c:pt>
                <c:pt idx="8995">
                  <c:v>4.23893723899366</c:v>
                </c:pt>
                <c:pt idx="8996">
                  <c:v>4.24140915571074</c:v>
                </c:pt>
                <c:pt idx="8997">
                  <c:v>4.24387579935265</c:v>
                </c:pt>
                <c:pt idx="8998">
                  <c:v>4.24633712114124</c:v>
                </c:pt>
                <c:pt idx="8999">
                  <c:v>4.24879307197967</c:v>
                </c:pt>
                <c:pt idx="9000">
                  <c:v>4.25124360245249</c:v>
                </c:pt>
                <c:pt idx="9001">
                  <c:v>4.25368866282556</c:v>
                </c:pt>
                <c:pt idx="9002">
                  <c:v>4.25612820304617</c:v>
                </c:pt>
                <c:pt idx="9003">
                  <c:v>4.25856217274311</c:v>
                </c:pt>
                <c:pt idx="9004">
                  <c:v>4.2609905212268</c:v>
                </c:pt>
                <c:pt idx="9005">
                  <c:v>4.26341319748947</c:v>
                </c:pt>
                <c:pt idx="9006">
                  <c:v>4.26583015020533</c:v>
                </c:pt>
                <c:pt idx="9007">
                  <c:v>4.26824132773086</c:v>
                </c:pt>
                <c:pt idx="9008">
                  <c:v>4.27064667810507</c:v>
                </c:pt>
                <c:pt idx="9009">
                  <c:v>4.27304614904983</c:v>
                </c:pt>
                <c:pt idx="9010">
                  <c:v>4.27543968797023</c:v>
                </c:pt>
                <c:pt idx="9011">
                  <c:v>4.27782724195501</c:v>
                </c:pt>
                <c:pt idx="9012">
                  <c:v>4.28020875777701</c:v>
                </c:pt>
                <c:pt idx="9013">
                  <c:v>4.28258418189364</c:v>
                </c:pt>
                <c:pt idx="9014">
                  <c:v>4.28495346044745</c:v>
                </c:pt>
                <c:pt idx="9015">
                  <c:v>4.28731653926669</c:v>
                </c:pt>
                <c:pt idx="9016">
                  <c:v>4.28967336386595</c:v>
                </c:pt>
                <c:pt idx="9017">
                  <c:v>4.29202387944685</c:v>
                </c:pt>
                <c:pt idx="9018">
                  <c:v>4.29436803089874</c:v>
                </c:pt>
                <c:pt idx="9019">
                  <c:v>4.29670576279948</c:v>
                </c:pt>
                <c:pt idx="9020">
                  <c:v>4.29903701941627</c:v>
                </c:pt>
                <c:pt idx="9021">
                  <c:v>4.30136174470648</c:v>
                </c:pt>
                <c:pt idx="9022">
                  <c:v>4.30367988231861</c:v>
                </c:pt>
                <c:pt idx="9023">
                  <c:v>4.30599137559324</c:v>
                </c:pt>
                <c:pt idx="9024">
                  <c:v>4.30829616756403</c:v>
                </c:pt>
                <c:pt idx="9025">
                  <c:v>4.31059420095883</c:v>
                </c:pt>
                <c:pt idx="9026">
                  <c:v>4.31288541820074</c:v>
                </c:pt>
                <c:pt idx="9027">
                  <c:v>4.31516976140937</c:v>
                </c:pt>
                <c:pt idx="9028">
                  <c:v>4.31744717240198</c:v>
                </c:pt>
                <c:pt idx="9029">
                  <c:v>4.31971759269483</c:v>
                </c:pt>
                <c:pt idx="9030">
                  <c:v>4.32198096350449</c:v>
                </c:pt>
                <c:pt idx="9031">
                  <c:v>4.32423722574923</c:v>
                </c:pt>
                <c:pt idx="9032">
                  <c:v>4.3264863200505</c:v>
                </c:pt>
                <c:pt idx="9033">
                  <c:v>4.3287281867344</c:v>
                </c:pt>
                <c:pt idx="9034">
                  <c:v>4.33096276583329</c:v>
                </c:pt>
                <c:pt idx="9035">
                  <c:v>4.33318999708737</c:v>
                </c:pt>
                <c:pt idx="9036">
                  <c:v>4.33540981994643</c:v>
                </c:pt>
                <c:pt idx="9037">
                  <c:v>4.33762217357154</c:v>
                </c:pt>
                <c:pt idx="9038">
                  <c:v>4.33982699683688</c:v>
                </c:pt>
                <c:pt idx="9039">
                  <c:v>4.34202422833162</c:v>
                </c:pt>
                <c:pt idx="9040">
                  <c:v>4.34421380636185</c:v>
                </c:pt>
                <c:pt idx="9041">
                  <c:v>4.34639566895256</c:v>
                </c:pt>
                <c:pt idx="9042">
                  <c:v>4.34856975384973</c:v>
                </c:pt>
                <c:pt idx="9043">
                  <c:v>4.35073599852246</c:v>
                </c:pt>
                <c:pt idx="9044">
                  <c:v>4.35289434016513</c:v>
                </c:pt>
                <c:pt idx="9045">
                  <c:v>4.3550447156997</c:v>
                </c:pt>
                <c:pt idx="9046">
                  <c:v>4.357187061778</c:v>
                </c:pt>
                <c:pt idx="9047">
                  <c:v>4.35932131478417</c:v>
                </c:pt>
                <c:pt idx="9048">
                  <c:v>4.3614474108371</c:v>
                </c:pt>
                <c:pt idx="9049">
                  <c:v>4.36356528579297</c:v>
                </c:pt>
                <c:pt idx="9050">
                  <c:v>4.36567487524788</c:v>
                </c:pt>
                <c:pt idx="9051">
                  <c:v>4.36777611454048</c:v>
                </c:pt>
                <c:pt idx="9052">
                  <c:v>4.36986893875478</c:v>
                </c:pt>
                <c:pt idx="9053">
                  <c:v>4.37195328272294</c:v>
                </c:pt>
                <c:pt idx="9054">
                  <c:v>4.37402908102819</c:v>
                </c:pt>
                <c:pt idx="9055">
                  <c:v>4.37609626800777</c:v>
                </c:pt>
                <c:pt idx="9056">
                  <c:v>4.37815477775603</c:v>
                </c:pt>
                <c:pt idx="9057">
                  <c:v>4.38020454412753</c:v>
                </c:pt>
                <c:pt idx="9058">
                  <c:v>4.38224550074022</c:v>
                </c:pt>
                <c:pt idx="9059">
                  <c:v>4.38427758097879</c:v>
                </c:pt>
                <c:pt idx="9060">
                  <c:v>4.38630071799795</c:v>
                </c:pt>
                <c:pt idx="9061">
                  <c:v>4.38831484472595</c:v>
                </c:pt>
                <c:pt idx="9062">
                  <c:v>4.39031989386803</c:v>
                </c:pt>
                <c:pt idx="9063">
                  <c:v>4.3923157979101</c:v>
                </c:pt>
                <c:pt idx="9064">
                  <c:v>4.39430248912233</c:v>
                </c:pt>
                <c:pt idx="9065">
                  <c:v>4.39627989956302</c:v>
                </c:pt>
                <c:pt idx="9066">
                  <c:v>4.39824796108238</c:v>
                </c:pt>
                <c:pt idx="9067">
                  <c:v>4.40020660532651</c:v>
                </c:pt>
                <c:pt idx="9068">
                  <c:v>4.40215576374139</c:v>
                </c:pt>
                <c:pt idx="9069">
                  <c:v>4.40409536757701</c:v>
                </c:pt>
                <c:pt idx="9070">
                  <c:v>4.40602534789156</c:v>
                </c:pt>
                <c:pt idx="9071">
                  <c:v>4.40794563555573</c:v>
                </c:pt>
                <c:pt idx="9072">
                  <c:v>4.40985616125703</c:v>
                </c:pt>
                <c:pt idx="9073">
                  <c:v>4.41175685550433</c:v>
                </c:pt>
                <c:pt idx="9074">
                  <c:v>4.41364764863235</c:v>
                </c:pt>
                <c:pt idx="9075">
                  <c:v>4.41552847080632</c:v>
                </c:pt>
                <c:pt idx="9076">
                  <c:v>4.41739925202673</c:v>
                </c:pt>
                <c:pt idx="9077">
                  <c:v>4.41925992213415</c:v>
                </c:pt>
                <c:pt idx="9078">
                  <c:v>4.42111041081414</c:v>
                </c:pt>
                <c:pt idx="9079">
                  <c:v>4.42295064760227</c:v>
                </c:pt>
                <c:pt idx="9080">
                  <c:v>4.42478056188923</c:v>
                </c:pt>
                <c:pt idx="9081">
                  <c:v>4.42660008292606</c:v>
                </c:pt>
                <c:pt idx="9082">
                  <c:v>4.42840913982938</c:v>
                </c:pt>
                <c:pt idx="9083">
                  <c:v>4.43020766158689</c:v>
                </c:pt>
                <c:pt idx="9084">
                  <c:v>4.43199557706279</c:v>
                </c:pt>
                <c:pt idx="9085">
                  <c:v>4.43377281500339</c:v>
                </c:pt>
                <c:pt idx="9086">
                  <c:v>4.43553930404283</c:v>
                </c:pt>
                <c:pt idx="9087">
                  <c:v>4.43729497270884</c:v>
                </c:pt>
                <c:pt idx="9088">
                  <c:v>4.43903974942868</c:v>
                </c:pt>
                <c:pt idx="9089">
                  <c:v>4.44077356253507</c:v>
                </c:pt>
                <c:pt idx="9090">
                  <c:v>4.44249634027235</c:v>
                </c:pt>
                <c:pt idx="9091">
                  <c:v>4.44420801080267</c:v>
                </c:pt>
                <c:pt idx="9092">
                  <c:v>4.44590850221225</c:v>
                </c:pt>
                <c:pt idx="9093">
                  <c:v>4.44759774251785</c:v>
                </c:pt>
                <c:pt idx="9094">
                  <c:v>4.44927565967324</c:v>
                </c:pt>
                <c:pt idx="9095">
                  <c:v>4.45094218157584</c:v>
                </c:pt>
                <c:pt idx="9096">
                  <c:v>4.45259723607344</c:v>
                </c:pt>
                <c:pt idx="9097">
                  <c:v>4.45424075097102</c:v>
                </c:pt>
                <c:pt idx="9098">
                  <c:v>4.45587265403772</c:v>
                </c:pt>
                <c:pt idx="9099">
                  <c:v>4.45749287301386</c:v>
                </c:pt>
                <c:pt idx="9100">
                  <c:v>4.45910133561808</c:v>
                </c:pt>
                <c:pt idx="9101">
                  <c:v>4.46069796955466</c:v>
                </c:pt>
                <c:pt idx="9102">
                  <c:v>4.46228270252086</c:v>
                </c:pt>
                <c:pt idx="9103">
                  <c:v>4.46385546221437</c:v>
                </c:pt>
                <c:pt idx="9104">
                  <c:v>4.46541617634098</c:v>
                </c:pt>
                <c:pt idx="9105">
                  <c:v>4.46696477262223</c:v>
                </c:pt>
                <c:pt idx="9106">
                  <c:v>4.46850117880326</c:v>
                </c:pt>
                <c:pt idx="9107">
                  <c:v>4.47002532266071</c:v>
                </c:pt>
                <c:pt idx="9108">
                  <c:v>4.47153713201079</c:v>
                </c:pt>
                <c:pt idx="9109">
                  <c:v>4.47303653471743</c:v>
                </c:pt>
                <c:pt idx="9110">
                  <c:v>4.47452345870054</c:v>
                </c:pt>
                <c:pt idx="9111">
                  <c:v>4.47599783194441</c:v>
                </c:pt>
                <c:pt idx="9112">
                  <c:v>4.47745958250619</c:v>
                </c:pt>
                <c:pt idx="9113">
                  <c:v>4.47890863852453</c:v>
                </c:pt>
                <c:pt idx="9114">
                  <c:v>4.48034492822829</c:v>
                </c:pt>
                <c:pt idx="9115">
                  <c:v>4.48176837994539</c:v>
                </c:pt>
                <c:pt idx="9116">
                  <c:v>4.48317892211177</c:v>
                </c:pt>
                <c:pt idx="9117">
                  <c:v>4.48457648328047</c:v>
                </c:pt>
                <c:pt idx="9118">
                  <c:v>4.48596099213083</c:v>
                </c:pt>
                <c:pt idx="9119">
                  <c:v>4.48733237747778</c:v>
                </c:pt>
                <c:pt idx="9120">
                  <c:v>4.48869056828129</c:v>
                </c:pt>
                <c:pt idx="9121">
                  <c:v>4.49003549365594</c:v>
                </c:pt>
                <c:pt idx="9122">
                  <c:v>4.4913670828805</c:v>
                </c:pt>
                <c:pt idx="9123">
                  <c:v>4.49268526540782</c:v>
                </c:pt>
                <c:pt idx="9124">
                  <c:v>4.49398997087463</c:v>
                </c:pt>
                <c:pt idx="9125">
                  <c:v>4.49528112911164</c:v>
                </c:pt>
                <c:pt idx="9126">
                  <c:v>4.49655867015363</c:v>
                </c:pt>
                <c:pt idx="9127">
                  <c:v>4.4978225242497</c:v>
                </c:pt>
                <c:pt idx="9128">
                  <c:v>4.49907262187369</c:v>
                </c:pt>
                <c:pt idx="9129">
                  <c:v>4.50030889373462</c:v>
                </c:pt>
                <c:pt idx="9130">
                  <c:v>4.50153127078735</c:v>
                </c:pt>
                <c:pt idx="9131">
                  <c:v>4.50273968424326</c:v>
                </c:pt>
                <c:pt idx="9132">
                  <c:v>4.50393406558113</c:v>
                </c:pt>
                <c:pt idx="9133">
                  <c:v>4.50511434655813</c:v>
                </c:pt>
                <c:pt idx="9134">
                  <c:v>4.50628045922083</c:v>
                </c:pt>
                <c:pt idx="9135">
                  <c:v>4.5074323359165</c:v>
                </c:pt>
                <c:pt idx="9136">
                  <c:v>4.50856990930437</c:v>
                </c:pt>
                <c:pt idx="9137">
                  <c:v>4.50969311236708</c:v>
                </c:pt>
                <c:pt idx="9138">
                  <c:v>4.51080187842225</c:v>
                </c:pt>
                <c:pt idx="9139">
                  <c:v>4.51189614113417</c:v>
                </c:pt>
                <c:pt idx="9140">
                  <c:v>4.51297583452557</c:v>
                </c:pt>
                <c:pt idx="9141">
                  <c:v>4.51404089298956</c:v>
                </c:pt>
                <c:pt idx="9142">
                  <c:v>4.51509125130162</c:v>
                </c:pt>
                <c:pt idx="9143">
                  <c:v>4.51612684463178</c:v>
                </c:pt>
                <c:pt idx="9144">
                  <c:v>4.51714760855689</c:v>
                </c:pt>
                <c:pt idx="9145">
                  <c:v>4.51815347907295</c:v>
                </c:pt>
                <c:pt idx="9146">
                  <c:v>4.51914439260767</c:v>
                </c:pt>
                <c:pt idx="9147">
                  <c:v>4.52012028603303</c:v>
                </c:pt>
                <c:pt idx="9148">
                  <c:v>4.52108109667801</c:v>
                </c:pt>
                <c:pt idx="9149">
                  <c:v>4.52202676234146</c:v>
                </c:pt>
                <c:pt idx="9150">
                  <c:v>4.522957221305</c:v>
                </c:pt>
                <c:pt idx="9151">
                  <c:v>4.52387241234616</c:v>
                </c:pt>
                <c:pt idx="9152">
                  <c:v>4.52477227475147</c:v>
                </c:pt>
                <c:pt idx="9153">
                  <c:v>4.5256567483298</c:v>
                </c:pt>
                <c:pt idx="9154">
                  <c:v>4.52652577342576</c:v>
                </c:pt>
                <c:pt idx="9155">
                  <c:v>4.52737929093318</c:v>
                </c:pt>
                <c:pt idx="9156">
                  <c:v>4.52821724230875</c:v>
                </c:pt>
                <c:pt idx="9157">
                  <c:v>4.52903956958576</c:v>
                </c:pt>
                <c:pt idx="9158">
                  <c:v>4.5298462153879</c:v>
                </c:pt>
                <c:pt idx="9159">
                  <c:v>4.53063712294321</c:v>
                </c:pt>
                <c:pt idx="9160">
                  <c:v>4.53141223609817</c:v>
                </c:pt>
                <c:pt idx="9161">
                  <c:v>4.53217149933177</c:v>
                </c:pt>
                <c:pt idx="9162">
                  <c:v>4.53291485776984</c:v>
                </c:pt>
                <c:pt idx="9163">
                  <c:v>4.53364225719939</c:v>
                </c:pt>
                <c:pt idx="9164">
                  <c:v>4.53435364408303</c:v>
                </c:pt>
                <c:pt idx="9165">
                  <c:v>4.53504896557359</c:v>
                </c:pt>
                <c:pt idx="9166">
                  <c:v>4.53572816952873</c:v>
                </c:pt>
                <c:pt idx="9167">
                  <c:v>4.53639120452572</c:v>
                </c:pt>
                <c:pt idx="9168">
                  <c:v>4.5370380198763</c:v>
                </c:pt>
                <c:pt idx="9169">
                  <c:v>4.5376685656416</c:v>
                </c:pt>
                <c:pt idx="9170">
                  <c:v>4.53828279264722</c:v>
                </c:pt>
                <c:pt idx="9171">
                  <c:v>4.53888065249835</c:v>
                </c:pt>
                <c:pt idx="9172">
                  <c:v>4.53946209759499</c:v>
                </c:pt>
                <c:pt idx="9173">
                  <c:v>4.54002708114726</c:v>
                </c:pt>
                <c:pt idx="9174">
                  <c:v>4.54057555719084</c:v>
                </c:pt>
                <c:pt idx="9175">
                  <c:v>4.54110748060244</c:v>
                </c:pt>
                <c:pt idx="9176">
                  <c:v>4.54162280711535</c:v>
                </c:pt>
                <c:pt idx="9177">
                  <c:v>4.54212149333514</c:v>
                </c:pt>
                <c:pt idx="9178">
                  <c:v>4.5426034967554</c:v>
                </c:pt>
                <c:pt idx="9179">
                  <c:v>4.54306877577351</c:v>
                </c:pt>
                <c:pt idx="9180">
                  <c:v>4.54351728970662</c:v>
                </c:pt>
                <c:pt idx="9181">
                  <c:v>4.54394899880755</c:v>
                </c:pt>
                <c:pt idx="9182">
                  <c:v>4.54436386428087</c:v>
                </c:pt>
                <c:pt idx="9183">
                  <c:v>4.54476184829903</c:v>
                </c:pt>
                <c:pt idx="9184">
                  <c:v>4.54514291401853</c:v>
                </c:pt>
                <c:pt idx="9185">
                  <c:v>4.5455070255962</c:v>
                </c:pt>
                <c:pt idx="9186">
                  <c:v>4.54585414820551</c:v>
                </c:pt>
                <c:pt idx="9187">
                  <c:v>4.54618424805296</c:v>
                </c:pt>
                <c:pt idx="9188">
                  <c:v>4.54649729239455</c:v>
                </c:pt>
                <c:pt idx="9189">
                  <c:v>4.54679324955226</c:v>
                </c:pt>
                <c:pt idx="9190">
                  <c:v>4.54707208893063</c:v>
                </c:pt>
                <c:pt idx="9191">
                  <c:v>4.54733378103341</c:v>
                </c:pt>
                <c:pt idx="9192">
                  <c:v>4.54757829748018</c:v>
                </c:pt>
                <c:pt idx="9193">
                  <c:v>4.54780561102311</c:v>
                </c:pt>
                <c:pt idx="9194">
                  <c:v>4.54801569556375</c:v>
                </c:pt>
                <c:pt idx="9195">
                  <c:v>4.54820852616979</c:v>
                </c:pt>
                <c:pt idx="9196">
                  <c:v>4.54838407909198</c:v>
                </c:pt>
                <c:pt idx="9197">
                  <c:v>4.54854233178099</c:v>
                </c:pt>
                <c:pt idx="9198">
                  <c:v>4.54868326290435</c:v>
                </c:pt>
                <c:pt idx="9199">
                  <c:v>4.54880685236346</c:v>
                </c:pt>
                <c:pt idx="9200">
                  <c:v>4.54891308131052</c:v>
                </c:pt>
                <c:pt idx="9201">
                  <c:v>4.54900193216563</c:v>
                </c:pt>
                <c:pt idx="9202">
                  <c:v>4.54907338863383</c:v>
                </c:pt>
                <c:pt idx="9203">
                  <c:v>4.54912743572214</c:v>
                </c:pt>
                <c:pt idx="9204">
                  <c:v>4.54916405975672</c:v>
                </c:pt>
                <c:pt idx="9205">
                  <c:v>4.54918324839993</c:v>
                </c:pt>
                <c:pt idx="9206">
                  <c:v>4.54918499066752</c:v>
                </c:pt>
                <c:pt idx="9207">
                  <c:v>4.54916927694572</c:v>
                </c:pt>
                <c:pt idx="9208">
                  <c:v>4.54913609900842</c:v>
                </c:pt>
                <c:pt idx="9209">
                  <c:v>4.54908545003432</c:v>
                </c:pt>
                <c:pt idx="9210">
                  <c:v>4.54901732462409</c:v>
                </c:pt>
                <c:pt idx="9211">
                  <c:v>4.5489317188175</c:v>
                </c:pt>
                <c:pt idx="9212">
                  <c:v>4.54882863011061</c:v>
                </c:pt>
                <c:pt idx="9213">
                  <c:v>4.54870805747286</c:v>
                </c:pt>
                <c:pt idx="9214">
                  <c:v>4.54857000136425</c:v>
                </c:pt>
                <c:pt idx="9215">
                  <c:v>4.54841446375242</c:v>
                </c:pt>
                <c:pt idx="9216">
                  <c:v>4.54824144812976</c:v>
                </c:pt>
                <c:pt idx="9217">
                  <c:v>4.54805095953047</c:v>
                </c:pt>
                <c:pt idx="9218">
                  <c:v>4.54784300454762</c:v>
                </c:pt>
                <c:pt idx="9219">
                  <c:v>4.54761759135015</c:v>
                </c:pt>
                <c:pt idx="9220">
                  <c:v>4.54737472969987</c:v>
                </c:pt>
                <c:pt idx="9221">
                  <c:v>4.54711443096839</c:v>
                </c:pt>
                <c:pt idx="9222">
                  <c:v>4.54683670815404</c:v>
                </c:pt>
                <c:pt idx="9223">
                  <c:v>4.54654157589873</c:v>
                </c:pt>
                <c:pt idx="9224">
                  <c:v>4.54622905050474</c:v>
                </c:pt>
                <c:pt idx="9225">
                  <c:v>4.54589914995153</c:v>
                </c:pt>
                <c:pt idx="9226">
                  <c:v>4.54555189391237</c:v>
                </c:pt>
                <c:pt idx="9227">
                  <c:v>4.54518730377108</c:v>
                </c:pt>
                <c:pt idx="9228">
                  <c:v>4.54480540263852</c:v>
                </c:pt>
                <c:pt idx="9229">
                  <c:v>4.54440621536915</c:v>
                </c:pt>
                <c:pt idx="9230">
                  <c:v>4.5439897685775</c:v>
                </c:pt>
                <c:pt idx="9231">
                  <c:v>4.54355609065445</c:v>
                </c:pt>
                <c:pt idx="9232">
                  <c:v>4.54310521178361</c:v>
                </c:pt>
                <c:pt idx="9233">
                  <c:v>4.54263716395746</c:v>
                </c:pt>
                <c:pt idx="9234">
                  <c:v>4.54215198099349</c:v>
                </c:pt>
                <c:pt idx="9235">
                  <c:v>4.54164969855021</c:v>
                </c:pt>
                <c:pt idx="9236">
                  <c:v>4.5411303541431</c:v>
                </c:pt>
                <c:pt idx="9237">
                  <c:v>4.54059398716038</c:v>
                </c:pt>
                <c:pt idx="9238">
                  <c:v>4.54004063887882</c:v>
                </c:pt>
                <c:pt idx="9239">
                  <c:v>4.53947035247924</c:v>
                </c:pt>
                <c:pt idx="9240">
                  <c:v>4.53888317306212</c:v>
                </c:pt>
                <c:pt idx="9241">
                  <c:v>4.53827914766287</c:v>
                </c:pt>
                <c:pt idx="9242">
                  <c:v>4.5376583252672</c:v>
                </c:pt>
                <c:pt idx="9243">
                  <c:v>4.53702075682616</c:v>
                </c:pt>
                <c:pt idx="9244">
                  <c:v>4.53636649527117</c:v>
                </c:pt>
                <c:pt idx="9245">
                  <c:v>4.53569559552893</c:v>
                </c:pt>
                <c:pt idx="9246">
                  <c:v>4.53500811453607</c:v>
                </c:pt>
                <c:pt idx="9247">
                  <c:v>4.53430411125379</c:v>
                </c:pt>
                <c:pt idx="9248">
                  <c:v>4.53358364668229</c:v>
                </c:pt>
                <c:pt idx="9249">
                  <c:v>4.53284678387502</c:v>
                </c:pt>
                <c:pt idx="9250">
                  <c:v>4.53209358795283</c:v>
                </c:pt>
                <c:pt idx="9251">
                  <c:v>4.53132412611795</c:v>
                </c:pt>
                <c:pt idx="9252">
                  <c:v>4.53053846766775</c:v>
                </c:pt>
                <c:pt idx="9253">
                  <c:v>4.52973668400838</c:v>
                </c:pt>
                <c:pt idx="9254">
                  <c:v>4.52891884866827</c:v>
                </c:pt>
                <c:pt idx="9255">
                  <c:v>4.52808503731131</c:v>
                </c:pt>
                <c:pt idx="9256">
                  <c:v>4.52723532775005</c:v>
                </c:pt>
                <c:pt idx="9257">
                  <c:v>4.52636979995853</c:v>
                </c:pt>
                <c:pt idx="9258">
                  <c:v>4.525488536085</c:v>
                </c:pt>
                <c:pt idx="9259">
                  <c:v>4.52459162046447</c:v>
                </c:pt>
                <c:pt idx="9260">
                  <c:v>4.52367913963099</c:v>
                </c:pt>
                <c:pt idx="9261">
                  <c:v>4.52275118232976</c:v>
                </c:pt>
                <c:pt idx="9262">
                  <c:v>4.52180783952905</c:v>
                </c:pt>
                <c:pt idx="9263">
                  <c:v>4.52084920443186</c:v>
                </c:pt>
                <c:pt idx="9264">
                  <c:v>4.5198753724874</c:v>
                </c:pt>
                <c:pt idx="9265">
                  <c:v>4.51888644140233</c:v>
                </c:pt>
                <c:pt idx="9266">
                  <c:v>4.51788251115176</c:v>
                </c:pt>
                <c:pt idx="9267">
                  <c:v>4.51686368399005</c:v>
                </c:pt>
                <c:pt idx="9268">
                  <c:v>4.51583006446135</c:v>
                </c:pt>
                <c:pt idx="9269">
                  <c:v>4.51478175940991</c:v>
                </c:pt>
                <c:pt idx="9270">
                  <c:v>4.51371887799014</c:v>
                </c:pt>
                <c:pt idx="9271">
                  <c:v>4.51264153167643</c:v>
                </c:pt>
                <c:pt idx="9272">
                  <c:v>4.5115498342727</c:v>
                </c:pt>
                <c:pt idx="9273">
                  <c:v>4.51044390192171</c:v>
                </c:pt>
                <c:pt idx="9274">
                  <c:v>4.5093238531141</c:v>
                </c:pt>
                <c:pt idx="9275">
                  <c:v>4.50818980869719</c:v>
                </c:pt>
                <c:pt idx="9276">
                  <c:v>4.50704189188343</c:v>
                </c:pt>
                <c:pt idx="9277">
                  <c:v>4.50588022825871</c:v>
                </c:pt>
                <c:pt idx="9278">
                  <c:v>4.50470494579028</c:v>
                </c:pt>
                <c:pt idx="9279">
                  <c:v>4.50351617483441</c:v>
                </c:pt>
                <c:pt idx="9280">
                  <c:v>4.50231404814381</c:v>
                </c:pt>
                <c:pt idx="9281">
                  <c:v>4.50109870087473</c:v>
                </c:pt>
                <c:pt idx="9282">
                  <c:v>4.49987027059377</c:v>
                </c:pt>
                <c:pt idx="9283">
                  <c:v>4.49862889728436</c:v>
                </c:pt>
                <c:pt idx="9284">
                  <c:v>4.49737472335303</c:v>
                </c:pt>
                <c:pt idx="9285">
                  <c:v>4.49610789363529</c:v>
                </c:pt>
                <c:pt idx="9286">
                  <c:v>4.4948285554012</c:v>
                </c:pt>
                <c:pt idx="9287">
                  <c:v>4.49353685836075</c:v>
                </c:pt>
                <c:pt idx="9288">
                  <c:v>4.49223295466872</c:v>
                </c:pt>
                <c:pt idx="9289">
                  <c:v>4.49091699892945</c:v>
                </c:pt>
                <c:pt idx="9290">
                  <c:v>4.4895891482011</c:v>
                </c:pt>
                <c:pt idx="9291">
                  <c:v>4.4882495619997</c:v>
                </c:pt>
                <c:pt idx="9292">
                  <c:v>4.48689840230282</c:v>
                </c:pt>
                <c:pt idx="9293">
                  <c:v>4.48553583355292</c:v>
                </c:pt>
                <c:pt idx="9294">
                  <c:v>4.48416202266041</c:v>
                </c:pt>
                <c:pt idx="9295">
                  <c:v>4.48277713900627</c:v>
                </c:pt>
                <c:pt idx="9296">
                  <c:v>4.48138135444444</c:v>
                </c:pt>
                <c:pt idx="9297">
                  <c:v>4.47997484330379</c:v>
                </c:pt>
                <c:pt idx="9298">
                  <c:v>4.4785577823898</c:v>
                </c:pt>
                <c:pt idx="9299">
                  <c:v>4.47713035098585</c:v>
                </c:pt>
                <c:pt idx="9300">
                  <c:v>4.47569273085417</c:v>
                </c:pt>
                <c:pt idx="9301">
                  <c:v>4.47424510623645</c:v>
                </c:pt>
                <c:pt idx="9302">
                  <c:v>4.47278766385408</c:v>
                </c:pt>
                <c:pt idx="9303">
                  <c:v>4.47132059290803</c:v>
                </c:pt>
                <c:pt idx="9304">
                  <c:v>4.46984408507837</c:v>
                </c:pt>
                <c:pt idx="9305">
                  <c:v>4.46835833452345</c:v>
                </c:pt>
                <c:pt idx="9306">
                  <c:v>4.46686353787867</c:v>
                </c:pt>
                <c:pt idx="9307">
                  <c:v>4.46535989425492</c:v>
                </c:pt>
                <c:pt idx="9308">
                  <c:v>4.46384760523664</c:v>
                </c:pt>
                <c:pt idx="9309">
                  <c:v>4.4623268748795</c:v>
                </c:pt>
                <c:pt idx="9310">
                  <c:v>4.46079790970769</c:v>
                </c:pt>
                <c:pt idx="9311">
                  <c:v>4.45926091871091</c:v>
                </c:pt>
                <c:pt idx="9312">
                  <c:v>4.45771611334087</c:v>
                </c:pt>
                <c:pt idx="9313">
                  <c:v>4.45616370750751</c:v>
                </c:pt>
                <c:pt idx="9314">
                  <c:v>4.45460391757481</c:v>
                </c:pt>
                <c:pt idx="9315">
                  <c:v>4.45303696235616</c:v>
                </c:pt>
                <c:pt idx="9316">
                  <c:v>4.45146306310945</c:v>
                </c:pt>
                <c:pt idx="9317">
                  <c:v>4.44988244353169</c:v>
                </c:pt>
                <c:pt idx="9318">
                  <c:v>4.44829532975333</c:v>
                </c:pt>
                <c:pt idx="9319">
                  <c:v>4.44670195033206</c:v>
                </c:pt>
                <c:pt idx="9320">
                  <c:v>4.4451025362464</c:v>
                </c:pt>
                <c:pt idx="9321">
                  <c:v>4.44349732088876</c:v>
                </c:pt>
                <c:pt idx="9322">
                  <c:v>4.44188654005816</c:v>
                </c:pt>
                <c:pt idx="9323">
                  <c:v>4.4402704319526</c:v>
                </c:pt>
                <c:pt idx="9324">
                  <c:v>4.43864923716099</c:v>
                </c:pt>
                <c:pt idx="9325">
                  <c:v>4.43702319865469</c:v>
                </c:pt>
                <c:pt idx="9326">
                  <c:v>4.4353925617787</c:v>
                </c:pt>
                <c:pt idx="9327">
                  <c:v>4.43375757424244</c:v>
                </c:pt>
                <c:pt idx="9328">
                  <c:v>4.43211848611014</c:v>
                </c:pt>
                <c:pt idx="9329">
                  <c:v>4.43047554979084</c:v>
                </c:pt>
                <c:pt idx="9330">
                  <c:v>4.42882902002799</c:v>
                </c:pt>
                <c:pt idx="9331">
                  <c:v>4.42717915388869</c:v>
                </c:pt>
                <c:pt idx="9332">
                  <c:v>4.42552621075254</c:v>
                </c:pt>
                <c:pt idx="9333">
                  <c:v>4.42387045230004</c:v>
                </c:pt>
                <c:pt idx="9334">
                  <c:v>4.42221214250071</c:v>
                </c:pt>
                <c:pt idx="9335">
                  <c:v>4.42055154760074</c:v>
                </c:pt>
                <c:pt idx="9336">
                  <c:v>4.41888893611026</c:v>
                </c:pt>
                <c:pt idx="9337">
                  <c:v>4.4172245787903</c:v>
                </c:pt>
                <c:pt idx="9338">
                  <c:v>4.41555874863925</c:v>
                </c:pt>
                <c:pt idx="9339">
                  <c:v>4.41389172087906</c:v>
                </c:pt>
                <c:pt idx="9340">
                  <c:v>4.41222377294097</c:v>
                </c:pt>
                <c:pt idx="9341">
                  <c:v>4.4105551844509</c:v>
                </c:pt>
                <c:pt idx="9342">
                  <c:v>4.40888623721446</c:v>
                </c:pt>
                <c:pt idx="9343">
                  <c:v>4.40721721520156</c:v>
                </c:pt>
                <c:pt idx="9344">
                  <c:v>4.40554840453071</c:v>
                </c:pt>
                <c:pt idx="9345">
                  <c:v>4.40388009345286</c:v>
                </c:pt>
                <c:pt idx="9346">
                  <c:v>4.40221257233492</c:v>
                </c:pt>
                <c:pt idx="9347">
                  <c:v>4.40054613364294</c:v>
                </c:pt>
                <c:pt idx="9348">
                  <c:v>4.39888107192485</c:v>
                </c:pt>
                <c:pt idx="9349">
                  <c:v>4.39721768379291</c:v>
                </c:pt>
                <c:pt idx="9350">
                  <c:v>4.39555626790572</c:v>
                </c:pt>
                <c:pt idx="9351">
                  <c:v>4.39389712494998</c:v>
                </c:pt>
                <c:pt idx="9352">
                  <c:v>4.39224055762179</c:v>
                </c:pt>
                <c:pt idx="9353">
                  <c:v>4.39058687060763</c:v>
                </c:pt>
                <c:pt idx="9354">
                  <c:v>4.38893637056505</c:v>
                </c:pt>
                <c:pt idx="9355">
                  <c:v>4.38728936610291</c:v>
                </c:pt>
                <c:pt idx="9356">
                  <c:v>4.38564616776133</c:v>
                </c:pt>
                <c:pt idx="9357">
                  <c:v>4.38400708799136</c:v>
                </c:pt>
                <c:pt idx="9358">
                  <c:v>4.38237244113415</c:v>
                </c:pt>
                <c:pt idx="9359">
                  <c:v>4.38074254339998</c:v>
                </c:pt>
                <c:pt idx="9360">
                  <c:v>4.3791177128468</c:v>
                </c:pt>
                <c:pt idx="9361">
                  <c:v>4.37749826935852</c:v>
                </c:pt>
                <c:pt idx="9362">
                  <c:v>4.37588453462299</c:v>
                </c:pt>
                <c:pt idx="9363">
                  <c:v>4.37427683210961</c:v>
                </c:pt>
                <c:pt idx="9364">
                  <c:v>4.37267548704665</c:v>
                </c:pt>
                <c:pt idx="9365">
                  <c:v>4.37108082639824</c:v>
                </c:pt>
                <c:pt idx="9366">
                  <c:v>4.36949317884111</c:v>
                </c:pt>
                <c:pt idx="9367">
                  <c:v>4.36791287474095</c:v>
                </c:pt>
                <c:pt idx="9368">
                  <c:v>4.36634024612848</c:v>
                </c:pt>
                <c:pt idx="9369">
                  <c:v>4.36477562667532</c:v>
                </c:pt>
                <c:pt idx="9370">
                  <c:v>4.36321935166943</c:v>
                </c:pt>
                <c:pt idx="9371">
                  <c:v>4.36167175799036</c:v>
                </c:pt>
                <c:pt idx="9372">
                  <c:v>4.36013318408419</c:v>
                </c:pt>
                <c:pt idx="9373">
                  <c:v>4.35860396993818</c:v>
                </c:pt>
                <c:pt idx="9374">
                  <c:v>4.35708445705516</c:v>
                </c:pt>
                <c:pt idx="9375">
                  <c:v>4.35557498842765</c:v>
                </c:pt>
                <c:pt idx="9376">
                  <c:v>4.35407590851174</c:v>
                </c:pt>
                <c:pt idx="9377">
                  <c:v>4.35258756320064</c:v>
                </c:pt>
                <c:pt idx="9378">
                  <c:v>4.35111029979806</c:v>
                </c:pt>
                <c:pt idx="9379">
                  <c:v>4.34964446699133</c:v>
                </c:pt>
                <c:pt idx="9380">
                  <c:v>4.3481904148242</c:v>
                </c:pt>
                <c:pt idx="9381">
                  <c:v>4.34674849466948</c:v>
                </c:pt>
                <c:pt idx="9382">
                  <c:v>4.34531905920144</c:v>
                </c:pt>
                <c:pt idx="9383">
                  <c:v>4.34390246236795</c:v>
                </c:pt>
                <c:pt idx="9384">
                  <c:v>4.34249905936242</c:v>
                </c:pt>
                <c:pt idx="9385">
                  <c:v>4.34110920659553</c:v>
                </c:pt>
                <c:pt idx="9386">
                  <c:v>4.33973326166669</c:v>
                </c:pt>
                <c:pt idx="9387">
                  <c:v>4.3383715833354</c:v>
                </c:pt>
                <c:pt idx="9388">
                  <c:v>4.33702453149234</c:v>
                </c:pt>
                <c:pt idx="9389">
                  <c:v>4.33569246713026</c:v>
                </c:pt>
                <c:pt idx="9390">
                  <c:v>4.33437575231468</c:v>
                </c:pt>
                <c:pt idx="9391">
                  <c:v>4.33307475015448</c:v>
                </c:pt>
                <c:pt idx="9392">
                  <c:v>4.33178982477224</c:v>
                </c:pt>
                <c:pt idx="9393">
                  <c:v>4.33052134127439</c:v>
                </c:pt>
                <c:pt idx="9394">
                  <c:v>4.32926966572129</c:v>
                </c:pt>
                <c:pt idx="9395">
                  <c:v>4.32803516509705</c:v>
                </c:pt>
                <c:pt idx="9396">
                  <c:v>4.32681820727927</c:v>
                </c:pt>
                <c:pt idx="9397">
                  <c:v>4.32561916100858</c:v>
                </c:pt>
                <c:pt idx="9398">
                  <c:v>4.32443839585806</c:v>
                </c:pt>
                <c:pt idx="9399">
                  <c:v>4.32327628220254</c:v>
                </c:pt>
                <c:pt idx="9400">
                  <c:v>4.32213319118775</c:v>
                </c:pt>
                <c:pt idx="9401">
                  <c:v>4.32100949469934</c:v>
                </c:pt>
                <c:pt idx="9402">
                  <c:v>4.3199055653318</c:v>
                </c:pt>
                <c:pt idx="9403">
                  <c:v>4.31882177635726</c:v>
                </c:pt>
                <c:pt idx="9404">
                  <c:v>4.31775850169421</c:v>
                </c:pt>
                <c:pt idx="9405">
                  <c:v>4.31671611587603</c:v>
                </c:pt>
                <c:pt idx="9406">
                  <c:v>4.31569499401957</c:v>
                </c:pt>
                <c:pt idx="9407">
                  <c:v>4.31469551179351</c:v>
                </c:pt>
                <c:pt idx="9408">
                  <c:v>4.31371804538674</c:v>
                </c:pt>
                <c:pt idx="9409">
                  <c:v>4.31276297147658</c:v>
                </c:pt>
                <c:pt idx="9410">
                  <c:v>4.31183066719698</c:v>
                </c:pt>
                <c:pt idx="9411">
                  <c:v>4.31092151010667</c:v>
                </c:pt>
                <c:pt idx="9412">
                  <c:v>4.31003587815721</c:v>
                </c:pt>
                <c:pt idx="9413">
                  <c:v>4.309174149661</c:v>
                </c:pt>
                <c:pt idx="9414">
                  <c:v>4.3083367032593</c:v>
                </c:pt>
                <c:pt idx="9415">
                  <c:v>4.3075239178901</c:v>
                </c:pt>
                <c:pt idx="9416">
                  <c:v>4.3067361727561</c:v>
                </c:pt>
                <c:pt idx="9417">
                  <c:v>4.30597384729253</c:v>
                </c:pt>
                <c:pt idx="9418">
                  <c:v>4.30523732113505</c:v>
                </c:pt>
                <c:pt idx="9419">
                  <c:v>4.30452697408755</c:v>
                </c:pt>
                <c:pt idx="9420">
                  <c:v>4.30384318609002</c:v>
                </c:pt>
                <c:pt idx="9421">
                  <c:v>4.30318633718639</c:v>
                </c:pt>
                <c:pt idx="9422">
                  <c:v>4.30255680749232</c:v>
                </c:pt>
                <c:pt idx="9423">
                  <c:v>4.30195497716312</c:v>
                </c:pt>
                <c:pt idx="9424">
                  <c:v>4.30138122636153</c:v>
                </c:pt>
                <c:pt idx="9425">
                  <c:v>4.30083593522566</c:v>
                </c:pt>
                <c:pt idx="9426">
                  <c:v>4.3003194838369</c:v>
                </c:pt>
                <c:pt idx="9427">
                  <c:v>4.29983225218782</c:v>
                </c:pt>
                <c:pt idx="9428">
                  <c:v>4.2993746201502</c:v>
                </c:pt>
                <c:pt idx="9429">
                  <c:v>4.29894696744303</c:v>
                </c:pt>
                <c:pt idx="9430">
                  <c:v>4.29854967360059</c:v>
                </c:pt>
                <c:pt idx="9431">
                  <c:v>4.29818311794059</c:v>
                </c:pt>
                <c:pt idx="9432">
                  <c:v>4.29784767953235</c:v>
                </c:pt>
                <c:pt idx="9433">
                  <c:v>4.29754373716509</c:v>
                </c:pt>
                <c:pt idx="9434">
                  <c:v>4.29727166931621</c:v>
                </c:pt>
                <c:pt idx="9435">
                  <c:v>4.29703185411977</c:v>
                </c:pt>
                <c:pt idx="9436">
                  <c:v>4.29682466933491</c:v>
                </c:pt>
                <c:pt idx="9437">
                  <c:v>4.29665049231449</c:v>
                </c:pt>
                <c:pt idx="9438">
                  <c:v>4.29650969997372</c:v>
                </c:pt>
                <c:pt idx="9439">
                  <c:v>4.29640266875897</c:v>
                </c:pt>
                <c:pt idx="9440">
                  <c:v>4.29632977461664</c:v>
                </c:pt>
                <c:pt idx="9441">
                  <c:v>4.29629139296213</c:v>
                </c:pt>
                <c:pt idx="9442">
                  <c:v>4.29628789864896</c:v>
                </c:pt>
                <c:pt idx="9443">
                  <c:v>4.29631966593798</c:v>
                </c:pt>
                <c:pt idx="9444">
                  <c:v>4.29638706846671</c:v>
                </c:pt>
                <c:pt idx="9445">
                  <c:v>4.29649047921885</c:v>
                </c:pt>
                <c:pt idx="9446">
                  <c:v>4.29663027049384</c:v>
                </c:pt>
                <c:pt idx="9447">
                  <c:v>4.29680681387662</c:v>
                </c:pt>
                <c:pt idx="9448">
                  <c:v>4.29702048020754</c:v>
                </c:pt>
                <c:pt idx="9449">
                  <c:v>4.2972716395524</c:v>
                </c:pt>
                <c:pt idx="9450">
                  <c:v>4.29756066117259</c:v>
                </c:pt>
                <c:pt idx="9451">
                  <c:v>4.29788791349549</c:v>
                </c:pt>
                <c:pt idx="9452">
                  <c:v>4.29825376408494</c:v>
                </c:pt>
                <c:pt idx="9453">
                  <c:v>4.29865857961195</c:v>
                </c:pt>
                <c:pt idx="9454">
                  <c:v>4.29910272582552</c:v>
                </c:pt>
                <c:pt idx="9455">
                  <c:v>4.29958656752363</c:v>
                </c:pt>
                <c:pt idx="9456">
                  <c:v>4.30011046852449</c:v>
                </c:pt>
                <c:pt idx="9457">
                  <c:v>4.30067479163788</c:v>
                </c:pt>
                <c:pt idx="9458">
                  <c:v>4.30127989863672</c:v>
                </c:pt>
                <c:pt idx="9459">
                  <c:v>4.30192615022881</c:v>
                </c:pt>
                <c:pt idx="9460">
                  <c:v>4.30261390602879</c:v>
                </c:pt>
                <c:pt idx="9461">
                  <c:v>4.30334352453029</c:v>
                </c:pt>
                <c:pt idx="9462">
                  <c:v>4.30411536307823</c:v>
                </c:pt>
                <c:pt idx="9463">
                  <c:v>4.30492977784142</c:v>
                </c:pt>
                <c:pt idx="9464">
                  <c:v>4.30578712378529</c:v>
                </c:pt>
                <c:pt idx="9465">
                  <c:v>4.30668775464484</c:v>
                </c:pt>
                <c:pt idx="9466">
                  <c:v>4.30763202289785</c:v>
                </c:pt>
                <c:pt idx="9467">
                  <c:v>4.30862027973825</c:v>
                </c:pt>
                <c:pt idx="9468">
                  <c:v>4.30965287504976</c:v>
                </c:pt>
                <c:pt idx="9469">
                  <c:v>4.31073015737973</c:v>
                </c:pt>
                <c:pt idx="9470">
                  <c:v>4.31185247391318</c:v>
                </c:pt>
                <c:pt idx="9471">
                  <c:v>4.31302017044716</c:v>
                </c:pt>
                <c:pt idx="9472">
                  <c:v>4.31423359136519</c:v>
                </c:pt>
                <c:pt idx="9473">
                  <c:v>4.31549307961213</c:v>
                </c:pt>
                <c:pt idx="9474">
                  <c:v>4.31679897666908</c:v>
                </c:pt>
                <c:pt idx="9475">
                  <c:v>4.31815162252873</c:v>
                </c:pt>
                <c:pt idx="9476">
                  <c:v>4.31955135567075</c:v>
                </c:pt>
                <c:pt idx="9477">
                  <c:v>4.32099851303757</c:v>
                </c:pt>
                <c:pt idx="9478">
                  <c:v>4.32249343001039</c:v>
                </c:pt>
                <c:pt idx="9479">
                  <c:v>4.32403644038533</c:v>
                </c:pt>
                <c:pt idx="9480">
                  <c:v>4.32562787634998</c:v>
                </c:pt>
                <c:pt idx="9481">
                  <c:v>4.32726806846009</c:v>
                </c:pt>
                <c:pt idx="9482">
                  <c:v>4.32895734561662</c:v>
                </c:pt>
                <c:pt idx="9483">
                  <c:v>4.33069603504292</c:v>
                </c:pt>
                <c:pt idx="9484">
                  <c:v>4.33248446226227</c:v>
                </c:pt>
                <c:pt idx="9485">
                  <c:v>4.33432295107566</c:v>
                </c:pt>
                <c:pt idx="9486">
                  <c:v>4.33621182353982</c:v>
                </c:pt>
                <c:pt idx="9487">
                  <c:v>4.33815139994548</c:v>
                </c:pt>
                <c:pt idx="9488">
                  <c:v>4.340141998796</c:v>
                </c:pt>
                <c:pt idx="9489">
                  <c:v>4.34218393678615</c:v>
                </c:pt>
                <c:pt idx="9490">
                  <c:v>4.34427752878121</c:v>
                </c:pt>
                <c:pt idx="9491">
                  <c:v>4.34642308779639</c:v>
                </c:pt>
                <c:pt idx="9492">
                  <c:v>4.34862092497641</c:v>
                </c:pt>
                <c:pt idx="9493">
                  <c:v>4.35087134957545</c:v>
                </c:pt>
                <c:pt idx="9494">
                  <c:v>4.35317466893733</c:v>
                </c:pt>
                <c:pt idx="9495">
                  <c:v>4.35553118847598</c:v>
                </c:pt>
                <c:pt idx="9496">
                  <c:v>4.35794121165614</c:v>
                </c:pt>
                <c:pt idx="9497">
                  <c:v>4.36040503997444</c:v>
                </c:pt>
                <c:pt idx="9498">
                  <c:v>4.36292297294061</c:v>
                </c:pt>
                <c:pt idx="9499">
                  <c:v>4.36549530805912</c:v>
                </c:pt>
                <c:pt idx="9500">
                  <c:v>4.36812234081098</c:v>
                </c:pt>
                <c:pt idx="9501">
                  <c:v>4.37080436463587</c:v>
                </c:pt>
                <c:pt idx="9502">
                  <c:v>4.37354167091457</c:v>
                </c:pt>
                <c:pt idx="9503">
                  <c:v>4.3763345489516</c:v>
                </c:pt>
                <c:pt idx="9504">
                  <c:v>4.37918328595823</c:v>
                </c:pt>
                <c:pt idx="9505">
                  <c:v>4.38208816703567</c:v>
                </c:pt>
                <c:pt idx="9506">
                  <c:v>4.38504947515863</c:v>
                </c:pt>
                <c:pt idx="9507">
                  <c:v>4.38806749115911</c:v>
                </c:pt>
                <c:pt idx="9508">
                  <c:v>4.39114249371049</c:v>
                </c:pt>
                <c:pt idx="9509">
                  <c:v>4.39427475931185</c:v>
                </c:pt>
                <c:pt idx="9510">
                  <c:v>4.39746456227268</c:v>
                </c:pt>
                <c:pt idx="9511">
                  <c:v>4.40071217469776</c:v>
                </c:pt>
                <c:pt idx="9512">
                  <c:v>4.40401786647236</c:v>
                </c:pt>
                <c:pt idx="9513">
                  <c:v>4.40738190524773</c:v>
                </c:pt>
                <c:pt idx="9514">
                  <c:v>4.41080455642688</c:v>
                </c:pt>
                <c:pt idx="9515">
                  <c:v>4.41428608315057</c:v>
                </c:pt>
                <c:pt idx="9516">
                  <c:v>4.41782674628366</c:v>
                </c:pt>
                <c:pt idx="9517">
                  <c:v>4.42142680440173</c:v>
                </c:pt>
                <c:pt idx="9518">
                  <c:v>4.42508651377788</c:v>
                </c:pt>
                <c:pt idx="9519">
                  <c:v>4.42880612836993</c:v>
                </c:pt>
                <c:pt idx="9520">
                  <c:v>4.43258589980785</c:v>
                </c:pt>
                <c:pt idx="9521">
                  <c:v>4.43642607738142</c:v>
                </c:pt>
                <c:pt idx="9522">
                  <c:v>4.44032690802822</c:v>
                </c:pt>
                <c:pt idx="9523">
                  <c:v>4.44428863632188</c:v>
                </c:pt>
                <c:pt idx="9524">
                  <c:v>4.4483115044606</c:v>
                </c:pt>
                <c:pt idx="9525">
                  <c:v>4.45239575225593</c:v>
                </c:pt>
                <c:pt idx="9526">
                  <c:v>4.45654161712183</c:v>
                </c:pt>
                <c:pt idx="9527">
                  <c:v>4.46074933406401</c:v>
                </c:pt>
                <c:pt idx="9528">
                  <c:v>4.46501913566951</c:v>
                </c:pt>
                <c:pt idx="9529">
                  <c:v>4.46935125209659</c:v>
                </c:pt>
                <c:pt idx="9530">
                  <c:v>4.47374591106482</c:v>
                </c:pt>
                <c:pt idx="9531">
                  <c:v>4.47820333784552</c:v>
                </c:pt>
                <c:pt idx="9532">
                  <c:v>4.4827237552524</c:v>
                </c:pt>
                <c:pt idx="9533">
                  <c:v>4.48730738363247</c:v>
                </c:pt>
                <c:pt idx="9534">
                  <c:v>4.49195444085723</c:v>
                </c:pt>
                <c:pt idx="9535">
                  <c:v>4.49666514231411</c:v>
                </c:pt>
                <c:pt idx="9536">
                  <c:v>4.50143970089818</c:v>
                </c:pt>
                <c:pt idx="9537">
                  <c:v>4.5062783270041</c:v>
                </c:pt>
                <c:pt idx="9538">
                  <c:v>4.5111812285183</c:v>
                </c:pt>
                <c:pt idx="9539">
                  <c:v>4.51614861081151</c:v>
                </c:pt>
                <c:pt idx="9540">
                  <c:v>4.52118067673141</c:v>
                </c:pt>
                <c:pt idx="9541">
                  <c:v>4.52627762659562</c:v>
                </c:pt>
                <c:pt idx="9542">
                  <c:v>4.53143965818494</c:v>
                </c:pt>
                <c:pt idx="9543">
                  <c:v>4.53666696673677</c:v>
                </c:pt>
                <c:pt idx="9544">
                  <c:v>4.54195974493885</c:v>
                </c:pt>
                <c:pt idx="9545">
                  <c:v>4.54731818292318</c:v>
                </c:pt>
                <c:pt idx="9546">
                  <c:v>4.55274246826025</c:v>
                </c:pt>
                <c:pt idx="9547">
                  <c:v>4.55823278595344</c:v>
                </c:pt>
                <c:pt idx="9548">
                  <c:v>4.5637893184337</c:v>
                </c:pt>
                <c:pt idx="9549">
                  <c:v>4.56941224555448</c:v>
                </c:pt>
                <c:pt idx="9550">
                  <c:v>4.57510174458684</c:v>
                </c:pt>
                <c:pt idx="9551">
                  <c:v>4.58085799021483</c:v>
                </c:pt>
                <c:pt idx="9552">
                  <c:v>4.58668115453112</c:v>
                </c:pt>
                <c:pt idx="9553">
                  <c:v>4.59257140703279</c:v>
                </c:pt>
                <c:pt idx="9554">
                  <c:v>4.59852891461745</c:v>
                </c:pt>
                <c:pt idx="9555">
                  <c:v>4.60455384157947</c:v>
                </c:pt>
                <c:pt idx="9556">
                  <c:v>4.61064634960652</c:v>
                </c:pt>
                <c:pt idx="9557">
                  <c:v>4.61680659777629</c:v>
                </c:pt>
                <c:pt idx="9558">
                  <c:v>4.62303474255345</c:v>
                </c:pt>
                <c:pt idx="9559">
                  <c:v>4.62933093778679</c:v>
                </c:pt>
                <c:pt idx="9560">
                  <c:v>4.63569533470664</c:v>
                </c:pt>
                <c:pt idx="9561">
                  <c:v>4.64212808192242</c:v>
                </c:pt>
                <c:pt idx="9562">
                  <c:v>4.64862932542049</c:v>
                </c:pt>
                <c:pt idx="9563">
                  <c:v>4.65519920856211</c:v>
                </c:pt>
                <c:pt idx="9564">
                  <c:v>4.6618378720817</c:v>
                </c:pt>
                <c:pt idx="9565">
                  <c:v>4.66854545408527</c:v>
                </c:pt>
                <c:pt idx="9566">
                  <c:v>4.67532209004901</c:v>
                </c:pt>
                <c:pt idx="9567">
                  <c:v>4.68216791281812</c:v>
                </c:pt>
                <c:pt idx="9568">
                  <c:v>4.6890830526059</c:v>
                </c:pt>
                <c:pt idx="9569">
                  <c:v>4.69606763699287</c:v>
                </c:pt>
                <c:pt idx="9570">
                  <c:v>4.70312179092626</c:v>
                </c:pt>
                <c:pt idx="9571">
                  <c:v>4.71024563671958</c:v>
                </c:pt>
                <c:pt idx="9572">
                  <c:v>4.71743929405245</c:v>
                </c:pt>
                <c:pt idx="9573">
                  <c:v>4.72470287997054</c:v>
                </c:pt>
                <c:pt idx="9574">
                  <c:v>4.73203650888576</c:v>
                </c:pt>
                <c:pt idx="9575">
                  <c:v>4.73944029257662</c:v>
                </c:pt>
                <c:pt idx="9576">
                  <c:v>4.74691434018874</c:v>
                </c:pt>
                <c:pt idx="9577">
                  <c:v>4.75445875823558</c:v>
                </c:pt>
                <c:pt idx="9578">
                  <c:v>4.76207365059933</c:v>
                </c:pt>
                <c:pt idx="9579">
                  <c:v>4.76975911853194</c:v>
                </c:pt>
                <c:pt idx="9580">
                  <c:v>4.77751526065638</c:v>
                </c:pt>
                <c:pt idx="9581">
                  <c:v>4.78534217296807</c:v>
                </c:pt>
                <c:pt idx="9582">
                  <c:v>4.79323994883638</c:v>
                </c:pt>
                <c:pt idx="9583">
                  <c:v>4.80120867900643</c:v>
                </c:pt>
                <c:pt idx="9584">
                  <c:v>4.80924845160097</c:v>
                </c:pt>
                <c:pt idx="9585">
                  <c:v>4.81735935212242</c:v>
                </c:pt>
                <c:pt idx="9586">
                  <c:v>4.82554146345514</c:v>
                </c:pt>
                <c:pt idx="9587">
                  <c:v>4.83379486586776</c:v>
                </c:pt>
                <c:pt idx="9588">
                  <c:v>4.84211963701574</c:v>
                </c:pt>
                <c:pt idx="9589">
                  <c:v>4.85051585194404</c:v>
                </c:pt>
                <c:pt idx="9590">
                  <c:v>4.85898358308999</c:v>
                </c:pt>
                <c:pt idx="9591">
                  <c:v>4.86752290028621</c:v>
                </c:pt>
                <c:pt idx="9592">
                  <c:v>4.8761338707638</c:v>
                </c:pt>
                <c:pt idx="9593">
                  <c:v>4.88481655915561</c:v>
                </c:pt>
                <c:pt idx="9594">
                  <c:v>4.89357102749962</c:v>
                </c:pt>
                <c:pt idx="9595">
                  <c:v>4.90239733524252</c:v>
                </c:pt>
                <c:pt idx="9596">
                  <c:v>4.91129553924342</c:v>
                </c:pt>
                <c:pt idx="9597">
                  <c:v>4.92026569377765</c:v>
                </c:pt>
                <c:pt idx="9598">
                  <c:v>4.92930785054074</c:v>
                </c:pt>
                <c:pt idx="9599">
                  <c:v>4.93842205865252</c:v>
                </c:pt>
                <c:pt idx="9600">
                  <c:v>4.94760836466134</c:v>
                </c:pt>
                <c:pt idx="9601">
                  <c:v>4.95686681254841</c:v>
                </c:pt>
                <c:pt idx="9602">
                  <c:v>4.96619744373233</c:v>
                </c:pt>
                <c:pt idx="9603">
                  <c:v>4.97560029707362</c:v>
                </c:pt>
                <c:pt idx="9604">
                  <c:v>4.98507540887948</c:v>
                </c:pt>
                <c:pt idx="9605">
                  <c:v>4.99462281290866</c:v>
                </c:pt>
                <c:pt idx="9606">
                  <c:v>5.00424254037635</c:v>
                </c:pt>
                <c:pt idx="9607">
                  <c:v>5.01393461995934</c:v>
                </c:pt>
                <c:pt idx="9608">
                  <c:v>5.02369907780114</c:v>
                </c:pt>
                <c:pt idx="9609">
                  <c:v>5.03353593751733</c:v>
                </c:pt>
                <c:pt idx="9610">
                  <c:v>5.04344522020093</c:v>
                </c:pt>
                <c:pt idx="9611">
                  <c:v>5.05342694442795</c:v>
                </c:pt>
                <c:pt idx="9612">
                  <c:v>5.063481126263</c:v>
                </c:pt>
                <c:pt idx="9613">
                  <c:v>5.07360777926503</c:v>
                </c:pt>
                <c:pt idx="9614">
                  <c:v>5.08380691449315</c:v>
                </c:pt>
                <c:pt idx="9615">
                  <c:v>5.09407854051257</c:v>
                </c:pt>
                <c:pt idx="9616">
                  <c:v>5.1044226634006</c:v>
                </c:pt>
                <c:pt idx="9617">
                  <c:v>5.11483928675283</c:v>
                </c:pt>
                <c:pt idx="9618">
                  <c:v>5.1253284116893</c:v>
                </c:pt>
                <c:pt idx="9619">
                  <c:v>5.13589003686085</c:v>
                </c:pt>
                <c:pt idx="9620">
                  <c:v>5.14652415845548</c:v>
                </c:pt>
                <c:pt idx="9621">
                  <c:v>5.15723077020492</c:v>
                </c:pt>
                <c:pt idx="9622">
                  <c:v>5.1680098633911</c:v>
                </c:pt>
                <c:pt idx="9623">
                  <c:v>5.17886142685295</c:v>
                </c:pt>
                <c:pt idx="9624">
                  <c:v>5.18978544699303</c:v>
                </c:pt>
                <c:pt idx="9625">
                  <c:v>5.20078190778445</c:v>
                </c:pt>
                <c:pt idx="9626">
                  <c:v>5.21185079077773</c:v>
                </c:pt>
                <c:pt idx="9627">
                  <c:v>5.22299207510785</c:v>
                </c:pt>
                <c:pt idx="9628">
                  <c:v>5.23420573750125</c:v>
                </c:pt>
                <c:pt idx="9629">
                  <c:v>5.24549175228304</c:v>
                </c:pt>
                <c:pt idx="9630">
                  <c:v>5.25685009138419</c:v>
                </c:pt>
                <c:pt idx="9631">
                  <c:v>5.26828072434884</c:v>
                </c:pt>
                <c:pt idx="9632">
                  <c:v>5.27978361834164</c:v>
                </c:pt>
                <c:pt idx="9633">
                  <c:v>5.29135873815524</c:v>
                </c:pt>
                <c:pt idx="9634">
                  <c:v>5.3030060462177</c:v>
                </c:pt>
                <c:pt idx="9635">
                  <c:v>5.31472550260017</c:v>
                </c:pt>
                <c:pt idx="9636">
                  <c:v>5.32651706502442</c:v>
                </c:pt>
                <c:pt idx="9637">
                  <c:v>5.33838068887062</c:v>
                </c:pt>
                <c:pt idx="9638">
                  <c:v>5.35031632718504</c:v>
                </c:pt>
                <c:pt idx="9639">
                  <c:v>5.36232393068792</c:v>
                </c:pt>
                <c:pt idx="9640">
                  <c:v>5.37440344778129</c:v>
                </c:pt>
                <c:pt idx="9641">
                  <c:v>5.38655482455697</c:v>
                </c:pt>
                <c:pt idx="9642">
                  <c:v>5.3987780048045</c:v>
                </c:pt>
                <c:pt idx="9643">
                  <c:v>5.41107293001925</c:v>
                </c:pt>
                <c:pt idx="9644">
                  <c:v>5.42343953941045</c:v>
                </c:pt>
                <c:pt idx="9645">
                  <c:v>5.43587776990941</c:v>
                </c:pt>
                <c:pt idx="9646">
                  <c:v>5.44838755617769</c:v>
                </c:pt>
                <c:pt idx="9647">
                  <c:v>5.46096883061533</c:v>
                </c:pt>
                <c:pt idx="9648">
                  <c:v>5.4736215233692</c:v>
                </c:pt>
                <c:pt idx="9649">
                  <c:v>5.48634556234131</c:v>
                </c:pt>
                <c:pt idx="9650">
                  <c:v>5.49914087319721</c:v>
                </c:pt>
                <c:pt idx="9651">
                  <c:v>5.51200737937445</c:v>
                </c:pt>
                <c:pt idx="9652">
                  <c:v>5.52494500209102</c:v>
                </c:pt>
                <c:pt idx="9653">
                  <c:v>5.53795366035391</c:v>
                </c:pt>
                <c:pt idx="9654">
                  <c:v>5.55103327096762</c:v>
                </c:pt>
                <c:pt idx="9655">
                  <c:v>5.56418374854284</c:v>
                </c:pt>
                <c:pt idx="9656">
                  <c:v>5.57740500550501</c:v>
                </c:pt>
                <c:pt idx="9657">
                  <c:v>5.59069695210305</c:v>
                </c:pt>
                <c:pt idx="9658">
                  <c:v>5.60405949641803</c:v>
                </c:pt>
                <c:pt idx="9659">
                  <c:v>5.61749254437197</c:v>
                </c:pt>
                <c:pt idx="9660">
                  <c:v>5.63099599973656</c:v>
                </c:pt>
                <c:pt idx="9661">
                  <c:v>5.64456976414204</c:v>
                </c:pt>
                <c:pt idx="9662">
                  <c:v>5.65821373708597</c:v>
                </c:pt>
                <c:pt idx="9663">
                  <c:v>5.67192781594218</c:v>
                </c:pt>
                <c:pt idx="9664">
                  <c:v>5.68571189596962</c:v>
                </c:pt>
                <c:pt idx="9665">
                  <c:v>5.69956587032131</c:v>
                </c:pt>
                <c:pt idx="9666">
                  <c:v>5.71348963005331</c:v>
                </c:pt>
                <c:pt idx="9667">
                  <c:v>5.72748306413372</c:v>
                </c:pt>
                <c:pt idx="9668">
                  <c:v>5.74154605945164</c:v>
                </c:pt>
                <c:pt idx="9669">
                  <c:v>5.75567850082626</c:v>
                </c:pt>
                <c:pt idx="9670">
                  <c:v>5.76988027101591</c:v>
                </c:pt>
                <c:pt idx="9671">
                  <c:v>5.7841512507271</c:v>
                </c:pt>
                <c:pt idx="9672">
                  <c:v>5.7984913186237</c:v>
                </c:pt>
                <c:pt idx="9673">
                  <c:v>5.81290035133601</c:v>
                </c:pt>
                <c:pt idx="9674">
                  <c:v>5.82737822346993</c:v>
                </c:pt>
                <c:pt idx="9675">
                  <c:v>5.84192480761609</c:v>
                </c:pt>
                <c:pt idx="9676">
                  <c:v>5.85653997435909</c:v>
                </c:pt>
                <c:pt idx="9677">
                  <c:v>5.87122359228667</c:v>
                </c:pt>
                <c:pt idx="9678">
                  <c:v>5.88597552799891</c:v>
                </c:pt>
                <c:pt idx="9679">
                  <c:v>5.9007956461175</c:v>
                </c:pt>
                <c:pt idx="9680">
                  <c:v>5.91568380929497</c:v>
                </c:pt>
                <c:pt idx="9681">
                  <c:v>5.93063987822393</c:v>
                </c:pt>
                <c:pt idx="9682">
                  <c:v>5.94566371164641</c:v>
                </c:pt>
                <c:pt idx="9683">
                  <c:v>5.96075516636306</c:v>
                </c:pt>
                <c:pt idx="9684">
                  <c:v>5.97591409724254</c:v>
                </c:pt>
                <c:pt idx="9685">
                  <c:v>5.99114035723077</c:v>
                </c:pt>
                <c:pt idx="9686">
                  <c:v>6.00643379736026</c:v>
                </c:pt>
                <c:pt idx="9687">
                  <c:v>6.0217942667595</c:v>
                </c:pt>
                <c:pt idx="9688">
                  <c:v>6.03722161266221</c:v>
                </c:pt>
                <c:pt idx="9689">
                  <c:v>6.05271568041676</c:v>
                </c:pt>
                <c:pt idx="9690">
                  <c:v>6.06827631349551</c:v>
                </c:pt>
                <c:pt idx="9691">
                  <c:v>6.08390335350417</c:v>
                </c:pt>
                <c:pt idx="9692">
                  <c:v>6.09959664019116</c:v>
                </c:pt>
                <c:pt idx="9693">
                  <c:v>6.11535601145701</c:v>
                </c:pt>
                <c:pt idx="9694">
                  <c:v>6.13118130336376</c:v>
                </c:pt>
                <c:pt idx="9695">
                  <c:v>6.14707235014427</c:v>
                </c:pt>
                <c:pt idx="9696">
                  <c:v>6.16302898421173</c:v>
                </c:pt>
                <c:pt idx="9697">
                  <c:v>6.17905103616895</c:v>
                </c:pt>
                <c:pt idx="9698">
                  <c:v>6.19513833481782</c:v>
                </c:pt>
                <c:pt idx="9699">
                  <c:v>6.21129070716869</c:v>
                </c:pt>
                <c:pt idx="9700">
                  <c:v>6.22750797844979</c:v>
                </c:pt>
                <c:pt idx="9701">
                  <c:v>6.24378997211661</c:v>
                </c:pt>
                <c:pt idx="9702">
                  <c:v>6.26013650986135</c:v>
                </c:pt>
                <c:pt idx="9703">
                  <c:v>6.27654741162228</c:v>
                </c:pt>
                <c:pt idx="9704">
                  <c:v>6.29302249559317</c:v>
                </c:pt>
                <c:pt idx="9705">
                  <c:v>6.30956157823271</c:v>
                </c:pt>
                <c:pt idx="9706">
                  <c:v>6.32616447427389</c:v>
                </c:pt>
                <c:pt idx="9707">
                  <c:v>6.34283099673342</c:v>
                </c:pt>
                <c:pt idx="9708">
                  <c:v>6.35956095692115</c:v>
                </c:pt>
                <c:pt idx="9709">
                  <c:v>6.37635416444942</c:v>
                </c:pt>
                <c:pt idx="9710">
                  <c:v>6.39321042724254</c:v>
                </c:pt>
                <c:pt idx="9711">
                  <c:v>6.4101295515461</c:v>
                </c:pt>
                <c:pt idx="9712">
                  <c:v>6.42711134193642</c:v>
                </c:pt>
                <c:pt idx="9713">
                  <c:v>6.44415560132992</c:v>
                </c:pt>
                <c:pt idx="9714">
                  <c:v>6.4612621309925</c:v>
                </c:pt>
                <c:pt idx="9715">
                  <c:v>6.47843073054893</c:v>
                </c:pt>
                <c:pt idx="9716">
                  <c:v>6.49566119799223</c:v>
                </c:pt>
                <c:pt idx="9717">
                  <c:v>6.51295332969302</c:v>
                </c:pt>
                <c:pt idx="9718">
                  <c:v>6.53030692040891</c:v>
                </c:pt>
                <c:pt idx="9719">
                  <c:v>6.54772176329385</c:v>
                </c:pt>
                <c:pt idx="9720">
                  <c:v>6.56519764990745</c:v>
                </c:pt>
                <c:pt idx="9721">
                  <c:v>6.58273437022439</c:v>
                </c:pt>
                <c:pt idx="9722">
                  <c:v>6.60033171264372</c:v>
                </c:pt>
                <c:pt idx="9723">
                  <c:v>6.61798946399818</c:v>
                </c:pt>
                <c:pt idx="9724">
                  <c:v>6.63570740956357</c:v>
                </c:pt>
                <c:pt idx="9725">
                  <c:v>6.65348533306801</c:v>
                </c:pt>
                <c:pt idx="9726">
                  <c:v>6.67132301670132</c:v>
                </c:pt>
                <c:pt idx="9727">
                  <c:v>6.68922024112425</c:v>
                </c:pt>
                <c:pt idx="9728">
                  <c:v>6.70717678547781</c:v>
                </c:pt>
                <c:pt idx="9729">
                  <c:v>6.72519242739256</c:v>
                </c:pt>
                <c:pt idx="9730">
                  <c:v>6.74326694299788</c:v>
                </c:pt>
                <c:pt idx="9731">
                  <c:v>6.76140010693121</c:v>
                </c:pt>
                <c:pt idx="9732">
                  <c:v>6.77959169234735</c:v>
                </c:pt>
                <c:pt idx="9733">
                  <c:v>6.79784147092767</c:v>
                </c:pt>
                <c:pt idx="9734">
                  <c:v>6.81614921288937</c:v>
                </c:pt>
                <c:pt idx="9735">
                  <c:v>6.83451468699469</c:v>
                </c:pt>
                <c:pt idx="9736">
                  <c:v>6.85293766056016</c:v>
                </c:pt>
                <c:pt idx="9737">
                  <c:v>6.87141789946576</c:v>
                </c:pt>
                <c:pt idx="9738">
                  <c:v>6.88995516816414</c:v>
                </c:pt>
                <c:pt idx="9739">
                  <c:v>6.90854922968984</c:v>
                </c:pt>
                <c:pt idx="9740">
                  <c:v>6.92719984566838</c:v>
                </c:pt>
                <c:pt idx="9741">
                  <c:v>6.94590677632552</c:v>
                </c:pt>
                <c:pt idx="9742">
                  <c:v>6.96466978049632</c:v>
                </c:pt>
                <c:pt idx="9743">
                  <c:v>6.98348861563437</c:v>
                </c:pt>
                <c:pt idx="9744">
                  <c:v>7.00236303782084</c:v>
                </c:pt>
                <c:pt idx="9745">
                  <c:v>7.02129280177366</c:v>
                </c:pt>
                <c:pt idx="9746">
                  <c:v>7.04027766085657</c:v>
                </c:pt>
                <c:pt idx="9747">
                  <c:v>7.05931736708826</c:v>
                </c:pt>
                <c:pt idx="9748">
                  <c:v>7.07841167115144</c:v>
                </c:pt>
                <c:pt idx="9749">
                  <c:v>7.09756032240189</c:v>
                </c:pt>
                <c:pt idx="9750">
                  <c:v>7.11676306887751</c:v>
                </c:pt>
                <c:pt idx="9751">
                  <c:v>7.13601965730743</c:v>
                </c:pt>
                <c:pt idx="9752">
                  <c:v>7.15532983312096</c:v>
                </c:pt>
                <c:pt idx="9753">
                  <c:v>7.17469334045666</c:v>
                </c:pt>
                <c:pt idx="9754">
                  <c:v>7.19410992217131</c:v>
                </c:pt>
                <c:pt idx="9755">
                  <c:v>7.21357931984896</c:v>
                </c:pt>
                <c:pt idx="9756">
                  <c:v>7.23310127380984</c:v>
                </c:pt>
                <c:pt idx="9757">
                  <c:v>7.25267552311939</c:v>
                </c:pt>
                <c:pt idx="9758">
                  <c:v>7.27230180559718</c:v>
                </c:pt>
                <c:pt idx="9759">
                  <c:v>7.29197985782585</c:v>
                </c:pt>
                <c:pt idx="9760">
                  <c:v>7.31170941516006</c:v>
                </c:pt>
                <c:pt idx="9761">
                  <c:v>7.33149021173539</c:v>
                </c:pt>
                <c:pt idx="9762">
                  <c:v>7.35132198047724</c:v>
                </c:pt>
                <c:pt idx="9763">
                  <c:v>7.37120445310973</c:v>
                </c:pt>
                <c:pt idx="9764">
                  <c:v>7.39113736016456</c:v>
                </c:pt>
                <c:pt idx="9765">
                  <c:v>7.41112043098989</c:v>
                </c:pt>
                <c:pt idx="9766">
                  <c:v>7.43115339375916</c:v>
                </c:pt>
                <c:pt idx="9767">
                  <c:v>7.45123597547997</c:v>
                </c:pt>
                <c:pt idx="9768">
                  <c:v>7.47136790200283</c:v>
                </c:pt>
                <c:pt idx="9769">
                  <c:v>7.49154889803004</c:v>
                </c:pt>
                <c:pt idx="9770">
                  <c:v>7.51177868712444</c:v>
                </c:pt>
                <c:pt idx="9771">
                  <c:v>7.53205699171822</c:v>
                </c:pt>
                <c:pt idx="9772">
                  <c:v>7.55238353312163</c:v>
                </c:pt>
                <c:pt idx="9773">
                  <c:v>7.57275803153181</c:v>
                </c:pt>
                <c:pt idx="9774">
                  <c:v>7.59318020604144</c:v>
                </c:pt>
                <c:pt idx="9775">
                  <c:v>7.61364977464757</c:v>
                </c:pt>
                <c:pt idx="9776">
                  <c:v>7.63416645426021</c:v>
                </c:pt>
                <c:pt idx="9777">
                  <c:v>7.65472996071114</c:v>
                </c:pt>
                <c:pt idx="9778">
                  <c:v>7.67534000876251</c:v>
                </c:pt>
                <c:pt idx="9779">
                  <c:v>7.69599631211555</c:v>
                </c:pt>
                <c:pt idx="9780">
                  <c:v>7.71669858341921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35587760"/>
        <c:axId val="-1235867536"/>
      </c:lineChart>
      <c:catAx>
        <c:axId val="-1235587760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crossAx val="-1235867536"/>
        <c:crosses val="autoZero"/>
        <c:auto val="1"/>
        <c:lblAlgn val="ctr"/>
        <c:lblOffset val="100"/>
        <c:noMultiLvlLbl val="0"/>
      </c:catAx>
      <c:valAx>
        <c:axId val="-1235867536"/>
        <c:scaling>
          <c:orientation val="minMax"/>
        </c:scaling>
        <c:delete val="0"/>
        <c:axPos val="l"/>
        <c:majorGridlines/>
        <c:majorTickMark val="none"/>
        <c:minorTickMark val="none"/>
        <c:tickLblPos val="nextTo"/>
        <c:crossAx val="-1235587760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REACTION TIME (HUMAN)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'Human Data'!$L$7:$L$25</c:f>
                <c:numCache>
                  <c:formatCode>General</c:formatCode>
                  <c:ptCount val="19"/>
                  <c:pt idx="0">
                    <c:v>3.2</c:v>
                  </c:pt>
                  <c:pt idx="1">
                    <c:v>3.1</c:v>
                  </c:pt>
                  <c:pt idx="2">
                    <c:v>2.9</c:v>
                  </c:pt>
                  <c:pt idx="4">
                    <c:v>3.1</c:v>
                  </c:pt>
                  <c:pt idx="5">
                    <c:v>2.8</c:v>
                  </c:pt>
                  <c:pt idx="6">
                    <c:v>2.5</c:v>
                  </c:pt>
                  <c:pt idx="8">
                    <c:v>2.2</c:v>
                  </c:pt>
                  <c:pt idx="9">
                    <c:v>2.8</c:v>
                  </c:pt>
                  <c:pt idx="10">
                    <c:v>2.3</c:v>
                  </c:pt>
                  <c:pt idx="12">
                    <c:v>3.5</c:v>
                  </c:pt>
                  <c:pt idx="13">
                    <c:v>3.0</c:v>
                  </c:pt>
                  <c:pt idx="14">
                    <c:v>5.2</c:v>
                  </c:pt>
                  <c:pt idx="16">
                    <c:v>2.8</c:v>
                  </c:pt>
                  <c:pt idx="17">
                    <c:v>2.1</c:v>
                  </c:pt>
                  <c:pt idx="18">
                    <c:v>9.0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'Human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'Human Data'!$K$7:$K$25</c:f>
              <c:numCache>
                <c:formatCode>General</c:formatCode>
                <c:ptCount val="19"/>
                <c:pt idx="0">
                  <c:v>3.73</c:v>
                </c:pt>
                <c:pt idx="1">
                  <c:v>3.51</c:v>
                </c:pt>
                <c:pt idx="2">
                  <c:v>3.52</c:v>
                </c:pt>
                <c:pt idx="4">
                  <c:v>3.74</c:v>
                </c:pt>
                <c:pt idx="5">
                  <c:v>3.28</c:v>
                </c:pt>
                <c:pt idx="6">
                  <c:v>3.52</c:v>
                </c:pt>
                <c:pt idx="8">
                  <c:v>2.45</c:v>
                </c:pt>
                <c:pt idx="9">
                  <c:v>3.21</c:v>
                </c:pt>
                <c:pt idx="10">
                  <c:v>3.29</c:v>
                </c:pt>
                <c:pt idx="12">
                  <c:v>3.02</c:v>
                </c:pt>
                <c:pt idx="13">
                  <c:v>2.99</c:v>
                </c:pt>
                <c:pt idx="14">
                  <c:v>4.26</c:v>
                </c:pt>
                <c:pt idx="16">
                  <c:v>3.19</c:v>
                </c:pt>
                <c:pt idx="17">
                  <c:v>3.01</c:v>
                </c:pt>
                <c:pt idx="18">
                  <c:v>6.45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'Human Data'!$O$7:$O$21</c:f>
                <c:numCache>
                  <c:formatCode>General</c:formatCode>
                  <c:ptCount val="15"/>
                  <c:pt idx="0">
                    <c:v>2.3</c:v>
                  </c:pt>
                  <c:pt idx="1">
                    <c:v>2.3</c:v>
                  </c:pt>
                  <c:pt idx="2">
                    <c:v>3.0</c:v>
                  </c:pt>
                  <c:pt idx="4">
                    <c:v>2.0</c:v>
                  </c:pt>
                  <c:pt idx="5">
                    <c:v>1.9</c:v>
                  </c:pt>
                  <c:pt idx="6">
                    <c:v>3.0</c:v>
                  </c:pt>
                  <c:pt idx="8">
                    <c:v>1.8</c:v>
                  </c:pt>
                  <c:pt idx="9">
                    <c:v>3.0</c:v>
                  </c:pt>
                  <c:pt idx="10">
                    <c:v>3.0</c:v>
                  </c:pt>
                  <c:pt idx="12">
                    <c:v>1.9</c:v>
                  </c:pt>
                  <c:pt idx="13">
                    <c:v>2.1</c:v>
                  </c:pt>
                  <c:pt idx="14">
                    <c:v>4.0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val>
            <c:numRef>
              <c:f>'Human Data'!$N$7:$N$21</c:f>
              <c:numCache>
                <c:formatCode>General</c:formatCode>
                <c:ptCount val="15"/>
                <c:pt idx="0">
                  <c:v>2.31</c:v>
                </c:pt>
                <c:pt idx="1">
                  <c:v>2.24</c:v>
                </c:pt>
                <c:pt idx="2">
                  <c:v>2.69</c:v>
                </c:pt>
                <c:pt idx="4">
                  <c:v>2.31</c:v>
                </c:pt>
                <c:pt idx="5">
                  <c:v>2.15</c:v>
                </c:pt>
                <c:pt idx="6">
                  <c:v>2.69</c:v>
                </c:pt>
                <c:pt idx="8">
                  <c:v>2.01</c:v>
                </c:pt>
                <c:pt idx="9">
                  <c:v>2.51</c:v>
                </c:pt>
                <c:pt idx="10">
                  <c:v>2.52</c:v>
                </c:pt>
                <c:pt idx="12">
                  <c:v>1.95</c:v>
                </c:pt>
                <c:pt idx="13">
                  <c:v>2.5</c:v>
                </c:pt>
                <c:pt idx="14">
                  <c:v>2.28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826544"/>
        <c:axId val="-1385817968"/>
      </c:lineChart>
      <c:catAx>
        <c:axId val="-138582654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17968"/>
        <c:crosses val="autoZero"/>
        <c:auto val="1"/>
        <c:lblAlgn val="ctr"/>
        <c:lblOffset val="100"/>
        <c:noMultiLvlLbl val="0"/>
      </c:catAx>
      <c:valAx>
        <c:axId val="-1385817968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82654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/>
          <a:lstStyle/>
          <a:p>
            <a:pPr>
              <a:defRPr/>
            </a:pPr>
            <a:r>
              <a:rPr lang="en-US"/>
              <a:t>10 hour</a:t>
            </a:r>
          </a:p>
        </c:rich>
      </c:tx>
      <c:layout/>
      <c:overlay val="0"/>
    </c:title>
    <c:autoTitleDeleted val="0"/>
    <c:plotArea>
      <c:layout/>
      <c:lineChart>
        <c:grouping val="standard"/>
        <c:varyColors val="0"/>
        <c:ser>
          <c:idx val="0"/>
          <c:order val="0"/>
          <c:marker>
            <c:symbol val="none"/>
          </c:marker>
          <c:cat>
            <c:numRef>
              <c:f>'R Biomath values'!$M$5:$M$9785</c:f>
              <c:numCache>
                <c:formatCode>General</c:formatCode>
                <c:ptCount val="9781"/>
                <c:pt idx="0">
                  <c:v>7.5</c:v>
                </c:pt>
                <c:pt idx="1">
                  <c:v>7.51666666666667</c:v>
                </c:pt>
                <c:pt idx="2">
                  <c:v>7.53333333333333</c:v>
                </c:pt>
                <c:pt idx="3">
                  <c:v>7.55</c:v>
                </c:pt>
                <c:pt idx="4">
                  <c:v>7.56666666666667</c:v>
                </c:pt>
                <c:pt idx="5">
                  <c:v>7.58333333333333</c:v>
                </c:pt>
                <c:pt idx="6">
                  <c:v>7.6</c:v>
                </c:pt>
                <c:pt idx="7">
                  <c:v>7.61666666666667</c:v>
                </c:pt>
                <c:pt idx="8">
                  <c:v>7.63333333333333</c:v>
                </c:pt>
                <c:pt idx="9">
                  <c:v>7.65</c:v>
                </c:pt>
                <c:pt idx="10">
                  <c:v>7.66666666666667</c:v>
                </c:pt>
                <c:pt idx="11">
                  <c:v>7.68333333333333</c:v>
                </c:pt>
                <c:pt idx="12">
                  <c:v>7.7</c:v>
                </c:pt>
                <c:pt idx="13">
                  <c:v>7.71666666666667</c:v>
                </c:pt>
                <c:pt idx="14">
                  <c:v>7.73333333333333</c:v>
                </c:pt>
                <c:pt idx="15">
                  <c:v>7.75</c:v>
                </c:pt>
                <c:pt idx="16">
                  <c:v>7.76666666666667</c:v>
                </c:pt>
                <c:pt idx="17">
                  <c:v>7.78333333333333</c:v>
                </c:pt>
                <c:pt idx="18">
                  <c:v>7.8</c:v>
                </c:pt>
                <c:pt idx="19">
                  <c:v>7.81666666666667</c:v>
                </c:pt>
                <c:pt idx="20">
                  <c:v>7.83333333333333</c:v>
                </c:pt>
                <c:pt idx="21">
                  <c:v>7.85</c:v>
                </c:pt>
                <c:pt idx="22">
                  <c:v>7.86666666666667</c:v>
                </c:pt>
                <c:pt idx="23">
                  <c:v>7.88333333333333</c:v>
                </c:pt>
                <c:pt idx="24">
                  <c:v>7.9</c:v>
                </c:pt>
                <c:pt idx="25">
                  <c:v>7.91666666666667</c:v>
                </c:pt>
                <c:pt idx="26">
                  <c:v>7.93333333333333</c:v>
                </c:pt>
                <c:pt idx="27">
                  <c:v>7.95</c:v>
                </c:pt>
                <c:pt idx="28">
                  <c:v>7.96666666666667</c:v>
                </c:pt>
                <c:pt idx="29">
                  <c:v>7.98333333333333</c:v>
                </c:pt>
                <c:pt idx="30">
                  <c:v>8.0</c:v>
                </c:pt>
                <c:pt idx="31">
                  <c:v>8.01666666666667</c:v>
                </c:pt>
                <c:pt idx="32">
                  <c:v>8.03333333333333</c:v>
                </c:pt>
                <c:pt idx="33">
                  <c:v>8.05</c:v>
                </c:pt>
                <c:pt idx="34">
                  <c:v>8.06666666666667</c:v>
                </c:pt>
                <c:pt idx="35">
                  <c:v>8.08333333333333</c:v>
                </c:pt>
                <c:pt idx="36">
                  <c:v>8.1</c:v>
                </c:pt>
                <c:pt idx="37">
                  <c:v>8.11666666666667</c:v>
                </c:pt>
                <c:pt idx="38">
                  <c:v>8.133333333333329</c:v>
                </c:pt>
                <c:pt idx="39">
                  <c:v>8.15</c:v>
                </c:pt>
                <c:pt idx="40">
                  <c:v>8.16666666666667</c:v>
                </c:pt>
                <c:pt idx="41">
                  <c:v>8.18333333333333</c:v>
                </c:pt>
                <c:pt idx="42">
                  <c:v>8.2</c:v>
                </c:pt>
                <c:pt idx="43">
                  <c:v>8.21666666666667</c:v>
                </c:pt>
                <c:pt idx="44">
                  <c:v>8.233333333333331</c:v>
                </c:pt>
                <c:pt idx="45">
                  <c:v>8.25</c:v>
                </c:pt>
                <c:pt idx="46">
                  <c:v>8.26666666666667</c:v>
                </c:pt>
                <c:pt idx="47">
                  <c:v>8.28333333333333</c:v>
                </c:pt>
                <c:pt idx="48">
                  <c:v>8.3</c:v>
                </c:pt>
                <c:pt idx="49">
                  <c:v>8.31666666666667</c:v>
                </c:pt>
                <c:pt idx="50">
                  <c:v>8.33333333333333</c:v>
                </c:pt>
                <c:pt idx="51">
                  <c:v>8.35</c:v>
                </c:pt>
                <c:pt idx="52">
                  <c:v>8.36666666666667</c:v>
                </c:pt>
                <c:pt idx="53">
                  <c:v>8.38333333333333</c:v>
                </c:pt>
                <c:pt idx="54">
                  <c:v>8.4</c:v>
                </c:pt>
                <c:pt idx="55">
                  <c:v>8.41666666666667</c:v>
                </c:pt>
                <c:pt idx="56">
                  <c:v>8.43333333333333</c:v>
                </c:pt>
                <c:pt idx="57">
                  <c:v>8.45</c:v>
                </c:pt>
                <c:pt idx="58">
                  <c:v>8.46666666666667</c:v>
                </c:pt>
                <c:pt idx="59">
                  <c:v>8.48333333333333</c:v>
                </c:pt>
                <c:pt idx="60">
                  <c:v>8.5</c:v>
                </c:pt>
                <c:pt idx="61">
                  <c:v>8.51666666666667</c:v>
                </c:pt>
                <c:pt idx="62">
                  <c:v>8.53333333333333</c:v>
                </c:pt>
                <c:pt idx="63">
                  <c:v>8.55</c:v>
                </c:pt>
                <c:pt idx="64">
                  <c:v>8.56666666666667</c:v>
                </c:pt>
                <c:pt idx="65">
                  <c:v>8.58333333333333</c:v>
                </c:pt>
                <c:pt idx="66">
                  <c:v>8.6</c:v>
                </c:pt>
                <c:pt idx="67">
                  <c:v>8.61666666666667</c:v>
                </c:pt>
                <c:pt idx="68">
                  <c:v>8.633333333333329</c:v>
                </c:pt>
                <c:pt idx="69">
                  <c:v>8.65</c:v>
                </c:pt>
                <c:pt idx="70">
                  <c:v>8.66666666666667</c:v>
                </c:pt>
                <c:pt idx="71">
                  <c:v>8.68333333333333</c:v>
                </c:pt>
                <c:pt idx="72">
                  <c:v>8.7</c:v>
                </c:pt>
                <c:pt idx="73">
                  <c:v>8.71666666666667</c:v>
                </c:pt>
                <c:pt idx="74">
                  <c:v>8.733333333333331</c:v>
                </c:pt>
                <c:pt idx="75">
                  <c:v>8.75</c:v>
                </c:pt>
                <c:pt idx="76">
                  <c:v>8.76666666666667</c:v>
                </c:pt>
                <c:pt idx="77">
                  <c:v>8.78333333333333</c:v>
                </c:pt>
                <c:pt idx="78">
                  <c:v>8.8</c:v>
                </c:pt>
                <c:pt idx="79">
                  <c:v>8.81666666666667</c:v>
                </c:pt>
                <c:pt idx="80">
                  <c:v>8.83333333333333</c:v>
                </c:pt>
                <c:pt idx="81">
                  <c:v>8.85</c:v>
                </c:pt>
                <c:pt idx="82">
                  <c:v>8.86666666666667</c:v>
                </c:pt>
                <c:pt idx="83">
                  <c:v>8.88333333333333</c:v>
                </c:pt>
                <c:pt idx="84">
                  <c:v>8.9</c:v>
                </c:pt>
                <c:pt idx="85">
                  <c:v>8.91666666666667</c:v>
                </c:pt>
                <c:pt idx="86">
                  <c:v>8.93333333333333</c:v>
                </c:pt>
                <c:pt idx="87">
                  <c:v>8.95</c:v>
                </c:pt>
                <c:pt idx="88">
                  <c:v>8.96666666666667</c:v>
                </c:pt>
                <c:pt idx="89">
                  <c:v>8.98333333333333</c:v>
                </c:pt>
                <c:pt idx="90">
                  <c:v>9.0</c:v>
                </c:pt>
                <c:pt idx="91">
                  <c:v>9.01666666666667</c:v>
                </c:pt>
                <c:pt idx="92">
                  <c:v>9.03333333333333</c:v>
                </c:pt>
                <c:pt idx="93">
                  <c:v>9.05</c:v>
                </c:pt>
                <c:pt idx="94">
                  <c:v>9.06666666666667</c:v>
                </c:pt>
                <c:pt idx="95">
                  <c:v>9.08333333333333</c:v>
                </c:pt>
                <c:pt idx="96">
                  <c:v>9.1</c:v>
                </c:pt>
                <c:pt idx="97">
                  <c:v>9.11666666666667</c:v>
                </c:pt>
                <c:pt idx="98">
                  <c:v>9.133333333333329</c:v>
                </c:pt>
                <c:pt idx="99">
                  <c:v>9.15</c:v>
                </c:pt>
                <c:pt idx="100">
                  <c:v>9.16666666666667</c:v>
                </c:pt>
                <c:pt idx="101">
                  <c:v>9.18333333333333</c:v>
                </c:pt>
                <c:pt idx="102">
                  <c:v>9.2</c:v>
                </c:pt>
                <c:pt idx="103">
                  <c:v>9.21666666666667</c:v>
                </c:pt>
                <c:pt idx="104">
                  <c:v>9.233333333333331</c:v>
                </c:pt>
                <c:pt idx="105">
                  <c:v>9.25</c:v>
                </c:pt>
                <c:pt idx="106">
                  <c:v>9.26666666666667</c:v>
                </c:pt>
                <c:pt idx="107">
                  <c:v>9.28333333333333</c:v>
                </c:pt>
                <c:pt idx="108">
                  <c:v>9.3</c:v>
                </c:pt>
                <c:pt idx="109">
                  <c:v>9.31666666666667</c:v>
                </c:pt>
                <c:pt idx="110">
                  <c:v>9.33333333333333</c:v>
                </c:pt>
                <c:pt idx="111">
                  <c:v>9.35</c:v>
                </c:pt>
                <c:pt idx="112">
                  <c:v>9.36666666666667</c:v>
                </c:pt>
                <c:pt idx="113">
                  <c:v>9.38333333333333</c:v>
                </c:pt>
                <c:pt idx="114">
                  <c:v>9.4</c:v>
                </c:pt>
                <c:pt idx="115">
                  <c:v>9.41666666666667</c:v>
                </c:pt>
                <c:pt idx="116">
                  <c:v>9.43333333333333</c:v>
                </c:pt>
                <c:pt idx="117">
                  <c:v>9.45</c:v>
                </c:pt>
                <c:pt idx="118">
                  <c:v>9.46666666666667</c:v>
                </c:pt>
                <c:pt idx="119">
                  <c:v>9.48333333333333</c:v>
                </c:pt>
                <c:pt idx="120">
                  <c:v>9.5</c:v>
                </c:pt>
                <c:pt idx="121">
                  <c:v>9.51666666666667</c:v>
                </c:pt>
                <c:pt idx="122">
                  <c:v>9.53333333333333</c:v>
                </c:pt>
                <c:pt idx="123">
                  <c:v>9.55</c:v>
                </c:pt>
                <c:pt idx="124">
                  <c:v>9.56666666666667</c:v>
                </c:pt>
                <c:pt idx="125">
                  <c:v>9.58333333333333</c:v>
                </c:pt>
                <c:pt idx="126">
                  <c:v>9.6</c:v>
                </c:pt>
                <c:pt idx="127">
                  <c:v>9.61666666666667</c:v>
                </c:pt>
                <c:pt idx="128">
                  <c:v>9.633333333333329</c:v>
                </c:pt>
                <c:pt idx="129">
                  <c:v>9.65</c:v>
                </c:pt>
                <c:pt idx="130">
                  <c:v>9.66666666666667</c:v>
                </c:pt>
                <c:pt idx="131">
                  <c:v>9.68333333333333</c:v>
                </c:pt>
                <c:pt idx="132">
                  <c:v>9.7</c:v>
                </c:pt>
                <c:pt idx="133">
                  <c:v>9.71666666666667</c:v>
                </c:pt>
                <c:pt idx="134">
                  <c:v>9.733333333333331</c:v>
                </c:pt>
                <c:pt idx="135">
                  <c:v>9.75</c:v>
                </c:pt>
                <c:pt idx="136">
                  <c:v>9.76666666666667</c:v>
                </c:pt>
                <c:pt idx="137">
                  <c:v>9.78333333333333</c:v>
                </c:pt>
                <c:pt idx="138">
                  <c:v>9.8</c:v>
                </c:pt>
                <c:pt idx="139">
                  <c:v>9.81666666666667</c:v>
                </c:pt>
                <c:pt idx="140">
                  <c:v>9.83333333333333</c:v>
                </c:pt>
                <c:pt idx="141">
                  <c:v>9.85</c:v>
                </c:pt>
                <c:pt idx="142">
                  <c:v>9.86666666666667</c:v>
                </c:pt>
                <c:pt idx="143">
                  <c:v>9.88333333333333</c:v>
                </c:pt>
                <c:pt idx="144">
                  <c:v>9.9</c:v>
                </c:pt>
                <c:pt idx="145">
                  <c:v>9.91666666666667</c:v>
                </c:pt>
                <c:pt idx="146">
                  <c:v>9.93333333333333</c:v>
                </c:pt>
                <c:pt idx="147">
                  <c:v>9.95</c:v>
                </c:pt>
                <c:pt idx="148">
                  <c:v>9.96666666666667</c:v>
                </c:pt>
                <c:pt idx="149">
                  <c:v>9.98333333333333</c:v>
                </c:pt>
                <c:pt idx="150">
                  <c:v>10.0</c:v>
                </c:pt>
                <c:pt idx="151">
                  <c:v>10.0166666666667</c:v>
                </c:pt>
                <c:pt idx="152">
                  <c:v>10.0333333333333</c:v>
                </c:pt>
                <c:pt idx="153">
                  <c:v>10.05</c:v>
                </c:pt>
                <c:pt idx="154">
                  <c:v>10.0666666666667</c:v>
                </c:pt>
                <c:pt idx="155">
                  <c:v>10.0833333333333</c:v>
                </c:pt>
                <c:pt idx="156">
                  <c:v>10.1</c:v>
                </c:pt>
                <c:pt idx="157">
                  <c:v>10.1166666666667</c:v>
                </c:pt>
                <c:pt idx="158">
                  <c:v>10.1333333333333</c:v>
                </c:pt>
                <c:pt idx="159">
                  <c:v>10.15</c:v>
                </c:pt>
                <c:pt idx="160">
                  <c:v>10.1666666666667</c:v>
                </c:pt>
                <c:pt idx="161">
                  <c:v>10.1833333333333</c:v>
                </c:pt>
                <c:pt idx="162">
                  <c:v>10.2</c:v>
                </c:pt>
                <c:pt idx="163">
                  <c:v>10.2166666666667</c:v>
                </c:pt>
                <c:pt idx="164">
                  <c:v>10.2333333333333</c:v>
                </c:pt>
                <c:pt idx="165">
                  <c:v>10.25</c:v>
                </c:pt>
                <c:pt idx="166">
                  <c:v>10.2666666666667</c:v>
                </c:pt>
                <c:pt idx="167">
                  <c:v>10.2833333333333</c:v>
                </c:pt>
                <c:pt idx="168">
                  <c:v>10.3</c:v>
                </c:pt>
                <c:pt idx="169">
                  <c:v>10.3166666666667</c:v>
                </c:pt>
                <c:pt idx="170">
                  <c:v>10.3333333333333</c:v>
                </c:pt>
                <c:pt idx="171">
                  <c:v>10.35</c:v>
                </c:pt>
                <c:pt idx="172">
                  <c:v>10.3666666666667</c:v>
                </c:pt>
                <c:pt idx="173">
                  <c:v>10.3833333333333</c:v>
                </c:pt>
                <c:pt idx="174">
                  <c:v>10.4</c:v>
                </c:pt>
                <c:pt idx="175">
                  <c:v>10.4166666666667</c:v>
                </c:pt>
                <c:pt idx="176">
                  <c:v>10.4333333333333</c:v>
                </c:pt>
                <c:pt idx="177">
                  <c:v>10.45</c:v>
                </c:pt>
                <c:pt idx="178">
                  <c:v>10.4666666666667</c:v>
                </c:pt>
                <c:pt idx="179">
                  <c:v>10.4833333333333</c:v>
                </c:pt>
                <c:pt idx="180">
                  <c:v>10.5</c:v>
                </c:pt>
                <c:pt idx="181">
                  <c:v>10.5166666666667</c:v>
                </c:pt>
                <c:pt idx="182">
                  <c:v>10.5333333333333</c:v>
                </c:pt>
                <c:pt idx="183">
                  <c:v>10.55</c:v>
                </c:pt>
                <c:pt idx="184">
                  <c:v>10.5666666666667</c:v>
                </c:pt>
                <c:pt idx="185">
                  <c:v>10.5833333333333</c:v>
                </c:pt>
                <c:pt idx="186">
                  <c:v>10.6</c:v>
                </c:pt>
                <c:pt idx="187">
                  <c:v>10.6166666666667</c:v>
                </c:pt>
                <c:pt idx="188">
                  <c:v>10.6333333333333</c:v>
                </c:pt>
                <c:pt idx="189">
                  <c:v>10.65</c:v>
                </c:pt>
                <c:pt idx="190">
                  <c:v>10.6666666666667</c:v>
                </c:pt>
                <c:pt idx="191">
                  <c:v>10.6833333333333</c:v>
                </c:pt>
                <c:pt idx="192">
                  <c:v>10.7</c:v>
                </c:pt>
                <c:pt idx="193">
                  <c:v>10.7166666666667</c:v>
                </c:pt>
                <c:pt idx="194">
                  <c:v>10.7333333333333</c:v>
                </c:pt>
                <c:pt idx="195">
                  <c:v>10.75</c:v>
                </c:pt>
                <c:pt idx="196">
                  <c:v>10.7666666666667</c:v>
                </c:pt>
                <c:pt idx="197">
                  <c:v>10.7833333333333</c:v>
                </c:pt>
                <c:pt idx="198">
                  <c:v>10.8</c:v>
                </c:pt>
                <c:pt idx="199">
                  <c:v>10.8166666666667</c:v>
                </c:pt>
                <c:pt idx="200">
                  <c:v>10.8333333333333</c:v>
                </c:pt>
                <c:pt idx="201">
                  <c:v>10.85</c:v>
                </c:pt>
                <c:pt idx="202">
                  <c:v>10.8666666666667</c:v>
                </c:pt>
                <c:pt idx="203">
                  <c:v>10.8833333333333</c:v>
                </c:pt>
                <c:pt idx="204">
                  <c:v>10.9</c:v>
                </c:pt>
                <c:pt idx="205">
                  <c:v>10.9166666666667</c:v>
                </c:pt>
                <c:pt idx="206">
                  <c:v>10.9333333333333</c:v>
                </c:pt>
                <c:pt idx="207">
                  <c:v>10.95</c:v>
                </c:pt>
                <c:pt idx="208">
                  <c:v>10.9666666666667</c:v>
                </c:pt>
                <c:pt idx="209">
                  <c:v>10.9833333333333</c:v>
                </c:pt>
                <c:pt idx="210">
                  <c:v>11.0</c:v>
                </c:pt>
                <c:pt idx="211">
                  <c:v>11.0166666666667</c:v>
                </c:pt>
                <c:pt idx="212">
                  <c:v>11.0333333333333</c:v>
                </c:pt>
                <c:pt idx="213">
                  <c:v>11.05</c:v>
                </c:pt>
                <c:pt idx="214">
                  <c:v>11.0666666666667</c:v>
                </c:pt>
                <c:pt idx="215">
                  <c:v>11.0833333333333</c:v>
                </c:pt>
                <c:pt idx="216">
                  <c:v>11.1</c:v>
                </c:pt>
                <c:pt idx="217">
                  <c:v>11.1166666666667</c:v>
                </c:pt>
                <c:pt idx="218">
                  <c:v>11.1333333333333</c:v>
                </c:pt>
                <c:pt idx="219">
                  <c:v>11.15</c:v>
                </c:pt>
                <c:pt idx="220">
                  <c:v>11.1666666666667</c:v>
                </c:pt>
                <c:pt idx="221">
                  <c:v>11.1833333333333</c:v>
                </c:pt>
                <c:pt idx="222">
                  <c:v>11.2</c:v>
                </c:pt>
                <c:pt idx="223">
                  <c:v>11.2166666666667</c:v>
                </c:pt>
                <c:pt idx="224">
                  <c:v>11.2333333333333</c:v>
                </c:pt>
                <c:pt idx="225">
                  <c:v>11.25</c:v>
                </c:pt>
                <c:pt idx="226">
                  <c:v>11.2666666666667</c:v>
                </c:pt>
                <c:pt idx="227">
                  <c:v>11.2833333333333</c:v>
                </c:pt>
                <c:pt idx="228">
                  <c:v>11.3</c:v>
                </c:pt>
                <c:pt idx="229">
                  <c:v>11.3166666666667</c:v>
                </c:pt>
                <c:pt idx="230">
                  <c:v>11.3333333333333</c:v>
                </c:pt>
                <c:pt idx="231">
                  <c:v>11.35</c:v>
                </c:pt>
                <c:pt idx="232">
                  <c:v>11.3666666666667</c:v>
                </c:pt>
                <c:pt idx="233">
                  <c:v>11.3833333333333</c:v>
                </c:pt>
                <c:pt idx="234">
                  <c:v>11.4</c:v>
                </c:pt>
                <c:pt idx="235">
                  <c:v>11.4166666666667</c:v>
                </c:pt>
                <c:pt idx="236">
                  <c:v>11.4333333333333</c:v>
                </c:pt>
                <c:pt idx="237">
                  <c:v>11.45</c:v>
                </c:pt>
                <c:pt idx="238">
                  <c:v>11.4666666666667</c:v>
                </c:pt>
                <c:pt idx="239">
                  <c:v>11.4833333333333</c:v>
                </c:pt>
                <c:pt idx="240">
                  <c:v>11.5</c:v>
                </c:pt>
                <c:pt idx="241">
                  <c:v>11.5166666666667</c:v>
                </c:pt>
                <c:pt idx="242">
                  <c:v>11.5333333333333</c:v>
                </c:pt>
                <c:pt idx="243">
                  <c:v>11.55</c:v>
                </c:pt>
                <c:pt idx="244">
                  <c:v>11.5666666666667</c:v>
                </c:pt>
                <c:pt idx="245">
                  <c:v>11.5833333333333</c:v>
                </c:pt>
                <c:pt idx="246">
                  <c:v>11.6</c:v>
                </c:pt>
                <c:pt idx="247">
                  <c:v>11.6166666666667</c:v>
                </c:pt>
                <c:pt idx="248">
                  <c:v>11.6333333333333</c:v>
                </c:pt>
                <c:pt idx="249">
                  <c:v>11.65</c:v>
                </c:pt>
                <c:pt idx="250">
                  <c:v>11.6666666666667</c:v>
                </c:pt>
                <c:pt idx="251">
                  <c:v>11.6833333333333</c:v>
                </c:pt>
                <c:pt idx="252">
                  <c:v>11.7</c:v>
                </c:pt>
                <c:pt idx="253">
                  <c:v>11.7166666666667</c:v>
                </c:pt>
                <c:pt idx="254">
                  <c:v>11.7333333333333</c:v>
                </c:pt>
                <c:pt idx="255">
                  <c:v>11.75</c:v>
                </c:pt>
                <c:pt idx="256">
                  <c:v>11.7666666666667</c:v>
                </c:pt>
                <c:pt idx="257">
                  <c:v>11.7833333333333</c:v>
                </c:pt>
                <c:pt idx="258">
                  <c:v>11.8</c:v>
                </c:pt>
                <c:pt idx="259">
                  <c:v>11.8166666666667</c:v>
                </c:pt>
                <c:pt idx="260">
                  <c:v>11.8333333333333</c:v>
                </c:pt>
                <c:pt idx="261">
                  <c:v>11.85</c:v>
                </c:pt>
                <c:pt idx="262">
                  <c:v>11.8666666666667</c:v>
                </c:pt>
                <c:pt idx="263">
                  <c:v>11.8833333333333</c:v>
                </c:pt>
                <c:pt idx="264">
                  <c:v>11.9</c:v>
                </c:pt>
                <c:pt idx="265">
                  <c:v>11.9166666666667</c:v>
                </c:pt>
                <c:pt idx="266">
                  <c:v>11.9333333333333</c:v>
                </c:pt>
                <c:pt idx="267">
                  <c:v>11.95</c:v>
                </c:pt>
                <c:pt idx="268">
                  <c:v>11.9666666666667</c:v>
                </c:pt>
                <c:pt idx="269">
                  <c:v>11.9833333333333</c:v>
                </c:pt>
                <c:pt idx="270">
                  <c:v>12.0</c:v>
                </c:pt>
                <c:pt idx="271">
                  <c:v>12.0166666666667</c:v>
                </c:pt>
                <c:pt idx="272">
                  <c:v>12.0333333333333</c:v>
                </c:pt>
                <c:pt idx="273">
                  <c:v>12.05</c:v>
                </c:pt>
                <c:pt idx="274">
                  <c:v>12.0666666666667</c:v>
                </c:pt>
                <c:pt idx="275">
                  <c:v>12.0833333333333</c:v>
                </c:pt>
                <c:pt idx="276">
                  <c:v>12.1</c:v>
                </c:pt>
                <c:pt idx="277">
                  <c:v>12.1166666666667</c:v>
                </c:pt>
                <c:pt idx="278">
                  <c:v>12.1333333333333</c:v>
                </c:pt>
                <c:pt idx="279">
                  <c:v>12.15</c:v>
                </c:pt>
                <c:pt idx="280">
                  <c:v>12.1666666666667</c:v>
                </c:pt>
                <c:pt idx="281">
                  <c:v>12.1833333333333</c:v>
                </c:pt>
                <c:pt idx="282">
                  <c:v>12.2</c:v>
                </c:pt>
                <c:pt idx="283">
                  <c:v>12.2166666666667</c:v>
                </c:pt>
                <c:pt idx="284">
                  <c:v>12.2333333333333</c:v>
                </c:pt>
                <c:pt idx="285">
                  <c:v>12.25</c:v>
                </c:pt>
                <c:pt idx="286">
                  <c:v>12.2666666666667</c:v>
                </c:pt>
                <c:pt idx="287">
                  <c:v>12.2833333333333</c:v>
                </c:pt>
                <c:pt idx="288">
                  <c:v>12.3</c:v>
                </c:pt>
                <c:pt idx="289">
                  <c:v>12.3166666666667</c:v>
                </c:pt>
                <c:pt idx="290">
                  <c:v>12.3333333333333</c:v>
                </c:pt>
                <c:pt idx="291">
                  <c:v>12.35</c:v>
                </c:pt>
                <c:pt idx="292">
                  <c:v>12.3666666666667</c:v>
                </c:pt>
                <c:pt idx="293">
                  <c:v>12.3833333333333</c:v>
                </c:pt>
                <c:pt idx="294">
                  <c:v>12.4</c:v>
                </c:pt>
                <c:pt idx="295">
                  <c:v>12.4166666666667</c:v>
                </c:pt>
                <c:pt idx="296">
                  <c:v>12.4333333333333</c:v>
                </c:pt>
                <c:pt idx="297">
                  <c:v>12.45</c:v>
                </c:pt>
                <c:pt idx="298">
                  <c:v>12.4666666666667</c:v>
                </c:pt>
                <c:pt idx="299">
                  <c:v>12.4833333333333</c:v>
                </c:pt>
                <c:pt idx="300">
                  <c:v>12.5</c:v>
                </c:pt>
                <c:pt idx="301">
                  <c:v>12.5166666666667</c:v>
                </c:pt>
                <c:pt idx="302">
                  <c:v>12.5333333333333</c:v>
                </c:pt>
                <c:pt idx="303">
                  <c:v>12.55</c:v>
                </c:pt>
                <c:pt idx="304">
                  <c:v>12.5666666666667</c:v>
                </c:pt>
                <c:pt idx="305">
                  <c:v>12.5833333333333</c:v>
                </c:pt>
                <c:pt idx="306">
                  <c:v>12.6</c:v>
                </c:pt>
                <c:pt idx="307">
                  <c:v>12.6166666666667</c:v>
                </c:pt>
                <c:pt idx="308">
                  <c:v>12.6333333333333</c:v>
                </c:pt>
                <c:pt idx="309">
                  <c:v>12.65</c:v>
                </c:pt>
                <c:pt idx="310">
                  <c:v>12.6666666666667</c:v>
                </c:pt>
                <c:pt idx="311">
                  <c:v>12.6833333333333</c:v>
                </c:pt>
                <c:pt idx="312">
                  <c:v>12.7</c:v>
                </c:pt>
                <c:pt idx="313">
                  <c:v>12.7166666666667</c:v>
                </c:pt>
                <c:pt idx="314">
                  <c:v>12.7333333333333</c:v>
                </c:pt>
                <c:pt idx="315">
                  <c:v>12.75</c:v>
                </c:pt>
                <c:pt idx="316">
                  <c:v>12.7666666666667</c:v>
                </c:pt>
                <c:pt idx="317">
                  <c:v>12.7833333333333</c:v>
                </c:pt>
                <c:pt idx="318">
                  <c:v>12.8</c:v>
                </c:pt>
                <c:pt idx="319">
                  <c:v>12.8166666666667</c:v>
                </c:pt>
                <c:pt idx="320">
                  <c:v>12.8333333333333</c:v>
                </c:pt>
                <c:pt idx="321">
                  <c:v>12.85</c:v>
                </c:pt>
                <c:pt idx="322">
                  <c:v>12.8666666666667</c:v>
                </c:pt>
                <c:pt idx="323">
                  <c:v>12.8833333333333</c:v>
                </c:pt>
                <c:pt idx="324">
                  <c:v>12.9</c:v>
                </c:pt>
                <c:pt idx="325">
                  <c:v>12.9166666666667</c:v>
                </c:pt>
                <c:pt idx="326">
                  <c:v>12.9333333333333</c:v>
                </c:pt>
                <c:pt idx="327">
                  <c:v>12.95</c:v>
                </c:pt>
                <c:pt idx="328">
                  <c:v>12.9666666666667</c:v>
                </c:pt>
                <c:pt idx="329">
                  <c:v>12.9833333333333</c:v>
                </c:pt>
                <c:pt idx="330">
                  <c:v>13.0</c:v>
                </c:pt>
                <c:pt idx="331">
                  <c:v>13.0166666666667</c:v>
                </c:pt>
                <c:pt idx="332">
                  <c:v>13.0333333333333</c:v>
                </c:pt>
                <c:pt idx="333">
                  <c:v>13.05</c:v>
                </c:pt>
                <c:pt idx="334">
                  <c:v>13.0666666666667</c:v>
                </c:pt>
                <c:pt idx="335">
                  <c:v>13.0833333333333</c:v>
                </c:pt>
                <c:pt idx="336">
                  <c:v>13.1</c:v>
                </c:pt>
                <c:pt idx="337">
                  <c:v>13.1166666666667</c:v>
                </c:pt>
                <c:pt idx="338">
                  <c:v>13.1333333333333</c:v>
                </c:pt>
                <c:pt idx="339">
                  <c:v>13.15</c:v>
                </c:pt>
                <c:pt idx="340">
                  <c:v>13.1666666666667</c:v>
                </c:pt>
                <c:pt idx="341">
                  <c:v>13.1833333333333</c:v>
                </c:pt>
                <c:pt idx="342">
                  <c:v>13.2</c:v>
                </c:pt>
                <c:pt idx="343">
                  <c:v>13.2166666666667</c:v>
                </c:pt>
                <c:pt idx="344">
                  <c:v>13.2333333333333</c:v>
                </c:pt>
                <c:pt idx="345">
                  <c:v>13.25</c:v>
                </c:pt>
                <c:pt idx="346">
                  <c:v>13.2666666666667</c:v>
                </c:pt>
                <c:pt idx="347">
                  <c:v>13.2833333333333</c:v>
                </c:pt>
                <c:pt idx="348">
                  <c:v>13.3</c:v>
                </c:pt>
                <c:pt idx="349">
                  <c:v>13.3166666666667</c:v>
                </c:pt>
                <c:pt idx="350">
                  <c:v>13.3333333333333</c:v>
                </c:pt>
                <c:pt idx="351">
                  <c:v>13.35</c:v>
                </c:pt>
                <c:pt idx="352">
                  <c:v>13.3666666666667</c:v>
                </c:pt>
                <c:pt idx="353">
                  <c:v>13.3833333333333</c:v>
                </c:pt>
                <c:pt idx="354">
                  <c:v>13.4</c:v>
                </c:pt>
                <c:pt idx="355">
                  <c:v>13.4166666666667</c:v>
                </c:pt>
                <c:pt idx="356">
                  <c:v>13.4333333333333</c:v>
                </c:pt>
                <c:pt idx="357">
                  <c:v>13.45</c:v>
                </c:pt>
                <c:pt idx="358">
                  <c:v>13.4666666666667</c:v>
                </c:pt>
                <c:pt idx="359">
                  <c:v>13.4833333333333</c:v>
                </c:pt>
                <c:pt idx="360">
                  <c:v>13.5</c:v>
                </c:pt>
                <c:pt idx="361">
                  <c:v>13.5166666666667</c:v>
                </c:pt>
                <c:pt idx="362">
                  <c:v>13.5333333333333</c:v>
                </c:pt>
                <c:pt idx="363">
                  <c:v>13.55</c:v>
                </c:pt>
                <c:pt idx="364">
                  <c:v>13.5666666666667</c:v>
                </c:pt>
                <c:pt idx="365">
                  <c:v>13.5833333333333</c:v>
                </c:pt>
                <c:pt idx="366">
                  <c:v>13.6</c:v>
                </c:pt>
                <c:pt idx="367">
                  <c:v>13.6166666666667</c:v>
                </c:pt>
                <c:pt idx="368">
                  <c:v>13.6333333333333</c:v>
                </c:pt>
                <c:pt idx="369">
                  <c:v>13.65</c:v>
                </c:pt>
                <c:pt idx="370">
                  <c:v>13.6666666666667</c:v>
                </c:pt>
                <c:pt idx="371">
                  <c:v>13.6833333333333</c:v>
                </c:pt>
                <c:pt idx="372">
                  <c:v>13.7</c:v>
                </c:pt>
                <c:pt idx="373">
                  <c:v>13.7166666666667</c:v>
                </c:pt>
                <c:pt idx="374">
                  <c:v>13.7333333333333</c:v>
                </c:pt>
                <c:pt idx="375">
                  <c:v>13.75</c:v>
                </c:pt>
                <c:pt idx="376">
                  <c:v>13.7666666666667</c:v>
                </c:pt>
                <c:pt idx="377">
                  <c:v>13.7833333333333</c:v>
                </c:pt>
                <c:pt idx="378">
                  <c:v>13.8</c:v>
                </c:pt>
                <c:pt idx="379">
                  <c:v>13.8166666666667</c:v>
                </c:pt>
                <c:pt idx="380">
                  <c:v>13.8333333333333</c:v>
                </c:pt>
                <c:pt idx="381">
                  <c:v>13.85</c:v>
                </c:pt>
                <c:pt idx="382">
                  <c:v>13.8666666666667</c:v>
                </c:pt>
                <c:pt idx="383">
                  <c:v>13.8833333333333</c:v>
                </c:pt>
                <c:pt idx="384">
                  <c:v>13.9</c:v>
                </c:pt>
                <c:pt idx="385">
                  <c:v>13.9166666666667</c:v>
                </c:pt>
                <c:pt idx="386">
                  <c:v>13.9333333333333</c:v>
                </c:pt>
                <c:pt idx="387">
                  <c:v>13.95</c:v>
                </c:pt>
                <c:pt idx="388">
                  <c:v>13.9666666666667</c:v>
                </c:pt>
                <c:pt idx="389">
                  <c:v>13.9833333333333</c:v>
                </c:pt>
                <c:pt idx="390">
                  <c:v>14.0</c:v>
                </c:pt>
                <c:pt idx="391">
                  <c:v>14.0166666666667</c:v>
                </c:pt>
                <c:pt idx="392">
                  <c:v>14.0333333333333</c:v>
                </c:pt>
                <c:pt idx="393">
                  <c:v>14.05</c:v>
                </c:pt>
                <c:pt idx="394">
                  <c:v>14.0666666666667</c:v>
                </c:pt>
                <c:pt idx="395">
                  <c:v>14.0833333333333</c:v>
                </c:pt>
                <c:pt idx="396">
                  <c:v>14.1</c:v>
                </c:pt>
                <c:pt idx="397">
                  <c:v>14.1166666666667</c:v>
                </c:pt>
                <c:pt idx="398">
                  <c:v>14.1333333333333</c:v>
                </c:pt>
                <c:pt idx="399">
                  <c:v>14.15</c:v>
                </c:pt>
                <c:pt idx="400">
                  <c:v>14.1666666666667</c:v>
                </c:pt>
                <c:pt idx="401">
                  <c:v>14.1833333333333</c:v>
                </c:pt>
                <c:pt idx="402">
                  <c:v>14.2</c:v>
                </c:pt>
                <c:pt idx="403">
                  <c:v>14.2166666666667</c:v>
                </c:pt>
                <c:pt idx="404">
                  <c:v>14.2333333333333</c:v>
                </c:pt>
                <c:pt idx="405">
                  <c:v>14.25</c:v>
                </c:pt>
                <c:pt idx="406">
                  <c:v>14.2666666666667</c:v>
                </c:pt>
                <c:pt idx="407">
                  <c:v>14.2833333333333</c:v>
                </c:pt>
                <c:pt idx="408">
                  <c:v>14.3</c:v>
                </c:pt>
                <c:pt idx="409">
                  <c:v>14.3166666666667</c:v>
                </c:pt>
                <c:pt idx="410">
                  <c:v>14.3333333333333</c:v>
                </c:pt>
                <c:pt idx="411">
                  <c:v>14.35</c:v>
                </c:pt>
                <c:pt idx="412">
                  <c:v>14.3666666666667</c:v>
                </c:pt>
                <c:pt idx="413">
                  <c:v>14.3833333333333</c:v>
                </c:pt>
                <c:pt idx="414">
                  <c:v>14.4</c:v>
                </c:pt>
                <c:pt idx="415">
                  <c:v>14.4166666666667</c:v>
                </c:pt>
                <c:pt idx="416">
                  <c:v>14.4333333333333</c:v>
                </c:pt>
                <c:pt idx="417">
                  <c:v>14.45</c:v>
                </c:pt>
                <c:pt idx="418">
                  <c:v>14.4666666666667</c:v>
                </c:pt>
                <c:pt idx="419">
                  <c:v>14.4833333333333</c:v>
                </c:pt>
                <c:pt idx="420">
                  <c:v>14.5</c:v>
                </c:pt>
                <c:pt idx="421">
                  <c:v>14.5166666666667</c:v>
                </c:pt>
                <c:pt idx="422">
                  <c:v>14.5333333333333</c:v>
                </c:pt>
                <c:pt idx="423">
                  <c:v>14.55</c:v>
                </c:pt>
                <c:pt idx="424">
                  <c:v>14.5666666666667</c:v>
                </c:pt>
                <c:pt idx="425">
                  <c:v>14.5833333333333</c:v>
                </c:pt>
                <c:pt idx="426">
                  <c:v>14.6</c:v>
                </c:pt>
                <c:pt idx="427">
                  <c:v>14.6166666666667</c:v>
                </c:pt>
                <c:pt idx="428">
                  <c:v>14.6333333333333</c:v>
                </c:pt>
                <c:pt idx="429">
                  <c:v>14.65</c:v>
                </c:pt>
                <c:pt idx="430">
                  <c:v>14.6666666666667</c:v>
                </c:pt>
                <c:pt idx="431">
                  <c:v>14.6833333333333</c:v>
                </c:pt>
                <c:pt idx="432">
                  <c:v>14.7</c:v>
                </c:pt>
                <c:pt idx="433">
                  <c:v>14.7166666666667</c:v>
                </c:pt>
                <c:pt idx="434">
                  <c:v>14.7333333333333</c:v>
                </c:pt>
                <c:pt idx="435">
                  <c:v>14.75</c:v>
                </c:pt>
                <c:pt idx="436">
                  <c:v>14.7666666666667</c:v>
                </c:pt>
                <c:pt idx="437">
                  <c:v>14.7833333333333</c:v>
                </c:pt>
                <c:pt idx="438">
                  <c:v>14.8</c:v>
                </c:pt>
                <c:pt idx="439">
                  <c:v>14.8166666666667</c:v>
                </c:pt>
                <c:pt idx="440">
                  <c:v>14.8333333333333</c:v>
                </c:pt>
                <c:pt idx="441">
                  <c:v>14.85</c:v>
                </c:pt>
                <c:pt idx="442">
                  <c:v>14.8666666666667</c:v>
                </c:pt>
                <c:pt idx="443">
                  <c:v>14.8833333333333</c:v>
                </c:pt>
                <c:pt idx="444">
                  <c:v>14.9</c:v>
                </c:pt>
                <c:pt idx="445">
                  <c:v>14.9166666666667</c:v>
                </c:pt>
                <c:pt idx="446">
                  <c:v>14.9333333333333</c:v>
                </c:pt>
                <c:pt idx="447">
                  <c:v>14.95</c:v>
                </c:pt>
                <c:pt idx="448">
                  <c:v>14.9666666666667</c:v>
                </c:pt>
                <c:pt idx="449">
                  <c:v>14.9833333333333</c:v>
                </c:pt>
                <c:pt idx="450">
                  <c:v>15.0</c:v>
                </c:pt>
                <c:pt idx="451">
                  <c:v>15.0166666666667</c:v>
                </c:pt>
                <c:pt idx="452">
                  <c:v>15.0333333333333</c:v>
                </c:pt>
                <c:pt idx="453">
                  <c:v>15.05</c:v>
                </c:pt>
                <c:pt idx="454">
                  <c:v>15.0666666666667</c:v>
                </c:pt>
                <c:pt idx="455">
                  <c:v>15.0833333333333</c:v>
                </c:pt>
                <c:pt idx="456">
                  <c:v>15.1</c:v>
                </c:pt>
                <c:pt idx="457">
                  <c:v>15.1166666666667</c:v>
                </c:pt>
                <c:pt idx="458">
                  <c:v>15.1333333333333</c:v>
                </c:pt>
                <c:pt idx="459">
                  <c:v>15.15</c:v>
                </c:pt>
                <c:pt idx="460">
                  <c:v>15.1666666666667</c:v>
                </c:pt>
                <c:pt idx="461">
                  <c:v>15.1833333333333</c:v>
                </c:pt>
                <c:pt idx="462">
                  <c:v>15.2</c:v>
                </c:pt>
                <c:pt idx="463">
                  <c:v>15.2166666666667</c:v>
                </c:pt>
                <c:pt idx="464">
                  <c:v>15.2333333333333</c:v>
                </c:pt>
                <c:pt idx="465">
                  <c:v>15.25</c:v>
                </c:pt>
                <c:pt idx="466">
                  <c:v>15.2666666666667</c:v>
                </c:pt>
                <c:pt idx="467">
                  <c:v>15.2833333333333</c:v>
                </c:pt>
                <c:pt idx="468">
                  <c:v>15.3</c:v>
                </c:pt>
                <c:pt idx="469">
                  <c:v>15.3166666666667</c:v>
                </c:pt>
                <c:pt idx="470">
                  <c:v>15.3333333333333</c:v>
                </c:pt>
                <c:pt idx="471">
                  <c:v>15.35</c:v>
                </c:pt>
                <c:pt idx="472">
                  <c:v>15.3666666666667</c:v>
                </c:pt>
                <c:pt idx="473">
                  <c:v>15.3833333333333</c:v>
                </c:pt>
                <c:pt idx="474">
                  <c:v>15.4</c:v>
                </c:pt>
                <c:pt idx="475">
                  <c:v>15.4166666666667</c:v>
                </c:pt>
                <c:pt idx="476">
                  <c:v>15.4333333333333</c:v>
                </c:pt>
                <c:pt idx="477">
                  <c:v>15.45</c:v>
                </c:pt>
                <c:pt idx="478">
                  <c:v>15.4666666666667</c:v>
                </c:pt>
                <c:pt idx="479">
                  <c:v>15.4833333333333</c:v>
                </c:pt>
                <c:pt idx="480">
                  <c:v>15.5</c:v>
                </c:pt>
                <c:pt idx="481">
                  <c:v>15.5166666666667</c:v>
                </c:pt>
                <c:pt idx="482">
                  <c:v>15.5333333333333</c:v>
                </c:pt>
                <c:pt idx="483">
                  <c:v>15.55</c:v>
                </c:pt>
                <c:pt idx="484">
                  <c:v>15.5666666666667</c:v>
                </c:pt>
                <c:pt idx="485">
                  <c:v>15.5833333333333</c:v>
                </c:pt>
                <c:pt idx="486">
                  <c:v>15.6</c:v>
                </c:pt>
                <c:pt idx="487">
                  <c:v>15.6166666666667</c:v>
                </c:pt>
                <c:pt idx="488">
                  <c:v>15.6333333333333</c:v>
                </c:pt>
                <c:pt idx="489">
                  <c:v>15.65</c:v>
                </c:pt>
                <c:pt idx="490">
                  <c:v>15.6666666666667</c:v>
                </c:pt>
                <c:pt idx="491">
                  <c:v>15.6833333333333</c:v>
                </c:pt>
                <c:pt idx="492">
                  <c:v>15.7</c:v>
                </c:pt>
                <c:pt idx="493">
                  <c:v>15.7166666666667</c:v>
                </c:pt>
                <c:pt idx="494">
                  <c:v>15.7333333333333</c:v>
                </c:pt>
                <c:pt idx="495">
                  <c:v>15.75</c:v>
                </c:pt>
                <c:pt idx="496">
                  <c:v>15.7666666666667</c:v>
                </c:pt>
                <c:pt idx="497">
                  <c:v>15.7833333333333</c:v>
                </c:pt>
                <c:pt idx="498">
                  <c:v>15.8</c:v>
                </c:pt>
                <c:pt idx="499">
                  <c:v>15.8166666666667</c:v>
                </c:pt>
                <c:pt idx="500">
                  <c:v>15.8333333333333</c:v>
                </c:pt>
                <c:pt idx="501">
                  <c:v>15.85</c:v>
                </c:pt>
                <c:pt idx="502">
                  <c:v>15.8666666666667</c:v>
                </c:pt>
                <c:pt idx="503">
                  <c:v>15.8833333333333</c:v>
                </c:pt>
                <c:pt idx="504">
                  <c:v>15.9</c:v>
                </c:pt>
                <c:pt idx="505">
                  <c:v>15.9166666666667</c:v>
                </c:pt>
                <c:pt idx="506">
                  <c:v>15.9333333333333</c:v>
                </c:pt>
                <c:pt idx="507">
                  <c:v>15.95</c:v>
                </c:pt>
                <c:pt idx="508">
                  <c:v>15.9666666666667</c:v>
                </c:pt>
                <c:pt idx="509">
                  <c:v>15.9833333333333</c:v>
                </c:pt>
                <c:pt idx="510">
                  <c:v>16.0</c:v>
                </c:pt>
                <c:pt idx="511">
                  <c:v>16.0166666666667</c:v>
                </c:pt>
                <c:pt idx="512">
                  <c:v>16.0333333333333</c:v>
                </c:pt>
                <c:pt idx="513">
                  <c:v>16.05</c:v>
                </c:pt>
                <c:pt idx="514">
                  <c:v>16.0666666666667</c:v>
                </c:pt>
                <c:pt idx="515">
                  <c:v>16.0833333333333</c:v>
                </c:pt>
                <c:pt idx="516">
                  <c:v>16.1</c:v>
                </c:pt>
                <c:pt idx="517">
                  <c:v>16.1166666666667</c:v>
                </c:pt>
                <c:pt idx="518">
                  <c:v>16.1333333333333</c:v>
                </c:pt>
                <c:pt idx="519">
                  <c:v>16.15</c:v>
                </c:pt>
                <c:pt idx="520">
                  <c:v>16.1666666666667</c:v>
                </c:pt>
                <c:pt idx="521">
                  <c:v>16.1833333333333</c:v>
                </c:pt>
                <c:pt idx="522">
                  <c:v>16.2</c:v>
                </c:pt>
                <c:pt idx="523">
                  <c:v>16.2166666666667</c:v>
                </c:pt>
                <c:pt idx="524">
                  <c:v>16.2333333333333</c:v>
                </c:pt>
                <c:pt idx="525">
                  <c:v>16.25</c:v>
                </c:pt>
                <c:pt idx="526">
                  <c:v>16.2666666666667</c:v>
                </c:pt>
                <c:pt idx="527">
                  <c:v>16.2833333333333</c:v>
                </c:pt>
                <c:pt idx="528">
                  <c:v>16.3</c:v>
                </c:pt>
                <c:pt idx="529">
                  <c:v>16.3166666666667</c:v>
                </c:pt>
                <c:pt idx="530">
                  <c:v>16.3333333333333</c:v>
                </c:pt>
                <c:pt idx="531">
                  <c:v>16.35</c:v>
                </c:pt>
                <c:pt idx="532">
                  <c:v>16.3666666666667</c:v>
                </c:pt>
                <c:pt idx="533">
                  <c:v>16.3833333333333</c:v>
                </c:pt>
                <c:pt idx="534">
                  <c:v>16.4</c:v>
                </c:pt>
                <c:pt idx="535">
                  <c:v>16.4166666666667</c:v>
                </c:pt>
                <c:pt idx="536">
                  <c:v>16.4333333333333</c:v>
                </c:pt>
                <c:pt idx="537">
                  <c:v>16.45</c:v>
                </c:pt>
                <c:pt idx="538">
                  <c:v>16.4666666666667</c:v>
                </c:pt>
                <c:pt idx="539">
                  <c:v>16.4833333333333</c:v>
                </c:pt>
                <c:pt idx="540">
                  <c:v>16.5</c:v>
                </c:pt>
                <c:pt idx="541">
                  <c:v>16.5166666666667</c:v>
                </c:pt>
                <c:pt idx="542">
                  <c:v>16.5333333333333</c:v>
                </c:pt>
                <c:pt idx="543">
                  <c:v>16.55</c:v>
                </c:pt>
                <c:pt idx="544">
                  <c:v>16.5666666666667</c:v>
                </c:pt>
                <c:pt idx="545">
                  <c:v>16.5833333333333</c:v>
                </c:pt>
                <c:pt idx="546">
                  <c:v>16.6</c:v>
                </c:pt>
                <c:pt idx="547">
                  <c:v>16.6166666666667</c:v>
                </c:pt>
                <c:pt idx="548">
                  <c:v>16.6333333333333</c:v>
                </c:pt>
                <c:pt idx="549">
                  <c:v>16.65</c:v>
                </c:pt>
                <c:pt idx="550">
                  <c:v>16.6666666666667</c:v>
                </c:pt>
                <c:pt idx="551">
                  <c:v>16.6833333333333</c:v>
                </c:pt>
                <c:pt idx="552">
                  <c:v>16.7</c:v>
                </c:pt>
                <c:pt idx="553">
                  <c:v>16.7166666666667</c:v>
                </c:pt>
                <c:pt idx="554">
                  <c:v>16.7333333333333</c:v>
                </c:pt>
                <c:pt idx="555">
                  <c:v>16.75</c:v>
                </c:pt>
                <c:pt idx="556">
                  <c:v>16.7666666666667</c:v>
                </c:pt>
                <c:pt idx="557">
                  <c:v>16.7833333333333</c:v>
                </c:pt>
                <c:pt idx="558">
                  <c:v>16.8</c:v>
                </c:pt>
                <c:pt idx="559">
                  <c:v>16.8166666666667</c:v>
                </c:pt>
                <c:pt idx="560">
                  <c:v>16.8333333333333</c:v>
                </c:pt>
                <c:pt idx="561">
                  <c:v>16.85</c:v>
                </c:pt>
                <c:pt idx="562">
                  <c:v>16.8666666666667</c:v>
                </c:pt>
                <c:pt idx="563">
                  <c:v>16.8833333333333</c:v>
                </c:pt>
                <c:pt idx="564">
                  <c:v>16.9</c:v>
                </c:pt>
                <c:pt idx="565">
                  <c:v>16.9166666666667</c:v>
                </c:pt>
                <c:pt idx="566">
                  <c:v>16.9333333333333</c:v>
                </c:pt>
                <c:pt idx="567">
                  <c:v>16.95</c:v>
                </c:pt>
                <c:pt idx="568">
                  <c:v>16.9666666666667</c:v>
                </c:pt>
                <c:pt idx="569">
                  <c:v>16.9833333333333</c:v>
                </c:pt>
                <c:pt idx="570">
                  <c:v>17.0</c:v>
                </c:pt>
                <c:pt idx="571">
                  <c:v>17.0166666666667</c:v>
                </c:pt>
                <c:pt idx="572">
                  <c:v>17.0333333333333</c:v>
                </c:pt>
                <c:pt idx="573">
                  <c:v>17.05</c:v>
                </c:pt>
                <c:pt idx="574">
                  <c:v>17.0666666666667</c:v>
                </c:pt>
                <c:pt idx="575">
                  <c:v>17.0833333333333</c:v>
                </c:pt>
                <c:pt idx="576">
                  <c:v>17.1</c:v>
                </c:pt>
                <c:pt idx="577">
                  <c:v>17.1166666666667</c:v>
                </c:pt>
                <c:pt idx="578">
                  <c:v>17.1333333333333</c:v>
                </c:pt>
                <c:pt idx="579">
                  <c:v>17.15</c:v>
                </c:pt>
                <c:pt idx="580">
                  <c:v>17.1666666666667</c:v>
                </c:pt>
                <c:pt idx="581">
                  <c:v>17.1833333333333</c:v>
                </c:pt>
                <c:pt idx="582">
                  <c:v>17.2</c:v>
                </c:pt>
                <c:pt idx="583">
                  <c:v>17.2166666666667</c:v>
                </c:pt>
                <c:pt idx="584">
                  <c:v>17.2333333333333</c:v>
                </c:pt>
                <c:pt idx="585">
                  <c:v>17.25</c:v>
                </c:pt>
                <c:pt idx="586">
                  <c:v>17.2666666666667</c:v>
                </c:pt>
                <c:pt idx="587">
                  <c:v>17.2833333333333</c:v>
                </c:pt>
                <c:pt idx="588">
                  <c:v>17.3</c:v>
                </c:pt>
                <c:pt idx="589">
                  <c:v>17.3166666666667</c:v>
                </c:pt>
                <c:pt idx="590">
                  <c:v>17.3333333333333</c:v>
                </c:pt>
                <c:pt idx="591">
                  <c:v>17.35</c:v>
                </c:pt>
                <c:pt idx="592">
                  <c:v>17.3666666666667</c:v>
                </c:pt>
                <c:pt idx="593">
                  <c:v>17.3833333333333</c:v>
                </c:pt>
                <c:pt idx="594">
                  <c:v>17.4</c:v>
                </c:pt>
                <c:pt idx="595">
                  <c:v>17.4166666666667</c:v>
                </c:pt>
                <c:pt idx="596">
                  <c:v>17.4333333333333</c:v>
                </c:pt>
                <c:pt idx="597">
                  <c:v>17.45</c:v>
                </c:pt>
                <c:pt idx="598">
                  <c:v>17.4666666666667</c:v>
                </c:pt>
                <c:pt idx="599">
                  <c:v>17.4833333333333</c:v>
                </c:pt>
                <c:pt idx="600">
                  <c:v>17.5</c:v>
                </c:pt>
                <c:pt idx="601">
                  <c:v>17.5166666666667</c:v>
                </c:pt>
                <c:pt idx="602">
                  <c:v>17.5333333333333</c:v>
                </c:pt>
                <c:pt idx="603">
                  <c:v>17.55</c:v>
                </c:pt>
                <c:pt idx="604">
                  <c:v>17.5666666666667</c:v>
                </c:pt>
                <c:pt idx="605">
                  <c:v>17.5833333333333</c:v>
                </c:pt>
                <c:pt idx="606">
                  <c:v>17.6</c:v>
                </c:pt>
                <c:pt idx="607">
                  <c:v>17.6166666666667</c:v>
                </c:pt>
                <c:pt idx="608">
                  <c:v>17.6333333333333</c:v>
                </c:pt>
                <c:pt idx="609">
                  <c:v>17.65</c:v>
                </c:pt>
                <c:pt idx="610">
                  <c:v>17.6666666666667</c:v>
                </c:pt>
                <c:pt idx="611">
                  <c:v>17.6833333333333</c:v>
                </c:pt>
                <c:pt idx="612">
                  <c:v>17.7</c:v>
                </c:pt>
                <c:pt idx="613">
                  <c:v>17.7166666666667</c:v>
                </c:pt>
                <c:pt idx="614">
                  <c:v>17.7333333333333</c:v>
                </c:pt>
                <c:pt idx="615">
                  <c:v>17.75</c:v>
                </c:pt>
                <c:pt idx="616">
                  <c:v>17.7666666666667</c:v>
                </c:pt>
                <c:pt idx="617">
                  <c:v>17.7833333333333</c:v>
                </c:pt>
                <c:pt idx="618">
                  <c:v>17.8</c:v>
                </c:pt>
                <c:pt idx="619">
                  <c:v>17.8166666666667</c:v>
                </c:pt>
                <c:pt idx="620">
                  <c:v>17.8333333333333</c:v>
                </c:pt>
                <c:pt idx="621">
                  <c:v>17.85</c:v>
                </c:pt>
                <c:pt idx="622">
                  <c:v>17.8666666666667</c:v>
                </c:pt>
                <c:pt idx="623">
                  <c:v>17.8833333333333</c:v>
                </c:pt>
                <c:pt idx="624">
                  <c:v>17.9</c:v>
                </c:pt>
                <c:pt idx="625">
                  <c:v>17.9166666666667</c:v>
                </c:pt>
                <c:pt idx="626">
                  <c:v>17.9333333333333</c:v>
                </c:pt>
                <c:pt idx="627">
                  <c:v>17.95</c:v>
                </c:pt>
                <c:pt idx="628">
                  <c:v>17.9666666666667</c:v>
                </c:pt>
                <c:pt idx="629">
                  <c:v>17.9833333333333</c:v>
                </c:pt>
                <c:pt idx="630">
                  <c:v>18.0</c:v>
                </c:pt>
                <c:pt idx="631">
                  <c:v>18.0166666666667</c:v>
                </c:pt>
                <c:pt idx="632">
                  <c:v>18.0333333333333</c:v>
                </c:pt>
                <c:pt idx="633">
                  <c:v>18.05</c:v>
                </c:pt>
                <c:pt idx="634">
                  <c:v>18.0666666666667</c:v>
                </c:pt>
                <c:pt idx="635">
                  <c:v>18.0833333333333</c:v>
                </c:pt>
                <c:pt idx="636">
                  <c:v>18.1</c:v>
                </c:pt>
                <c:pt idx="637">
                  <c:v>18.1166666666667</c:v>
                </c:pt>
                <c:pt idx="638">
                  <c:v>18.1333333333333</c:v>
                </c:pt>
                <c:pt idx="639">
                  <c:v>18.15</c:v>
                </c:pt>
                <c:pt idx="640">
                  <c:v>18.1666666666667</c:v>
                </c:pt>
                <c:pt idx="641">
                  <c:v>18.1833333333333</c:v>
                </c:pt>
                <c:pt idx="642">
                  <c:v>18.2</c:v>
                </c:pt>
                <c:pt idx="643">
                  <c:v>18.2166666666667</c:v>
                </c:pt>
                <c:pt idx="644">
                  <c:v>18.2333333333333</c:v>
                </c:pt>
                <c:pt idx="645">
                  <c:v>18.25</c:v>
                </c:pt>
                <c:pt idx="646">
                  <c:v>18.2666666666667</c:v>
                </c:pt>
                <c:pt idx="647">
                  <c:v>18.2833333333333</c:v>
                </c:pt>
                <c:pt idx="648">
                  <c:v>18.3</c:v>
                </c:pt>
                <c:pt idx="649">
                  <c:v>18.3166666666667</c:v>
                </c:pt>
                <c:pt idx="650">
                  <c:v>18.3333333333333</c:v>
                </c:pt>
                <c:pt idx="651">
                  <c:v>18.35</c:v>
                </c:pt>
                <c:pt idx="652">
                  <c:v>18.3666666666667</c:v>
                </c:pt>
                <c:pt idx="653">
                  <c:v>18.3833333333333</c:v>
                </c:pt>
                <c:pt idx="654">
                  <c:v>18.4</c:v>
                </c:pt>
                <c:pt idx="655">
                  <c:v>18.4166666666667</c:v>
                </c:pt>
                <c:pt idx="656">
                  <c:v>18.4333333333333</c:v>
                </c:pt>
                <c:pt idx="657">
                  <c:v>18.45</c:v>
                </c:pt>
                <c:pt idx="658">
                  <c:v>18.4666666666667</c:v>
                </c:pt>
                <c:pt idx="659">
                  <c:v>18.4833333333333</c:v>
                </c:pt>
                <c:pt idx="660">
                  <c:v>18.5</c:v>
                </c:pt>
                <c:pt idx="661">
                  <c:v>18.5166666666667</c:v>
                </c:pt>
                <c:pt idx="662">
                  <c:v>18.5333333333333</c:v>
                </c:pt>
                <c:pt idx="663">
                  <c:v>18.55</c:v>
                </c:pt>
                <c:pt idx="664">
                  <c:v>18.5666666666667</c:v>
                </c:pt>
                <c:pt idx="665">
                  <c:v>18.5833333333333</c:v>
                </c:pt>
                <c:pt idx="666">
                  <c:v>18.6</c:v>
                </c:pt>
                <c:pt idx="667">
                  <c:v>18.6166666666667</c:v>
                </c:pt>
                <c:pt idx="668">
                  <c:v>18.6333333333333</c:v>
                </c:pt>
                <c:pt idx="669">
                  <c:v>18.65</c:v>
                </c:pt>
                <c:pt idx="670">
                  <c:v>18.6666666666667</c:v>
                </c:pt>
                <c:pt idx="671">
                  <c:v>18.6833333333333</c:v>
                </c:pt>
                <c:pt idx="672">
                  <c:v>18.7</c:v>
                </c:pt>
                <c:pt idx="673">
                  <c:v>18.7166666666667</c:v>
                </c:pt>
                <c:pt idx="674">
                  <c:v>18.7333333333333</c:v>
                </c:pt>
                <c:pt idx="675">
                  <c:v>18.75</c:v>
                </c:pt>
                <c:pt idx="676">
                  <c:v>18.7666666666667</c:v>
                </c:pt>
                <c:pt idx="677">
                  <c:v>18.7833333333333</c:v>
                </c:pt>
                <c:pt idx="678">
                  <c:v>18.8</c:v>
                </c:pt>
                <c:pt idx="679">
                  <c:v>18.8166666666667</c:v>
                </c:pt>
                <c:pt idx="680">
                  <c:v>18.8333333333333</c:v>
                </c:pt>
                <c:pt idx="681">
                  <c:v>18.85</c:v>
                </c:pt>
                <c:pt idx="682">
                  <c:v>18.8666666666667</c:v>
                </c:pt>
                <c:pt idx="683">
                  <c:v>18.8833333333333</c:v>
                </c:pt>
                <c:pt idx="684">
                  <c:v>18.9</c:v>
                </c:pt>
                <c:pt idx="685">
                  <c:v>18.9166666666667</c:v>
                </c:pt>
                <c:pt idx="686">
                  <c:v>18.9333333333333</c:v>
                </c:pt>
                <c:pt idx="687">
                  <c:v>18.95</c:v>
                </c:pt>
                <c:pt idx="688">
                  <c:v>18.9666666666667</c:v>
                </c:pt>
                <c:pt idx="689">
                  <c:v>18.9833333333333</c:v>
                </c:pt>
                <c:pt idx="690">
                  <c:v>19.0</c:v>
                </c:pt>
                <c:pt idx="691">
                  <c:v>19.0166666666667</c:v>
                </c:pt>
                <c:pt idx="692">
                  <c:v>19.0333333333333</c:v>
                </c:pt>
                <c:pt idx="693">
                  <c:v>19.05</c:v>
                </c:pt>
                <c:pt idx="694">
                  <c:v>19.0666666666667</c:v>
                </c:pt>
                <c:pt idx="695">
                  <c:v>19.0833333333333</c:v>
                </c:pt>
                <c:pt idx="696">
                  <c:v>19.1</c:v>
                </c:pt>
                <c:pt idx="697">
                  <c:v>19.1166666666667</c:v>
                </c:pt>
                <c:pt idx="698">
                  <c:v>19.1333333333333</c:v>
                </c:pt>
                <c:pt idx="699">
                  <c:v>19.15</c:v>
                </c:pt>
                <c:pt idx="700">
                  <c:v>19.1666666666667</c:v>
                </c:pt>
                <c:pt idx="701">
                  <c:v>19.1833333333333</c:v>
                </c:pt>
                <c:pt idx="702">
                  <c:v>19.2</c:v>
                </c:pt>
                <c:pt idx="703">
                  <c:v>19.2166666666667</c:v>
                </c:pt>
                <c:pt idx="704">
                  <c:v>19.2333333333333</c:v>
                </c:pt>
                <c:pt idx="705">
                  <c:v>19.25</c:v>
                </c:pt>
                <c:pt idx="706">
                  <c:v>19.2666666666667</c:v>
                </c:pt>
                <c:pt idx="707">
                  <c:v>19.2833333333333</c:v>
                </c:pt>
                <c:pt idx="708">
                  <c:v>19.3</c:v>
                </c:pt>
                <c:pt idx="709">
                  <c:v>19.3166666666667</c:v>
                </c:pt>
                <c:pt idx="710">
                  <c:v>19.3333333333333</c:v>
                </c:pt>
                <c:pt idx="711">
                  <c:v>19.35</c:v>
                </c:pt>
                <c:pt idx="712">
                  <c:v>19.3666666666667</c:v>
                </c:pt>
                <c:pt idx="713">
                  <c:v>19.3833333333333</c:v>
                </c:pt>
                <c:pt idx="714">
                  <c:v>19.4</c:v>
                </c:pt>
                <c:pt idx="715">
                  <c:v>19.4166666666667</c:v>
                </c:pt>
                <c:pt idx="716">
                  <c:v>19.4333333333333</c:v>
                </c:pt>
                <c:pt idx="717">
                  <c:v>19.45</c:v>
                </c:pt>
                <c:pt idx="718">
                  <c:v>19.4666666666667</c:v>
                </c:pt>
                <c:pt idx="719">
                  <c:v>19.4833333333333</c:v>
                </c:pt>
                <c:pt idx="720">
                  <c:v>19.5</c:v>
                </c:pt>
                <c:pt idx="721">
                  <c:v>19.5166666666667</c:v>
                </c:pt>
                <c:pt idx="722">
                  <c:v>19.5333333333333</c:v>
                </c:pt>
                <c:pt idx="723">
                  <c:v>19.55</c:v>
                </c:pt>
                <c:pt idx="724">
                  <c:v>19.5666666666667</c:v>
                </c:pt>
                <c:pt idx="725">
                  <c:v>19.5833333333333</c:v>
                </c:pt>
                <c:pt idx="726">
                  <c:v>19.6</c:v>
                </c:pt>
                <c:pt idx="727">
                  <c:v>19.6166666666667</c:v>
                </c:pt>
                <c:pt idx="728">
                  <c:v>19.6333333333333</c:v>
                </c:pt>
                <c:pt idx="729">
                  <c:v>19.65</c:v>
                </c:pt>
                <c:pt idx="730">
                  <c:v>19.6666666666667</c:v>
                </c:pt>
                <c:pt idx="731">
                  <c:v>19.6833333333333</c:v>
                </c:pt>
                <c:pt idx="732">
                  <c:v>19.7</c:v>
                </c:pt>
                <c:pt idx="733">
                  <c:v>19.7166666666667</c:v>
                </c:pt>
                <c:pt idx="734">
                  <c:v>19.7333333333333</c:v>
                </c:pt>
                <c:pt idx="735">
                  <c:v>19.75</c:v>
                </c:pt>
                <c:pt idx="736">
                  <c:v>19.7666666666667</c:v>
                </c:pt>
                <c:pt idx="737">
                  <c:v>19.7833333333333</c:v>
                </c:pt>
                <c:pt idx="738">
                  <c:v>19.8</c:v>
                </c:pt>
                <c:pt idx="739">
                  <c:v>19.8166666666667</c:v>
                </c:pt>
                <c:pt idx="740">
                  <c:v>19.8333333333333</c:v>
                </c:pt>
                <c:pt idx="741">
                  <c:v>19.85</c:v>
                </c:pt>
                <c:pt idx="742">
                  <c:v>19.8666666666667</c:v>
                </c:pt>
                <c:pt idx="743">
                  <c:v>19.8833333333333</c:v>
                </c:pt>
                <c:pt idx="744">
                  <c:v>19.9</c:v>
                </c:pt>
                <c:pt idx="745">
                  <c:v>19.9166666666667</c:v>
                </c:pt>
                <c:pt idx="746">
                  <c:v>19.9333333333333</c:v>
                </c:pt>
                <c:pt idx="747">
                  <c:v>19.95</c:v>
                </c:pt>
                <c:pt idx="748">
                  <c:v>19.9666666666667</c:v>
                </c:pt>
                <c:pt idx="749">
                  <c:v>19.9833333333333</c:v>
                </c:pt>
                <c:pt idx="750">
                  <c:v>20.0</c:v>
                </c:pt>
                <c:pt idx="751">
                  <c:v>20.0166666666667</c:v>
                </c:pt>
                <c:pt idx="752">
                  <c:v>20.0333333333333</c:v>
                </c:pt>
                <c:pt idx="753">
                  <c:v>20.05</c:v>
                </c:pt>
                <c:pt idx="754">
                  <c:v>20.0666666666667</c:v>
                </c:pt>
                <c:pt idx="755">
                  <c:v>20.0833333333333</c:v>
                </c:pt>
                <c:pt idx="756">
                  <c:v>20.1</c:v>
                </c:pt>
                <c:pt idx="757">
                  <c:v>20.1166666666667</c:v>
                </c:pt>
                <c:pt idx="758">
                  <c:v>20.1333333333333</c:v>
                </c:pt>
                <c:pt idx="759">
                  <c:v>20.15</c:v>
                </c:pt>
                <c:pt idx="760">
                  <c:v>20.1666666666667</c:v>
                </c:pt>
                <c:pt idx="761">
                  <c:v>20.1833333333333</c:v>
                </c:pt>
                <c:pt idx="762">
                  <c:v>20.2</c:v>
                </c:pt>
                <c:pt idx="763">
                  <c:v>20.2166666666667</c:v>
                </c:pt>
                <c:pt idx="764">
                  <c:v>20.2333333333333</c:v>
                </c:pt>
                <c:pt idx="765">
                  <c:v>20.25</c:v>
                </c:pt>
                <c:pt idx="766">
                  <c:v>20.2666666666667</c:v>
                </c:pt>
                <c:pt idx="767">
                  <c:v>20.2833333333333</c:v>
                </c:pt>
                <c:pt idx="768">
                  <c:v>20.3</c:v>
                </c:pt>
                <c:pt idx="769">
                  <c:v>20.3166666666667</c:v>
                </c:pt>
                <c:pt idx="770">
                  <c:v>20.3333333333333</c:v>
                </c:pt>
                <c:pt idx="771">
                  <c:v>20.35</c:v>
                </c:pt>
                <c:pt idx="772">
                  <c:v>20.3666666666667</c:v>
                </c:pt>
                <c:pt idx="773">
                  <c:v>20.3833333333333</c:v>
                </c:pt>
                <c:pt idx="774">
                  <c:v>20.4</c:v>
                </c:pt>
                <c:pt idx="775">
                  <c:v>20.4166666666667</c:v>
                </c:pt>
                <c:pt idx="776">
                  <c:v>20.4333333333333</c:v>
                </c:pt>
                <c:pt idx="777">
                  <c:v>20.45</c:v>
                </c:pt>
                <c:pt idx="778">
                  <c:v>20.4666666666667</c:v>
                </c:pt>
                <c:pt idx="779">
                  <c:v>20.4833333333333</c:v>
                </c:pt>
                <c:pt idx="780">
                  <c:v>20.5</c:v>
                </c:pt>
                <c:pt idx="781">
                  <c:v>20.5166666666667</c:v>
                </c:pt>
                <c:pt idx="782">
                  <c:v>20.5333333333333</c:v>
                </c:pt>
                <c:pt idx="783">
                  <c:v>20.55</c:v>
                </c:pt>
                <c:pt idx="784">
                  <c:v>20.5666666666667</c:v>
                </c:pt>
                <c:pt idx="785">
                  <c:v>20.5833333333333</c:v>
                </c:pt>
                <c:pt idx="786">
                  <c:v>20.6</c:v>
                </c:pt>
                <c:pt idx="787">
                  <c:v>20.6166666666667</c:v>
                </c:pt>
                <c:pt idx="788">
                  <c:v>20.6333333333333</c:v>
                </c:pt>
                <c:pt idx="789">
                  <c:v>20.65</c:v>
                </c:pt>
                <c:pt idx="790">
                  <c:v>20.6666666666667</c:v>
                </c:pt>
                <c:pt idx="791">
                  <c:v>20.6833333333333</c:v>
                </c:pt>
                <c:pt idx="792">
                  <c:v>20.7</c:v>
                </c:pt>
                <c:pt idx="793">
                  <c:v>20.7166666666667</c:v>
                </c:pt>
                <c:pt idx="794">
                  <c:v>20.7333333333333</c:v>
                </c:pt>
                <c:pt idx="795">
                  <c:v>20.75</c:v>
                </c:pt>
                <c:pt idx="796">
                  <c:v>20.7666666666667</c:v>
                </c:pt>
                <c:pt idx="797">
                  <c:v>20.7833333333333</c:v>
                </c:pt>
                <c:pt idx="798">
                  <c:v>20.8</c:v>
                </c:pt>
                <c:pt idx="799">
                  <c:v>20.8166666666667</c:v>
                </c:pt>
                <c:pt idx="800">
                  <c:v>20.8333333333333</c:v>
                </c:pt>
                <c:pt idx="801">
                  <c:v>20.85</c:v>
                </c:pt>
                <c:pt idx="802">
                  <c:v>20.8666666666667</c:v>
                </c:pt>
                <c:pt idx="803">
                  <c:v>20.8833333333333</c:v>
                </c:pt>
                <c:pt idx="804">
                  <c:v>20.9</c:v>
                </c:pt>
                <c:pt idx="805">
                  <c:v>20.9166666666667</c:v>
                </c:pt>
                <c:pt idx="806">
                  <c:v>20.9333333333333</c:v>
                </c:pt>
                <c:pt idx="807">
                  <c:v>20.95</c:v>
                </c:pt>
                <c:pt idx="808">
                  <c:v>20.9666666666667</c:v>
                </c:pt>
                <c:pt idx="809">
                  <c:v>20.9833333333333</c:v>
                </c:pt>
                <c:pt idx="810">
                  <c:v>21.0</c:v>
                </c:pt>
                <c:pt idx="811">
                  <c:v>21.0166666666667</c:v>
                </c:pt>
                <c:pt idx="812">
                  <c:v>21.0333333333333</c:v>
                </c:pt>
                <c:pt idx="813">
                  <c:v>21.05</c:v>
                </c:pt>
                <c:pt idx="814">
                  <c:v>21.0666666666667</c:v>
                </c:pt>
                <c:pt idx="815">
                  <c:v>21.0833333333333</c:v>
                </c:pt>
                <c:pt idx="816">
                  <c:v>21.1</c:v>
                </c:pt>
                <c:pt idx="817">
                  <c:v>21.1166666666667</c:v>
                </c:pt>
                <c:pt idx="818">
                  <c:v>21.1333333333333</c:v>
                </c:pt>
                <c:pt idx="819">
                  <c:v>21.15</c:v>
                </c:pt>
                <c:pt idx="820">
                  <c:v>21.1666666666667</c:v>
                </c:pt>
                <c:pt idx="821">
                  <c:v>21.1833333333333</c:v>
                </c:pt>
                <c:pt idx="822">
                  <c:v>21.2</c:v>
                </c:pt>
                <c:pt idx="823">
                  <c:v>21.2166666666667</c:v>
                </c:pt>
                <c:pt idx="824">
                  <c:v>21.2333333333333</c:v>
                </c:pt>
                <c:pt idx="825">
                  <c:v>21.25</c:v>
                </c:pt>
                <c:pt idx="826">
                  <c:v>21.2666666666667</c:v>
                </c:pt>
                <c:pt idx="827">
                  <c:v>21.2833333333333</c:v>
                </c:pt>
                <c:pt idx="828">
                  <c:v>21.3</c:v>
                </c:pt>
                <c:pt idx="829">
                  <c:v>21.3166666666667</c:v>
                </c:pt>
                <c:pt idx="830">
                  <c:v>21.3333333333333</c:v>
                </c:pt>
                <c:pt idx="831">
                  <c:v>21.35</c:v>
                </c:pt>
                <c:pt idx="832">
                  <c:v>21.3666666666667</c:v>
                </c:pt>
                <c:pt idx="833">
                  <c:v>21.3833333333333</c:v>
                </c:pt>
                <c:pt idx="834">
                  <c:v>21.4</c:v>
                </c:pt>
                <c:pt idx="835">
                  <c:v>21.4166666666667</c:v>
                </c:pt>
                <c:pt idx="836">
                  <c:v>21.4333333333333</c:v>
                </c:pt>
                <c:pt idx="837">
                  <c:v>21.45</c:v>
                </c:pt>
                <c:pt idx="838">
                  <c:v>21.4666666666667</c:v>
                </c:pt>
                <c:pt idx="839">
                  <c:v>21.4833333333333</c:v>
                </c:pt>
                <c:pt idx="840">
                  <c:v>21.5</c:v>
                </c:pt>
                <c:pt idx="841">
                  <c:v>21.5166666666667</c:v>
                </c:pt>
                <c:pt idx="842">
                  <c:v>21.5333333333333</c:v>
                </c:pt>
                <c:pt idx="843">
                  <c:v>21.55</c:v>
                </c:pt>
                <c:pt idx="844">
                  <c:v>21.5666666666667</c:v>
                </c:pt>
                <c:pt idx="845">
                  <c:v>21.5833333333333</c:v>
                </c:pt>
                <c:pt idx="846">
                  <c:v>21.6</c:v>
                </c:pt>
                <c:pt idx="847">
                  <c:v>21.6166666666667</c:v>
                </c:pt>
                <c:pt idx="848">
                  <c:v>21.6333333333333</c:v>
                </c:pt>
                <c:pt idx="849">
                  <c:v>21.65</c:v>
                </c:pt>
                <c:pt idx="850">
                  <c:v>21.6666666666667</c:v>
                </c:pt>
                <c:pt idx="851">
                  <c:v>21.6833333333333</c:v>
                </c:pt>
                <c:pt idx="852">
                  <c:v>21.7</c:v>
                </c:pt>
                <c:pt idx="853">
                  <c:v>21.7166666666667</c:v>
                </c:pt>
                <c:pt idx="854">
                  <c:v>21.7333333333333</c:v>
                </c:pt>
                <c:pt idx="855">
                  <c:v>21.75</c:v>
                </c:pt>
                <c:pt idx="856">
                  <c:v>21.7666666666667</c:v>
                </c:pt>
                <c:pt idx="857">
                  <c:v>21.7833333333333</c:v>
                </c:pt>
                <c:pt idx="858">
                  <c:v>21.8</c:v>
                </c:pt>
                <c:pt idx="859">
                  <c:v>21.8166666666667</c:v>
                </c:pt>
                <c:pt idx="860">
                  <c:v>21.8333333333333</c:v>
                </c:pt>
                <c:pt idx="861">
                  <c:v>21.85</c:v>
                </c:pt>
                <c:pt idx="862">
                  <c:v>21.8666666666667</c:v>
                </c:pt>
                <c:pt idx="863">
                  <c:v>21.8833333333333</c:v>
                </c:pt>
                <c:pt idx="864">
                  <c:v>21.9</c:v>
                </c:pt>
                <c:pt idx="865">
                  <c:v>21.9166666666667</c:v>
                </c:pt>
                <c:pt idx="866">
                  <c:v>21.9333333333333</c:v>
                </c:pt>
                <c:pt idx="867">
                  <c:v>21.95</c:v>
                </c:pt>
                <c:pt idx="868">
                  <c:v>21.9666666666667</c:v>
                </c:pt>
                <c:pt idx="869">
                  <c:v>21.9833333333333</c:v>
                </c:pt>
                <c:pt idx="870">
                  <c:v>22.0</c:v>
                </c:pt>
                <c:pt idx="871">
                  <c:v>22.0166666666667</c:v>
                </c:pt>
                <c:pt idx="872">
                  <c:v>22.0333333333333</c:v>
                </c:pt>
                <c:pt idx="873">
                  <c:v>22.05</c:v>
                </c:pt>
                <c:pt idx="874">
                  <c:v>22.0666666666667</c:v>
                </c:pt>
                <c:pt idx="875">
                  <c:v>22.0833333333333</c:v>
                </c:pt>
                <c:pt idx="876">
                  <c:v>22.1</c:v>
                </c:pt>
                <c:pt idx="877">
                  <c:v>22.1166666666667</c:v>
                </c:pt>
                <c:pt idx="878">
                  <c:v>22.1333333333333</c:v>
                </c:pt>
                <c:pt idx="879">
                  <c:v>22.15</c:v>
                </c:pt>
                <c:pt idx="880">
                  <c:v>22.1666666666667</c:v>
                </c:pt>
                <c:pt idx="881">
                  <c:v>22.1833333333333</c:v>
                </c:pt>
                <c:pt idx="882">
                  <c:v>22.2</c:v>
                </c:pt>
                <c:pt idx="883">
                  <c:v>22.2166666666667</c:v>
                </c:pt>
                <c:pt idx="884">
                  <c:v>22.2333333333333</c:v>
                </c:pt>
                <c:pt idx="885">
                  <c:v>22.25</c:v>
                </c:pt>
                <c:pt idx="886">
                  <c:v>22.2666666666667</c:v>
                </c:pt>
                <c:pt idx="887">
                  <c:v>22.2833333333333</c:v>
                </c:pt>
                <c:pt idx="888">
                  <c:v>22.3</c:v>
                </c:pt>
                <c:pt idx="889">
                  <c:v>22.3166666666667</c:v>
                </c:pt>
                <c:pt idx="890">
                  <c:v>22.3333333333333</c:v>
                </c:pt>
                <c:pt idx="891">
                  <c:v>22.35</c:v>
                </c:pt>
                <c:pt idx="892">
                  <c:v>22.3666666666667</c:v>
                </c:pt>
                <c:pt idx="893">
                  <c:v>22.3833333333333</c:v>
                </c:pt>
                <c:pt idx="894">
                  <c:v>22.4</c:v>
                </c:pt>
                <c:pt idx="895">
                  <c:v>22.4166666666667</c:v>
                </c:pt>
                <c:pt idx="896">
                  <c:v>22.4333333333333</c:v>
                </c:pt>
                <c:pt idx="897">
                  <c:v>22.45</c:v>
                </c:pt>
                <c:pt idx="898">
                  <c:v>22.4666666666667</c:v>
                </c:pt>
                <c:pt idx="899">
                  <c:v>22.4833333333333</c:v>
                </c:pt>
                <c:pt idx="900">
                  <c:v>22.5</c:v>
                </c:pt>
                <c:pt idx="901">
                  <c:v>22.5166666666667</c:v>
                </c:pt>
                <c:pt idx="902">
                  <c:v>22.5333333333333</c:v>
                </c:pt>
                <c:pt idx="903">
                  <c:v>22.55</c:v>
                </c:pt>
                <c:pt idx="904">
                  <c:v>22.5666666666667</c:v>
                </c:pt>
                <c:pt idx="905">
                  <c:v>22.5833333333333</c:v>
                </c:pt>
                <c:pt idx="906">
                  <c:v>22.6</c:v>
                </c:pt>
                <c:pt idx="907">
                  <c:v>22.6166666666667</c:v>
                </c:pt>
                <c:pt idx="908">
                  <c:v>22.6333333333333</c:v>
                </c:pt>
                <c:pt idx="909">
                  <c:v>22.65</c:v>
                </c:pt>
                <c:pt idx="910">
                  <c:v>22.6666666666667</c:v>
                </c:pt>
                <c:pt idx="911">
                  <c:v>22.6833333333333</c:v>
                </c:pt>
                <c:pt idx="912">
                  <c:v>22.7</c:v>
                </c:pt>
                <c:pt idx="913">
                  <c:v>22.7166666666667</c:v>
                </c:pt>
                <c:pt idx="914">
                  <c:v>22.7333333333333</c:v>
                </c:pt>
                <c:pt idx="915">
                  <c:v>22.75</c:v>
                </c:pt>
                <c:pt idx="916">
                  <c:v>22.7666666666667</c:v>
                </c:pt>
                <c:pt idx="917">
                  <c:v>22.7833333333333</c:v>
                </c:pt>
                <c:pt idx="918">
                  <c:v>22.8</c:v>
                </c:pt>
                <c:pt idx="919">
                  <c:v>22.8166666666667</c:v>
                </c:pt>
                <c:pt idx="920">
                  <c:v>22.8333333333333</c:v>
                </c:pt>
                <c:pt idx="921">
                  <c:v>22.85</c:v>
                </c:pt>
                <c:pt idx="922">
                  <c:v>22.8666666666667</c:v>
                </c:pt>
                <c:pt idx="923">
                  <c:v>22.8833333333333</c:v>
                </c:pt>
                <c:pt idx="924">
                  <c:v>22.9</c:v>
                </c:pt>
                <c:pt idx="925">
                  <c:v>22.9166666666667</c:v>
                </c:pt>
                <c:pt idx="926">
                  <c:v>22.9333333333333</c:v>
                </c:pt>
                <c:pt idx="927">
                  <c:v>22.95</c:v>
                </c:pt>
                <c:pt idx="928">
                  <c:v>22.9666666666667</c:v>
                </c:pt>
                <c:pt idx="929">
                  <c:v>22.9833333333333</c:v>
                </c:pt>
                <c:pt idx="930">
                  <c:v>23.0</c:v>
                </c:pt>
                <c:pt idx="931">
                  <c:v>23.0166666666667</c:v>
                </c:pt>
                <c:pt idx="932">
                  <c:v>23.0333333333333</c:v>
                </c:pt>
                <c:pt idx="933">
                  <c:v>23.05</c:v>
                </c:pt>
                <c:pt idx="934">
                  <c:v>23.0666666666667</c:v>
                </c:pt>
                <c:pt idx="935">
                  <c:v>23.0833333333333</c:v>
                </c:pt>
                <c:pt idx="936">
                  <c:v>23.1</c:v>
                </c:pt>
                <c:pt idx="937">
                  <c:v>23.1166666666667</c:v>
                </c:pt>
                <c:pt idx="938">
                  <c:v>23.1333333333333</c:v>
                </c:pt>
                <c:pt idx="939">
                  <c:v>23.15</c:v>
                </c:pt>
                <c:pt idx="940">
                  <c:v>23.1666666666667</c:v>
                </c:pt>
                <c:pt idx="941">
                  <c:v>23.1833333333333</c:v>
                </c:pt>
                <c:pt idx="942">
                  <c:v>23.2</c:v>
                </c:pt>
                <c:pt idx="943">
                  <c:v>23.2166666666667</c:v>
                </c:pt>
                <c:pt idx="944">
                  <c:v>23.2333333333333</c:v>
                </c:pt>
                <c:pt idx="945">
                  <c:v>23.25</c:v>
                </c:pt>
                <c:pt idx="946">
                  <c:v>23.2666666666667</c:v>
                </c:pt>
                <c:pt idx="947">
                  <c:v>23.2833333333333</c:v>
                </c:pt>
                <c:pt idx="948">
                  <c:v>23.3</c:v>
                </c:pt>
                <c:pt idx="949">
                  <c:v>23.3166666666667</c:v>
                </c:pt>
                <c:pt idx="950">
                  <c:v>23.3333333333333</c:v>
                </c:pt>
                <c:pt idx="951">
                  <c:v>23.35</c:v>
                </c:pt>
                <c:pt idx="952">
                  <c:v>23.3666666666667</c:v>
                </c:pt>
                <c:pt idx="953">
                  <c:v>23.3833333333333</c:v>
                </c:pt>
                <c:pt idx="954">
                  <c:v>23.4</c:v>
                </c:pt>
                <c:pt idx="955">
                  <c:v>23.4166666666667</c:v>
                </c:pt>
                <c:pt idx="956">
                  <c:v>23.4333333333333</c:v>
                </c:pt>
                <c:pt idx="957">
                  <c:v>23.45</c:v>
                </c:pt>
                <c:pt idx="958">
                  <c:v>23.4666666666667</c:v>
                </c:pt>
                <c:pt idx="959">
                  <c:v>23.4833333333333</c:v>
                </c:pt>
                <c:pt idx="960">
                  <c:v>23.5</c:v>
                </c:pt>
                <c:pt idx="961">
                  <c:v>23.5166666666667</c:v>
                </c:pt>
                <c:pt idx="962">
                  <c:v>23.5333333333333</c:v>
                </c:pt>
                <c:pt idx="963">
                  <c:v>23.55</c:v>
                </c:pt>
                <c:pt idx="964">
                  <c:v>23.5666666666667</c:v>
                </c:pt>
                <c:pt idx="965">
                  <c:v>23.5833333333333</c:v>
                </c:pt>
                <c:pt idx="966">
                  <c:v>23.6</c:v>
                </c:pt>
                <c:pt idx="967">
                  <c:v>23.6166666666667</c:v>
                </c:pt>
                <c:pt idx="968">
                  <c:v>23.6333333333333</c:v>
                </c:pt>
                <c:pt idx="969">
                  <c:v>23.65</c:v>
                </c:pt>
                <c:pt idx="970">
                  <c:v>23.6666666666667</c:v>
                </c:pt>
                <c:pt idx="971">
                  <c:v>23.6833333333333</c:v>
                </c:pt>
                <c:pt idx="972">
                  <c:v>23.7</c:v>
                </c:pt>
                <c:pt idx="973">
                  <c:v>23.7166666666667</c:v>
                </c:pt>
                <c:pt idx="974">
                  <c:v>23.7333333333333</c:v>
                </c:pt>
                <c:pt idx="975">
                  <c:v>23.75</c:v>
                </c:pt>
                <c:pt idx="976">
                  <c:v>23.7666666666667</c:v>
                </c:pt>
                <c:pt idx="977">
                  <c:v>23.7833333333333</c:v>
                </c:pt>
                <c:pt idx="978">
                  <c:v>23.8</c:v>
                </c:pt>
                <c:pt idx="979">
                  <c:v>23.8166666666667</c:v>
                </c:pt>
                <c:pt idx="980">
                  <c:v>23.8333333333333</c:v>
                </c:pt>
                <c:pt idx="981">
                  <c:v>23.85</c:v>
                </c:pt>
                <c:pt idx="982">
                  <c:v>23.8666666666667</c:v>
                </c:pt>
                <c:pt idx="983">
                  <c:v>23.8833333333333</c:v>
                </c:pt>
                <c:pt idx="984">
                  <c:v>23.9</c:v>
                </c:pt>
                <c:pt idx="985">
                  <c:v>23.9166666666667</c:v>
                </c:pt>
                <c:pt idx="986">
                  <c:v>23.9333333333333</c:v>
                </c:pt>
                <c:pt idx="987">
                  <c:v>23.95</c:v>
                </c:pt>
                <c:pt idx="988">
                  <c:v>23.9666666666667</c:v>
                </c:pt>
                <c:pt idx="989">
                  <c:v>23.9833333333333</c:v>
                </c:pt>
                <c:pt idx="990">
                  <c:v>24.0</c:v>
                </c:pt>
                <c:pt idx="991">
                  <c:v>24.0166666666667</c:v>
                </c:pt>
                <c:pt idx="992">
                  <c:v>24.0333333333333</c:v>
                </c:pt>
                <c:pt idx="993">
                  <c:v>24.05</c:v>
                </c:pt>
                <c:pt idx="994">
                  <c:v>24.0666666666667</c:v>
                </c:pt>
                <c:pt idx="995">
                  <c:v>24.0833333333333</c:v>
                </c:pt>
                <c:pt idx="996">
                  <c:v>24.1</c:v>
                </c:pt>
                <c:pt idx="997">
                  <c:v>24.1166666666667</c:v>
                </c:pt>
                <c:pt idx="998">
                  <c:v>24.1333333333333</c:v>
                </c:pt>
                <c:pt idx="999">
                  <c:v>24.15</c:v>
                </c:pt>
                <c:pt idx="1000">
                  <c:v>24.1666666666667</c:v>
                </c:pt>
                <c:pt idx="1001">
                  <c:v>24.1833333333333</c:v>
                </c:pt>
                <c:pt idx="1002">
                  <c:v>24.2</c:v>
                </c:pt>
                <c:pt idx="1003">
                  <c:v>24.2166666666667</c:v>
                </c:pt>
                <c:pt idx="1004">
                  <c:v>24.2333333333333</c:v>
                </c:pt>
                <c:pt idx="1005">
                  <c:v>24.25</c:v>
                </c:pt>
                <c:pt idx="1006">
                  <c:v>24.2666666666667</c:v>
                </c:pt>
                <c:pt idx="1007">
                  <c:v>24.2833333333333</c:v>
                </c:pt>
                <c:pt idx="1008">
                  <c:v>24.3</c:v>
                </c:pt>
                <c:pt idx="1009">
                  <c:v>24.3166666666667</c:v>
                </c:pt>
                <c:pt idx="1010">
                  <c:v>24.3333333333333</c:v>
                </c:pt>
                <c:pt idx="1011">
                  <c:v>24.35</c:v>
                </c:pt>
                <c:pt idx="1012">
                  <c:v>24.3666666666667</c:v>
                </c:pt>
                <c:pt idx="1013">
                  <c:v>24.3833333333333</c:v>
                </c:pt>
                <c:pt idx="1014">
                  <c:v>24.4</c:v>
                </c:pt>
                <c:pt idx="1015">
                  <c:v>24.4166666666667</c:v>
                </c:pt>
                <c:pt idx="1016">
                  <c:v>24.4333333333333</c:v>
                </c:pt>
                <c:pt idx="1017">
                  <c:v>24.45</c:v>
                </c:pt>
                <c:pt idx="1018">
                  <c:v>24.4666666666667</c:v>
                </c:pt>
                <c:pt idx="1019">
                  <c:v>24.4833333333333</c:v>
                </c:pt>
                <c:pt idx="1020">
                  <c:v>24.5</c:v>
                </c:pt>
                <c:pt idx="1021">
                  <c:v>24.5166666666667</c:v>
                </c:pt>
                <c:pt idx="1022">
                  <c:v>24.5333333333333</c:v>
                </c:pt>
                <c:pt idx="1023">
                  <c:v>24.55</c:v>
                </c:pt>
                <c:pt idx="1024">
                  <c:v>24.5666666666667</c:v>
                </c:pt>
                <c:pt idx="1025">
                  <c:v>24.5833333333333</c:v>
                </c:pt>
                <c:pt idx="1026">
                  <c:v>24.6</c:v>
                </c:pt>
                <c:pt idx="1027">
                  <c:v>24.6166666666667</c:v>
                </c:pt>
                <c:pt idx="1028">
                  <c:v>24.6333333333333</c:v>
                </c:pt>
                <c:pt idx="1029">
                  <c:v>24.65</c:v>
                </c:pt>
                <c:pt idx="1030">
                  <c:v>24.6666666666667</c:v>
                </c:pt>
                <c:pt idx="1031">
                  <c:v>24.6833333333333</c:v>
                </c:pt>
                <c:pt idx="1032">
                  <c:v>24.7</c:v>
                </c:pt>
                <c:pt idx="1033">
                  <c:v>24.7166666666667</c:v>
                </c:pt>
                <c:pt idx="1034">
                  <c:v>24.7333333333333</c:v>
                </c:pt>
                <c:pt idx="1035">
                  <c:v>24.75</c:v>
                </c:pt>
                <c:pt idx="1036">
                  <c:v>24.7666666666667</c:v>
                </c:pt>
                <c:pt idx="1037">
                  <c:v>24.7833333333333</c:v>
                </c:pt>
                <c:pt idx="1038">
                  <c:v>24.8</c:v>
                </c:pt>
                <c:pt idx="1039">
                  <c:v>24.8166666666667</c:v>
                </c:pt>
                <c:pt idx="1040">
                  <c:v>24.8333333333333</c:v>
                </c:pt>
                <c:pt idx="1041">
                  <c:v>24.85</c:v>
                </c:pt>
                <c:pt idx="1042">
                  <c:v>24.8666666666667</c:v>
                </c:pt>
                <c:pt idx="1043">
                  <c:v>24.8833333333333</c:v>
                </c:pt>
                <c:pt idx="1044">
                  <c:v>24.9</c:v>
                </c:pt>
                <c:pt idx="1045">
                  <c:v>24.9166666666667</c:v>
                </c:pt>
                <c:pt idx="1046">
                  <c:v>24.9333333333333</c:v>
                </c:pt>
                <c:pt idx="1047">
                  <c:v>24.95</c:v>
                </c:pt>
                <c:pt idx="1048">
                  <c:v>24.9666666666667</c:v>
                </c:pt>
                <c:pt idx="1049">
                  <c:v>24.9833333333333</c:v>
                </c:pt>
                <c:pt idx="1050">
                  <c:v>25.0</c:v>
                </c:pt>
                <c:pt idx="1051">
                  <c:v>25.0166666666667</c:v>
                </c:pt>
                <c:pt idx="1052">
                  <c:v>25.0333333333333</c:v>
                </c:pt>
                <c:pt idx="1053">
                  <c:v>25.05</c:v>
                </c:pt>
                <c:pt idx="1054">
                  <c:v>25.0666666666667</c:v>
                </c:pt>
                <c:pt idx="1055">
                  <c:v>25.0833333333333</c:v>
                </c:pt>
                <c:pt idx="1056">
                  <c:v>25.1</c:v>
                </c:pt>
                <c:pt idx="1057">
                  <c:v>25.1166666666667</c:v>
                </c:pt>
                <c:pt idx="1058">
                  <c:v>25.1333333333333</c:v>
                </c:pt>
                <c:pt idx="1059">
                  <c:v>25.15</c:v>
                </c:pt>
                <c:pt idx="1060">
                  <c:v>25.1666666666667</c:v>
                </c:pt>
                <c:pt idx="1061">
                  <c:v>25.1833333333333</c:v>
                </c:pt>
                <c:pt idx="1062">
                  <c:v>25.2</c:v>
                </c:pt>
                <c:pt idx="1063">
                  <c:v>25.2166666666667</c:v>
                </c:pt>
                <c:pt idx="1064">
                  <c:v>25.2333333333333</c:v>
                </c:pt>
                <c:pt idx="1065">
                  <c:v>25.25</c:v>
                </c:pt>
                <c:pt idx="1066">
                  <c:v>25.2666666666667</c:v>
                </c:pt>
                <c:pt idx="1067">
                  <c:v>25.2833333333333</c:v>
                </c:pt>
                <c:pt idx="1068">
                  <c:v>25.3</c:v>
                </c:pt>
                <c:pt idx="1069">
                  <c:v>25.3166666666667</c:v>
                </c:pt>
                <c:pt idx="1070">
                  <c:v>25.3333333333333</c:v>
                </c:pt>
                <c:pt idx="1071">
                  <c:v>25.35</c:v>
                </c:pt>
                <c:pt idx="1072">
                  <c:v>25.3666666666667</c:v>
                </c:pt>
                <c:pt idx="1073">
                  <c:v>25.3833333333333</c:v>
                </c:pt>
                <c:pt idx="1074">
                  <c:v>25.4</c:v>
                </c:pt>
                <c:pt idx="1075">
                  <c:v>25.4166666666667</c:v>
                </c:pt>
                <c:pt idx="1076">
                  <c:v>25.4333333333333</c:v>
                </c:pt>
                <c:pt idx="1077">
                  <c:v>25.45</c:v>
                </c:pt>
                <c:pt idx="1078">
                  <c:v>25.4666666666667</c:v>
                </c:pt>
                <c:pt idx="1079">
                  <c:v>25.4833333333333</c:v>
                </c:pt>
                <c:pt idx="1080">
                  <c:v>25.5</c:v>
                </c:pt>
                <c:pt idx="1081">
                  <c:v>25.5166666666667</c:v>
                </c:pt>
                <c:pt idx="1082">
                  <c:v>25.5333333333333</c:v>
                </c:pt>
                <c:pt idx="1083">
                  <c:v>25.55</c:v>
                </c:pt>
                <c:pt idx="1084">
                  <c:v>25.5666666666667</c:v>
                </c:pt>
                <c:pt idx="1085">
                  <c:v>25.5833333333333</c:v>
                </c:pt>
                <c:pt idx="1086">
                  <c:v>25.6</c:v>
                </c:pt>
                <c:pt idx="1087">
                  <c:v>25.6166666666667</c:v>
                </c:pt>
                <c:pt idx="1088">
                  <c:v>25.6333333333333</c:v>
                </c:pt>
                <c:pt idx="1089">
                  <c:v>25.65</c:v>
                </c:pt>
                <c:pt idx="1090">
                  <c:v>25.6666666666667</c:v>
                </c:pt>
                <c:pt idx="1091">
                  <c:v>25.6833333333333</c:v>
                </c:pt>
                <c:pt idx="1092">
                  <c:v>25.7</c:v>
                </c:pt>
                <c:pt idx="1093">
                  <c:v>25.7166666666667</c:v>
                </c:pt>
                <c:pt idx="1094">
                  <c:v>25.7333333333333</c:v>
                </c:pt>
                <c:pt idx="1095">
                  <c:v>25.75</c:v>
                </c:pt>
                <c:pt idx="1096">
                  <c:v>25.7666666666667</c:v>
                </c:pt>
                <c:pt idx="1097">
                  <c:v>25.7833333333333</c:v>
                </c:pt>
                <c:pt idx="1098">
                  <c:v>25.8</c:v>
                </c:pt>
                <c:pt idx="1099">
                  <c:v>25.8166666666667</c:v>
                </c:pt>
                <c:pt idx="1100">
                  <c:v>25.8333333333333</c:v>
                </c:pt>
                <c:pt idx="1101">
                  <c:v>25.85</c:v>
                </c:pt>
                <c:pt idx="1102">
                  <c:v>25.8666666666667</c:v>
                </c:pt>
                <c:pt idx="1103">
                  <c:v>25.8833333333333</c:v>
                </c:pt>
                <c:pt idx="1104">
                  <c:v>25.9</c:v>
                </c:pt>
                <c:pt idx="1105">
                  <c:v>25.9166666666667</c:v>
                </c:pt>
                <c:pt idx="1106">
                  <c:v>25.9333333333333</c:v>
                </c:pt>
                <c:pt idx="1107">
                  <c:v>25.95</c:v>
                </c:pt>
                <c:pt idx="1108">
                  <c:v>25.9666666666667</c:v>
                </c:pt>
                <c:pt idx="1109">
                  <c:v>25.9833333333333</c:v>
                </c:pt>
                <c:pt idx="1110">
                  <c:v>26.0</c:v>
                </c:pt>
                <c:pt idx="1111">
                  <c:v>26.0166666666667</c:v>
                </c:pt>
                <c:pt idx="1112">
                  <c:v>26.0333333333333</c:v>
                </c:pt>
                <c:pt idx="1113">
                  <c:v>26.05</c:v>
                </c:pt>
                <c:pt idx="1114">
                  <c:v>26.0666666666667</c:v>
                </c:pt>
                <c:pt idx="1115">
                  <c:v>26.0833333333333</c:v>
                </c:pt>
                <c:pt idx="1116">
                  <c:v>26.1</c:v>
                </c:pt>
                <c:pt idx="1117">
                  <c:v>26.1166666666667</c:v>
                </c:pt>
                <c:pt idx="1118">
                  <c:v>26.1333333333333</c:v>
                </c:pt>
                <c:pt idx="1119">
                  <c:v>26.15</c:v>
                </c:pt>
                <c:pt idx="1120">
                  <c:v>26.1666666666667</c:v>
                </c:pt>
                <c:pt idx="1121">
                  <c:v>26.1833333333333</c:v>
                </c:pt>
                <c:pt idx="1122">
                  <c:v>26.2</c:v>
                </c:pt>
                <c:pt idx="1123">
                  <c:v>26.2166666666667</c:v>
                </c:pt>
                <c:pt idx="1124">
                  <c:v>26.2333333333333</c:v>
                </c:pt>
                <c:pt idx="1125">
                  <c:v>26.25</c:v>
                </c:pt>
                <c:pt idx="1126">
                  <c:v>26.2666666666667</c:v>
                </c:pt>
                <c:pt idx="1127">
                  <c:v>26.2833333333333</c:v>
                </c:pt>
                <c:pt idx="1128">
                  <c:v>26.3</c:v>
                </c:pt>
                <c:pt idx="1129">
                  <c:v>26.3166666666667</c:v>
                </c:pt>
                <c:pt idx="1130">
                  <c:v>26.3333333333333</c:v>
                </c:pt>
                <c:pt idx="1131">
                  <c:v>26.35</c:v>
                </c:pt>
                <c:pt idx="1132">
                  <c:v>26.3666666666667</c:v>
                </c:pt>
                <c:pt idx="1133">
                  <c:v>26.3833333333333</c:v>
                </c:pt>
                <c:pt idx="1134">
                  <c:v>26.4</c:v>
                </c:pt>
                <c:pt idx="1135">
                  <c:v>26.4166666666667</c:v>
                </c:pt>
                <c:pt idx="1136">
                  <c:v>26.4333333333333</c:v>
                </c:pt>
                <c:pt idx="1137">
                  <c:v>26.45</c:v>
                </c:pt>
                <c:pt idx="1138">
                  <c:v>26.4666666666667</c:v>
                </c:pt>
                <c:pt idx="1139">
                  <c:v>26.4833333333333</c:v>
                </c:pt>
                <c:pt idx="1140">
                  <c:v>26.5</c:v>
                </c:pt>
                <c:pt idx="1141">
                  <c:v>26.5166666666667</c:v>
                </c:pt>
                <c:pt idx="1142">
                  <c:v>26.5333333333333</c:v>
                </c:pt>
                <c:pt idx="1143">
                  <c:v>26.55</c:v>
                </c:pt>
                <c:pt idx="1144">
                  <c:v>26.5666666666667</c:v>
                </c:pt>
                <c:pt idx="1145">
                  <c:v>26.5833333333333</c:v>
                </c:pt>
                <c:pt idx="1146">
                  <c:v>26.6</c:v>
                </c:pt>
                <c:pt idx="1147">
                  <c:v>26.6166666666667</c:v>
                </c:pt>
                <c:pt idx="1148">
                  <c:v>26.6333333333333</c:v>
                </c:pt>
                <c:pt idx="1149">
                  <c:v>26.65</c:v>
                </c:pt>
                <c:pt idx="1150">
                  <c:v>26.6666666666667</c:v>
                </c:pt>
                <c:pt idx="1151">
                  <c:v>26.6833333333333</c:v>
                </c:pt>
                <c:pt idx="1152">
                  <c:v>26.7</c:v>
                </c:pt>
                <c:pt idx="1153">
                  <c:v>26.7166666666667</c:v>
                </c:pt>
                <c:pt idx="1154">
                  <c:v>26.7333333333333</c:v>
                </c:pt>
                <c:pt idx="1155">
                  <c:v>26.75</c:v>
                </c:pt>
                <c:pt idx="1156">
                  <c:v>26.7666666666667</c:v>
                </c:pt>
                <c:pt idx="1157">
                  <c:v>26.7833333333333</c:v>
                </c:pt>
                <c:pt idx="1158">
                  <c:v>26.8</c:v>
                </c:pt>
                <c:pt idx="1159">
                  <c:v>26.8166666666667</c:v>
                </c:pt>
                <c:pt idx="1160">
                  <c:v>26.8333333333333</c:v>
                </c:pt>
                <c:pt idx="1161">
                  <c:v>26.85</c:v>
                </c:pt>
                <c:pt idx="1162">
                  <c:v>26.8666666666667</c:v>
                </c:pt>
                <c:pt idx="1163">
                  <c:v>26.8833333333333</c:v>
                </c:pt>
                <c:pt idx="1164">
                  <c:v>26.9</c:v>
                </c:pt>
                <c:pt idx="1165">
                  <c:v>26.9166666666667</c:v>
                </c:pt>
                <c:pt idx="1166">
                  <c:v>26.9333333333333</c:v>
                </c:pt>
                <c:pt idx="1167">
                  <c:v>26.95</c:v>
                </c:pt>
                <c:pt idx="1168">
                  <c:v>26.9666666666667</c:v>
                </c:pt>
                <c:pt idx="1169">
                  <c:v>26.9833333333333</c:v>
                </c:pt>
                <c:pt idx="1170">
                  <c:v>27.0</c:v>
                </c:pt>
                <c:pt idx="1171">
                  <c:v>27.0166666666667</c:v>
                </c:pt>
                <c:pt idx="1172">
                  <c:v>27.0333333333333</c:v>
                </c:pt>
                <c:pt idx="1173">
                  <c:v>27.05</c:v>
                </c:pt>
                <c:pt idx="1174">
                  <c:v>27.0666666666667</c:v>
                </c:pt>
                <c:pt idx="1175">
                  <c:v>27.0833333333333</c:v>
                </c:pt>
                <c:pt idx="1176">
                  <c:v>27.1</c:v>
                </c:pt>
                <c:pt idx="1177">
                  <c:v>27.1166666666667</c:v>
                </c:pt>
                <c:pt idx="1178">
                  <c:v>27.1333333333333</c:v>
                </c:pt>
                <c:pt idx="1179">
                  <c:v>27.15</c:v>
                </c:pt>
                <c:pt idx="1180">
                  <c:v>27.1666666666667</c:v>
                </c:pt>
                <c:pt idx="1181">
                  <c:v>27.1833333333333</c:v>
                </c:pt>
                <c:pt idx="1182">
                  <c:v>27.2</c:v>
                </c:pt>
                <c:pt idx="1183">
                  <c:v>27.2166666666667</c:v>
                </c:pt>
                <c:pt idx="1184">
                  <c:v>27.2333333333333</c:v>
                </c:pt>
                <c:pt idx="1185">
                  <c:v>27.25</c:v>
                </c:pt>
                <c:pt idx="1186">
                  <c:v>27.2666666666667</c:v>
                </c:pt>
                <c:pt idx="1187">
                  <c:v>27.2833333333333</c:v>
                </c:pt>
                <c:pt idx="1188">
                  <c:v>27.3</c:v>
                </c:pt>
                <c:pt idx="1189">
                  <c:v>27.3166666666667</c:v>
                </c:pt>
                <c:pt idx="1190">
                  <c:v>27.3333333333333</c:v>
                </c:pt>
                <c:pt idx="1191">
                  <c:v>27.35</c:v>
                </c:pt>
                <c:pt idx="1192">
                  <c:v>27.3666666666667</c:v>
                </c:pt>
                <c:pt idx="1193">
                  <c:v>27.3833333333333</c:v>
                </c:pt>
                <c:pt idx="1194">
                  <c:v>27.4</c:v>
                </c:pt>
                <c:pt idx="1195">
                  <c:v>27.4166666666667</c:v>
                </c:pt>
                <c:pt idx="1196">
                  <c:v>27.4333333333333</c:v>
                </c:pt>
                <c:pt idx="1197">
                  <c:v>27.45</c:v>
                </c:pt>
                <c:pt idx="1198">
                  <c:v>27.4666666666667</c:v>
                </c:pt>
                <c:pt idx="1199">
                  <c:v>27.4833333333333</c:v>
                </c:pt>
                <c:pt idx="1200">
                  <c:v>27.5</c:v>
                </c:pt>
                <c:pt idx="1201">
                  <c:v>27.5166666666667</c:v>
                </c:pt>
                <c:pt idx="1202">
                  <c:v>27.5333333333333</c:v>
                </c:pt>
                <c:pt idx="1203">
                  <c:v>27.55</c:v>
                </c:pt>
                <c:pt idx="1204">
                  <c:v>27.5666666666667</c:v>
                </c:pt>
                <c:pt idx="1205">
                  <c:v>27.5833333333333</c:v>
                </c:pt>
                <c:pt idx="1206">
                  <c:v>27.6</c:v>
                </c:pt>
                <c:pt idx="1207">
                  <c:v>27.6166666666667</c:v>
                </c:pt>
                <c:pt idx="1208">
                  <c:v>27.6333333333333</c:v>
                </c:pt>
                <c:pt idx="1209">
                  <c:v>27.65</c:v>
                </c:pt>
                <c:pt idx="1210">
                  <c:v>27.6666666666667</c:v>
                </c:pt>
                <c:pt idx="1211">
                  <c:v>27.6833333333333</c:v>
                </c:pt>
                <c:pt idx="1212">
                  <c:v>27.7</c:v>
                </c:pt>
                <c:pt idx="1213">
                  <c:v>27.7166666666667</c:v>
                </c:pt>
                <c:pt idx="1214">
                  <c:v>27.7333333333333</c:v>
                </c:pt>
                <c:pt idx="1215">
                  <c:v>27.75</c:v>
                </c:pt>
                <c:pt idx="1216">
                  <c:v>27.7666666666667</c:v>
                </c:pt>
                <c:pt idx="1217">
                  <c:v>27.7833333333333</c:v>
                </c:pt>
                <c:pt idx="1218">
                  <c:v>27.8</c:v>
                </c:pt>
                <c:pt idx="1219">
                  <c:v>27.8166666666667</c:v>
                </c:pt>
                <c:pt idx="1220">
                  <c:v>27.8333333333333</c:v>
                </c:pt>
                <c:pt idx="1221">
                  <c:v>27.85</c:v>
                </c:pt>
                <c:pt idx="1222">
                  <c:v>27.8666666666667</c:v>
                </c:pt>
                <c:pt idx="1223">
                  <c:v>27.8833333333333</c:v>
                </c:pt>
                <c:pt idx="1224">
                  <c:v>27.9</c:v>
                </c:pt>
                <c:pt idx="1225">
                  <c:v>27.9166666666667</c:v>
                </c:pt>
                <c:pt idx="1226">
                  <c:v>27.9333333333333</c:v>
                </c:pt>
                <c:pt idx="1227">
                  <c:v>27.95</c:v>
                </c:pt>
                <c:pt idx="1228">
                  <c:v>27.9666666666667</c:v>
                </c:pt>
                <c:pt idx="1229">
                  <c:v>27.9833333333333</c:v>
                </c:pt>
                <c:pt idx="1230">
                  <c:v>28.0</c:v>
                </c:pt>
                <c:pt idx="1231">
                  <c:v>28.0166666666667</c:v>
                </c:pt>
                <c:pt idx="1232">
                  <c:v>28.0333333333333</c:v>
                </c:pt>
                <c:pt idx="1233">
                  <c:v>28.05</c:v>
                </c:pt>
                <c:pt idx="1234">
                  <c:v>28.0666666666667</c:v>
                </c:pt>
                <c:pt idx="1235">
                  <c:v>28.0833333333333</c:v>
                </c:pt>
                <c:pt idx="1236">
                  <c:v>28.1</c:v>
                </c:pt>
                <c:pt idx="1237">
                  <c:v>28.1166666666667</c:v>
                </c:pt>
                <c:pt idx="1238">
                  <c:v>28.1333333333333</c:v>
                </c:pt>
                <c:pt idx="1239">
                  <c:v>28.15</c:v>
                </c:pt>
                <c:pt idx="1240">
                  <c:v>28.1666666666667</c:v>
                </c:pt>
                <c:pt idx="1241">
                  <c:v>28.1833333333333</c:v>
                </c:pt>
                <c:pt idx="1242">
                  <c:v>28.2</c:v>
                </c:pt>
                <c:pt idx="1243">
                  <c:v>28.2166666666667</c:v>
                </c:pt>
                <c:pt idx="1244">
                  <c:v>28.2333333333333</c:v>
                </c:pt>
                <c:pt idx="1245">
                  <c:v>28.25</c:v>
                </c:pt>
                <c:pt idx="1246">
                  <c:v>28.2666666666667</c:v>
                </c:pt>
                <c:pt idx="1247">
                  <c:v>28.2833333333333</c:v>
                </c:pt>
                <c:pt idx="1248">
                  <c:v>28.3</c:v>
                </c:pt>
                <c:pt idx="1249">
                  <c:v>28.3166666666667</c:v>
                </c:pt>
                <c:pt idx="1250">
                  <c:v>28.3333333333333</c:v>
                </c:pt>
                <c:pt idx="1251">
                  <c:v>28.35</c:v>
                </c:pt>
                <c:pt idx="1252">
                  <c:v>28.3666666666667</c:v>
                </c:pt>
                <c:pt idx="1253">
                  <c:v>28.3833333333333</c:v>
                </c:pt>
                <c:pt idx="1254">
                  <c:v>28.4</c:v>
                </c:pt>
                <c:pt idx="1255">
                  <c:v>28.4166666666667</c:v>
                </c:pt>
                <c:pt idx="1256">
                  <c:v>28.4333333333333</c:v>
                </c:pt>
                <c:pt idx="1257">
                  <c:v>28.45</c:v>
                </c:pt>
                <c:pt idx="1258">
                  <c:v>28.4666666666667</c:v>
                </c:pt>
                <c:pt idx="1259">
                  <c:v>28.4833333333333</c:v>
                </c:pt>
                <c:pt idx="1260">
                  <c:v>28.5</c:v>
                </c:pt>
                <c:pt idx="1261">
                  <c:v>28.5166666666667</c:v>
                </c:pt>
                <c:pt idx="1262">
                  <c:v>28.5333333333333</c:v>
                </c:pt>
                <c:pt idx="1263">
                  <c:v>28.55</c:v>
                </c:pt>
                <c:pt idx="1264">
                  <c:v>28.5666666666667</c:v>
                </c:pt>
                <c:pt idx="1265">
                  <c:v>28.5833333333333</c:v>
                </c:pt>
                <c:pt idx="1266">
                  <c:v>28.6</c:v>
                </c:pt>
                <c:pt idx="1267">
                  <c:v>28.6166666666667</c:v>
                </c:pt>
                <c:pt idx="1268">
                  <c:v>28.6333333333333</c:v>
                </c:pt>
                <c:pt idx="1269">
                  <c:v>28.65</c:v>
                </c:pt>
                <c:pt idx="1270">
                  <c:v>28.6666666666667</c:v>
                </c:pt>
                <c:pt idx="1271">
                  <c:v>28.6833333333333</c:v>
                </c:pt>
                <c:pt idx="1272">
                  <c:v>28.7</c:v>
                </c:pt>
                <c:pt idx="1273">
                  <c:v>28.7166666666667</c:v>
                </c:pt>
                <c:pt idx="1274">
                  <c:v>28.7333333333333</c:v>
                </c:pt>
                <c:pt idx="1275">
                  <c:v>28.75</c:v>
                </c:pt>
                <c:pt idx="1276">
                  <c:v>28.7666666666667</c:v>
                </c:pt>
                <c:pt idx="1277">
                  <c:v>28.7833333333333</c:v>
                </c:pt>
                <c:pt idx="1278">
                  <c:v>28.8</c:v>
                </c:pt>
                <c:pt idx="1279">
                  <c:v>28.8166666666667</c:v>
                </c:pt>
                <c:pt idx="1280">
                  <c:v>28.8333333333333</c:v>
                </c:pt>
                <c:pt idx="1281">
                  <c:v>28.85</c:v>
                </c:pt>
                <c:pt idx="1282">
                  <c:v>28.8666666666667</c:v>
                </c:pt>
                <c:pt idx="1283">
                  <c:v>28.8833333333333</c:v>
                </c:pt>
                <c:pt idx="1284">
                  <c:v>28.9</c:v>
                </c:pt>
                <c:pt idx="1285">
                  <c:v>28.9166666666667</c:v>
                </c:pt>
                <c:pt idx="1286">
                  <c:v>28.9333333333333</c:v>
                </c:pt>
                <c:pt idx="1287">
                  <c:v>28.95</c:v>
                </c:pt>
                <c:pt idx="1288">
                  <c:v>28.9666666666667</c:v>
                </c:pt>
                <c:pt idx="1289">
                  <c:v>28.9833333333333</c:v>
                </c:pt>
                <c:pt idx="1290">
                  <c:v>29.0</c:v>
                </c:pt>
                <c:pt idx="1291">
                  <c:v>29.0166666666667</c:v>
                </c:pt>
                <c:pt idx="1292">
                  <c:v>29.0333333333333</c:v>
                </c:pt>
                <c:pt idx="1293">
                  <c:v>29.05</c:v>
                </c:pt>
                <c:pt idx="1294">
                  <c:v>29.0666666666667</c:v>
                </c:pt>
                <c:pt idx="1295">
                  <c:v>29.0833333333333</c:v>
                </c:pt>
                <c:pt idx="1296">
                  <c:v>29.1</c:v>
                </c:pt>
                <c:pt idx="1297">
                  <c:v>29.1166666666667</c:v>
                </c:pt>
                <c:pt idx="1298">
                  <c:v>29.1333333333333</c:v>
                </c:pt>
                <c:pt idx="1299">
                  <c:v>29.15</c:v>
                </c:pt>
                <c:pt idx="1300">
                  <c:v>29.1666666666667</c:v>
                </c:pt>
                <c:pt idx="1301">
                  <c:v>29.1833333333333</c:v>
                </c:pt>
                <c:pt idx="1302">
                  <c:v>29.2</c:v>
                </c:pt>
                <c:pt idx="1303">
                  <c:v>29.2166666666667</c:v>
                </c:pt>
                <c:pt idx="1304">
                  <c:v>29.2333333333333</c:v>
                </c:pt>
                <c:pt idx="1305">
                  <c:v>29.25</c:v>
                </c:pt>
                <c:pt idx="1306">
                  <c:v>29.2666666666667</c:v>
                </c:pt>
                <c:pt idx="1307">
                  <c:v>29.2833333333333</c:v>
                </c:pt>
                <c:pt idx="1308">
                  <c:v>29.3</c:v>
                </c:pt>
                <c:pt idx="1309">
                  <c:v>29.3166666666667</c:v>
                </c:pt>
                <c:pt idx="1310">
                  <c:v>29.3333333333333</c:v>
                </c:pt>
                <c:pt idx="1311">
                  <c:v>29.35</c:v>
                </c:pt>
                <c:pt idx="1312">
                  <c:v>29.3666666666667</c:v>
                </c:pt>
                <c:pt idx="1313">
                  <c:v>29.3833333333333</c:v>
                </c:pt>
                <c:pt idx="1314">
                  <c:v>29.4</c:v>
                </c:pt>
                <c:pt idx="1315">
                  <c:v>29.4166666666667</c:v>
                </c:pt>
                <c:pt idx="1316">
                  <c:v>29.4333333333333</c:v>
                </c:pt>
                <c:pt idx="1317">
                  <c:v>29.45</c:v>
                </c:pt>
                <c:pt idx="1318">
                  <c:v>29.4666666666667</c:v>
                </c:pt>
                <c:pt idx="1319">
                  <c:v>29.4833333333333</c:v>
                </c:pt>
                <c:pt idx="1320">
                  <c:v>29.5</c:v>
                </c:pt>
                <c:pt idx="1321">
                  <c:v>29.5166666666667</c:v>
                </c:pt>
                <c:pt idx="1322">
                  <c:v>29.5333333333333</c:v>
                </c:pt>
                <c:pt idx="1323">
                  <c:v>29.55</c:v>
                </c:pt>
                <c:pt idx="1324">
                  <c:v>29.5666666666667</c:v>
                </c:pt>
                <c:pt idx="1325">
                  <c:v>29.5833333333333</c:v>
                </c:pt>
                <c:pt idx="1326">
                  <c:v>29.6</c:v>
                </c:pt>
                <c:pt idx="1327">
                  <c:v>29.6166666666667</c:v>
                </c:pt>
                <c:pt idx="1328">
                  <c:v>29.6333333333333</c:v>
                </c:pt>
                <c:pt idx="1329">
                  <c:v>29.65</c:v>
                </c:pt>
                <c:pt idx="1330">
                  <c:v>29.6666666666667</c:v>
                </c:pt>
                <c:pt idx="1331">
                  <c:v>29.6833333333333</c:v>
                </c:pt>
                <c:pt idx="1332">
                  <c:v>29.7</c:v>
                </c:pt>
                <c:pt idx="1333">
                  <c:v>29.7166666666667</c:v>
                </c:pt>
                <c:pt idx="1334">
                  <c:v>29.7333333333333</c:v>
                </c:pt>
                <c:pt idx="1335">
                  <c:v>29.75</c:v>
                </c:pt>
                <c:pt idx="1336">
                  <c:v>29.7666666666667</c:v>
                </c:pt>
                <c:pt idx="1337">
                  <c:v>29.7833333333333</c:v>
                </c:pt>
                <c:pt idx="1338">
                  <c:v>29.8</c:v>
                </c:pt>
                <c:pt idx="1339">
                  <c:v>29.8166666666667</c:v>
                </c:pt>
                <c:pt idx="1340">
                  <c:v>29.8333333333333</c:v>
                </c:pt>
                <c:pt idx="1341">
                  <c:v>29.85</c:v>
                </c:pt>
                <c:pt idx="1342">
                  <c:v>29.8666666666667</c:v>
                </c:pt>
                <c:pt idx="1343">
                  <c:v>29.8833333333333</c:v>
                </c:pt>
                <c:pt idx="1344">
                  <c:v>29.9</c:v>
                </c:pt>
                <c:pt idx="1345">
                  <c:v>29.9166666666667</c:v>
                </c:pt>
                <c:pt idx="1346">
                  <c:v>29.9333333333333</c:v>
                </c:pt>
                <c:pt idx="1347">
                  <c:v>29.95</c:v>
                </c:pt>
                <c:pt idx="1348">
                  <c:v>29.9666666666667</c:v>
                </c:pt>
                <c:pt idx="1349">
                  <c:v>29.9833333333333</c:v>
                </c:pt>
                <c:pt idx="1350">
                  <c:v>30.0</c:v>
                </c:pt>
                <c:pt idx="1351">
                  <c:v>30.0166666666667</c:v>
                </c:pt>
                <c:pt idx="1352">
                  <c:v>30.0333333333333</c:v>
                </c:pt>
                <c:pt idx="1353">
                  <c:v>30.05</c:v>
                </c:pt>
                <c:pt idx="1354">
                  <c:v>30.0666666666667</c:v>
                </c:pt>
                <c:pt idx="1355">
                  <c:v>30.0833333333333</c:v>
                </c:pt>
                <c:pt idx="1356">
                  <c:v>30.1</c:v>
                </c:pt>
                <c:pt idx="1357">
                  <c:v>30.1166666666667</c:v>
                </c:pt>
                <c:pt idx="1358">
                  <c:v>30.1333333333333</c:v>
                </c:pt>
                <c:pt idx="1359">
                  <c:v>30.15</c:v>
                </c:pt>
                <c:pt idx="1360">
                  <c:v>30.1666666666667</c:v>
                </c:pt>
                <c:pt idx="1361">
                  <c:v>30.1833333333333</c:v>
                </c:pt>
                <c:pt idx="1362">
                  <c:v>30.2</c:v>
                </c:pt>
                <c:pt idx="1363">
                  <c:v>30.2166666666667</c:v>
                </c:pt>
                <c:pt idx="1364">
                  <c:v>30.2333333333333</c:v>
                </c:pt>
                <c:pt idx="1365">
                  <c:v>30.25</c:v>
                </c:pt>
                <c:pt idx="1366">
                  <c:v>30.2666666666667</c:v>
                </c:pt>
                <c:pt idx="1367">
                  <c:v>30.2833333333333</c:v>
                </c:pt>
                <c:pt idx="1368">
                  <c:v>30.3</c:v>
                </c:pt>
                <c:pt idx="1369">
                  <c:v>30.3166666666667</c:v>
                </c:pt>
                <c:pt idx="1370">
                  <c:v>30.3333333333333</c:v>
                </c:pt>
                <c:pt idx="1371">
                  <c:v>30.35</c:v>
                </c:pt>
                <c:pt idx="1372">
                  <c:v>30.3666666666667</c:v>
                </c:pt>
                <c:pt idx="1373">
                  <c:v>30.3833333333333</c:v>
                </c:pt>
                <c:pt idx="1374">
                  <c:v>30.4</c:v>
                </c:pt>
                <c:pt idx="1375">
                  <c:v>30.4166666666667</c:v>
                </c:pt>
                <c:pt idx="1376">
                  <c:v>30.4333333333333</c:v>
                </c:pt>
                <c:pt idx="1377">
                  <c:v>30.45</c:v>
                </c:pt>
                <c:pt idx="1378">
                  <c:v>30.4666666666667</c:v>
                </c:pt>
                <c:pt idx="1379">
                  <c:v>30.4833333333333</c:v>
                </c:pt>
                <c:pt idx="1380">
                  <c:v>30.5</c:v>
                </c:pt>
                <c:pt idx="1381">
                  <c:v>30.5166666666667</c:v>
                </c:pt>
                <c:pt idx="1382">
                  <c:v>30.5333333333333</c:v>
                </c:pt>
                <c:pt idx="1383">
                  <c:v>30.55</c:v>
                </c:pt>
                <c:pt idx="1384">
                  <c:v>30.5666666666667</c:v>
                </c:pt>
                <c:pt idx="1385">
                  <c:v>30.5833333333333</c:v>
                </c:pt>
                <c:pt idx="1386">
                  <c:v>30.6</c:v>
                </c:pt>
                <c:pt idx="1387">
                  <c:v>30.6166666666667</c:v>
                </c:pt>
                <c:pt idx="1388">
                  <c:v>30.6333333333333</c:v>
                </c:pt>
                <c:pt idx="1389">
                  <c:v>30.65</c:v>
                </c:pt>
                <c:pt idx="1390">
                  <c:v>30.6666666666667</c:v>
                </c:pt>
                <c:pt idx="1391">
                  <c:v>30.6833333333333</c:v>
                </c:pt>
                <c:pt idx="1392">
                  <c:v>30.7</c:v>
                </c:pt>
                <c:pt idx="1393">
                  <c:v>30.7166666666667</c:v>
                </c:pt>
                <c:pt idx="1394">
                  <c:v>30.7333333333333</c:v>
                </c:pt>
                <c:pt idx="1395">
                  <c:v>30.75</c:v>
                </c:pt>
                <c:pt idx="1396">
                  <c:v>30.7666666666667</c:v>
                </c:pt>
                <c:pt idx="1397">
                  <c:v>30.7833333333333</c:v>
                </c:pt>
                <c:pt idx="1398">
                  <c:v>30.8</c:v>
                </c:pt>
                <c:pt idx="1399">
                  <c:v>30.8166666666667</c:v>
                </c:pt>
                <c:pt idx="1400">
                  <c:v>30.8333333333333</c:v>
                </c:pt>
                <c:pt idx="1401">
                  <c:v>30.85</c:v>
                </c:pt>
                <c:pt idx="1402">
                  <c:v>30.8666666666667</c:v>
                </c:pt>
                <c:pt idx="1403">
                  <c:v>30.8833333333333</c:v>
                </c:pt>
                <c:pt idx="1404">
                  <c:v>30.9</c:v>
                </c:pt>
                <c:pt idx="1405">
                  <c:v>30.9166666666667</c:v>
                </c:pt>
                <c:pt idx="1406">
                  <c:v>30.9333333333333</c:v>
                </c:pt>
                <c:pt idx="1407">
                  <c:v>30.95</c:v>
                </c:pt>
                <c:pt idx="1408">
                  <c:v>30.9666666666667</c:v>
                </c:pt>
                <c:pt idx="1409">
                  <c:v>30.9833333333333</c:v>
                </c:pt>
                <c:pt idx="1410">
                  <c:v>31.0</c:v>
                </c:pt>
                <c:pt idx="1411">
                  <c:v>31.0166666666667</c:v>
                </c:pt>
                <c:pt idx="1412">
                  <c:v>31.0333333333333</c:v>
                </c:pt>
                <c:pt idx="1413">
                  <c:v>31.05</c:v>
                </c:pt>
                <c:pt idx="1414">
                  <c:v>31.0666666666667</c:v>
                </c:pt>
                <c:pt idx="1415">
                  <c:v>31.0833333333333</c:v>
                </c:pt>
                <c:pt idx="1416">
                  <c:v>31.1</c:v>
                </c:pt>
                <c:pt idx="1417">
                  <c:v>31.1166666666667</c:v>
                </c:pt>
                <c:pt idx="1418">
                  <c:v>31.1333333333333</c:v>
                </c:pt>
                <c:pt idx="1419">
                  <c:v>31.15</c:v>
                </c:pt>
                <c:pt idx="1420">
                  <c:v>31.1666666666667</c:v>
                </c:pt>
                <c:pt idx="1421">
                  <c:v>31.1833333333333</c:v>
                </c:pt>
                <c:pt idx="1422">
                  <c:v>31.2</c:v>
                </c:pt>
                <c:pt idx="1423">
                  <c:v>31.2166666666667</c:v>
                </c:pt>
                <c:pt idx="1424">
                  <c:v>31.2333333333333</c:v>
                </c:pt>
                <c:pt idx="1425">
                  <c:v>31.25</c:v>
                </c:pt>
                <c:pt idx="1426">
                  <c:v>31.2666666666667</c:v>
                </c:pt>
                <c:pt idx="1427">
                  <c:v>31.2833333333333</c:v>
                </c:pt>
                <c:pt idx="1428">
                  <c:v>31.3</c:v>
                </c:pt>
                <c:pt idx="1429">
                  <c:v>31.3166666666667</c:v>
                </c:pt>
                <c:pt idx="1430">
                  <c:v>31.3333333333333</c:v>
                </c:pt>
                <c:pt idx="1431">
                  <c:v>31.35</c:v>
                </c:pt>
                <c:pt idx="1432">
                  <c:v>31.3666666666667</c:v>
                </c:pt>
                <c:pt idx="1433">
                  <c:v>31.3833333333333</c:v>
                </c:pt>
                <c:pt idx="1434">
                  <c:v>31.4</c:v>
                </c:pt>
                <c:pt idx="1435">
                  <c:v>31.4166666666667</c:v>
                </c:pt>
                <c:pt idx="1436">
                  <c:v>31.4333333333333</c:v>
                </c:pt>
                <c:pt idx="1437">
                  <c:v>31.45</c:v>
                </c:pt>
                <c:pt idx="1438">
                  <c:v>31.4666666666667</c:v>
                </c:pt>
                <c:pt idx="1439">
                  <c:v>31.4833333333333</c:v>
                </c:pt>
                <c:pt idx="1440">
                  <c:v>31.5</c:v>
                </c:pt>
                <c:pt idx="1441">
                  <c:v>31.5166666666667</c:v>
                </c:pt>
                <c:pt idx="1442">
                  <c:v>31.5333333333333</c:v>
                </c:pt>
                <c:pt idx="1443">
                  <c:v>31.55</c:v>
                </c:pt>
                <c:pt idx="1444">
                  <c:v>31.5666666666667</c:v>
                </c:pt>
                <c:pt idx="1445">
                  <c:v>31.5833333333333</c:v>
                </c:pt>
                <c:pt idx="1446">
                  <c:v>31.6</c:v>
                </c:pt>
                <c:pt idx="1447">
                  <c:v>31.6166666666667</c:v>
                </c:pt>
                <c:pt idx="1448">
                  <c:v>31.6333333333333</c:v>
                </c:pt>
                <c:pt idx="1449">
                  <c:v>31.65</c:v>
                </c:pt>
                <c:pt idx="1450">
                  <c:v>31.6666666666667</c:v>
                </c:pt>
                <c:pt idx="1451">
                  <c:v>31.6833333333333</c:v>
                </c:pt>
                <c:pt idx="1452">
                  <c:v>31.7</c:v>
                </c:pt>
                <c:pt idx="1453">
                  <c:v>31.7166666666667</c:v>
                </c:pt>
                <c:pt idx="1454">
                  <c:v>31.7333333333333</c:v>
                </c:pt>
                <c:pt idx="1455">
                  <c:v>31.75</c:v>
                </c:pt>
                <c:pt idx="1456">
                  <c:v>31.7666666666667</c:v>
                </c:pt>
                <c:pt idx="1457">
                  <c:v>31.7833333333333</c:v>
                </c:pt>
                <c:pt idx="1458">
                  <c:v>31.8</c:v>
                </c:pt>
                <c:pt idx="1459">
                  <c:v>31.8166666666667</c:v>
                </c:pt>
                <c:pt idx="1460">
                  <c:v>31.8333333333333</c:v>
                </c:pt>
                <c:pt idx="1461">
                  <c:v>31.85</c:v>
                </c:pt>
                <c:pt idx="1462">
                  <c:v>31.8666666666667</c:v>
                </c:pt>
                <c:pt idx="1463">
                  <c:v>31.8833333333333</c:v>
                </c:pt>
                <c:pt idx="1464">
                  <c:v>31.9</c:v>
                </c:pt>
                <c:pt idx="1465">
                  <c:v>31.9166666666667</c:v>
                </c:pt>
                <c:pt idx="1466">
                  <c:v>31.9333333333333</c:v>
                </c:pt>
                <c:pt idx="1467">
                  <c:v>31.95</c:v>
                </c:pt>
                <c:pt idx="1468">
                  <c:v>31.9666666666667</c:v>
                </c:pt>
                <c:pt idx="1469">
                  <c:v>31.9833333333333</c:v>
                </c:pt>
                <c:pt idx="1470">
                  <c:v>32.0</c:v>
                </c:pt>
                <c:pt idx="1471">
                  <c:v>32.0166666666667</c:v>
                </c:pt>
                <c:pt idx="1472">
                  <c:v>32.0333333333333</c:v>
                </c:pt>
                <c:pt idx="1473">
                  <c:v>32.05</c:v>
                </c:pt>
                <c:pt idx="1474">
                  <c:v>32.0666666666667</c:v>
                </c:pt>
                <c:pt idx="1475">
                  <c:v>32.0833333333333</c:v>
                </c:pt>
                <c:pt idx="1476">
                  <c:v>32.1</c:v>
                </c:pt>
                <c:pt idx="1477">
                  <c:v>32.1166666666667</c:v>
                </c:pt>
                <c:pt idx="1478">
                  <c:v>32.1333333333333</c:v>
                </c:pt>
                <c:pt idx="1479">
                  <c:v>32.15</c:v>
                </c:pt>
                <c:pt idx="1480">
                  <c:v>32.1666666666667</c:v>
                </c:pt>
                <c:pt idx="1481">
                  <c:v>32.1833333333333</c:v>
                </c:pt>
                <c:pt idx="1482">
                  <c:v>32.2</c:v>
                </c:pt>
                <c:pt idx="1483">
                  <c:v>32.2166666666667</c:v>
                </c:pt>
                <c:pt idx="1484">
                  <c:v>32.2333333333333</c:v>
                </c:pt>
                <c:pt idx="1485">
                  <c:v>32.25</c:v>
                </c:pt>
                <c:pt idx="1486">
                  <c:v>32.2666666666667</c:v>
                </c:pt>
                <c:pt idx="1487">
                  <c:v>32.2833333333333</c:v>
                </c:pt>
                <c:pt idx="1488">
                  <c:v>32.3</c:v>
                </c:pt>
                <c:pt idx="1489">
                  <c:v>32.3166666666667</c:v>
                </c:pt>
                <c:pt idx="1490">
                  <c:v>32.3333333333333</c:v>
                </c:pt>
                <c:pt idx="1491">
                  <c:v>32.35</c:v>
                </c:pt>
                <c:pt idx="1492">
                  <c:v>32.3666666666667</c:v>
                </c:pt>
                <c:pt idx="1493">
                  <c:v>32.3833333333333</c:v>
                </c:pt>
                <c:pt idx="1494">
                  <c:v>32.4</c:v>
                </c:pt>
                <c:pt idx="1495">
                  <c:v>32.4166666666667</c:v>
                </c:pt>
                <c:pt idx="1496">
                  <c:v>32.4333333333333</c:v>
                </c:pt>
                <c:pt idx="1497">
                  <c:v>32.45</c:v>
                </c:pt>
                <c:pt idx="1498">
                  <c:v>32.4666666666667</c:v>
                </c:pt>
                <c:pt idx="1499">
                  <c:v>32.4833333333333</c:v>
                </c:pt>
                <c:pt idx="1500">
                  <c:v>32.5</c:v>
                </c:pt>
                <c:pt idx="1501">
                  <c:v>32.5166666666667</c:v>
                </c:pt>
                <c:pt idx="1502">
                  <c:v>32.5333333333333</c:v>
                </c:pt>
                <c:pt idx="1503">
                  <c:v>32.55</c:v>
                </c:pt>
                <c:pt idx="1504">
                  <c:v>32.5666666666667</c:v>
                </c:pt>
                <c:pt idx="1505">
                  <c:v>32.5833333333333</c:v>
                </c:pt>
                <c:pt idx="1506">
                  <c:v>32.6</c:v>
                </c:pt>
                <c:pt idx="1507">
                  <c:v>32.6166666666667</c:v>
                </c:pt>
                <c:pt idx="1508">
                  <c:v>32.6333333333333</c:v>
                </c:pt>
                <c:pt idx="1509">
                  <c:v>32.65</c:v>
                </c:pt>
                <c:pt idx="1510">
                  <c:v>32.6666666666667</c:v>
                </c:pt>
                <c:pt idx="1511">
                  <c:v>32.6833333333333</c:v>
                </c:pt>
                <c:pt idx="1512">
                  <c:v>32.7</c:v>
                </c:pt>
                <c:pt idx="1513">
                  <c:v>32.7166666666667</c:v>
                </c:pt>
                <c:pt idx="1514">
                  <c:v>32.7333333333333</c:v>
                </c:pt>
                <c:pt idx="1515">
                  <c:v>32.75</c:v>
                </c:pt>
                <c:pt idx="1516">
                  <c:v>32.7666666666667</c:v>
                </c:pt>
                <c:pt idx="1517">
                  <c:v>32.7833333333333</c:v>
                </c:pt>
                <c:pt idx="1518">
                  <c:v>32.8</c:v>
                </c:pt>
                <c:pt idx="1519">
                  <c:v>32.8166666666667</c:v>
                </c:pt>
                <c:pt idx="1520">
                  <c:v>32.8333333333333</c:v>
                </c:pt>
                <c:pt idx="1521">
                  <c:v>32.85</c:v>
                </c:pt>
                <c:pt idx="1522">
                  <c:v>32.8666666666667</c:v>
                </c:pt>
                <c:pt idx="1523">
                  <c:v>32.8833333333333</c:v>
                </c:pt>
                <c:pt idx="1524">
                  <c:v>32.9</c:v>
                </c:pt>
                <c:pt idx="1525">
                  <c:v>32.9166666666667</c:v>
                </c:pt>
                <c:pt idx="1526">
                  <c:v>32.9333333333333</c:v>
                </c:pt>
                <c:pt idx="1527">
                  <c:v>32.95</c:v>
                </c:pt>
                <c:pt idx="1528">
                  <c:v>32.9666666666667</c:v>
                </c:pt>
                <c:pt idx="1529">
                  <c:v>32.9833333333333</c:v>
                </c:pt>
                <c:pt idx="1530">
                  <c:v>33.0</c:v>
                </c:pt>
                <c:pt idx="1531">
                  <c:v>33.0166666666667</c:v>
                </c:pt>
                <c:pt idx="1532">
                  <c:v>33.0333333333333</c:v>
                </c:pt>
                <c:pt idx="1533">
                  <c:v>33.05</c:v>
                </c:pt>
                <c:pt idx="1534">
                  <c:v>33.0666666666667</c:v>
                </c:pt>
                <c:pt idx="1535">
                  <c:v>33.0833333333333</c:v>
                </c:pt>
                <c:pt idx="1536">
                  <c:v>33.1</c:v>
                </c:pt>
                <c:pt idx="1537">
                  <c:v>33.1166666666667</c:v>
                </c:pt>
                <c:pt idx="1538">
                  <c:v>33.1333333333333</c:v>
                </c:pt>
                <c:pt idx="1539">
                  <c:v>33.15</c:v>
                </c:pt>
                <c:pt idx="1540">
                  <c:v>33.1666666666667</c:v>
                </c:pt>
                <c:pt idx="1541">
                  <c:v>33.1833333333333</c:v>
                </c:pt>
                <c:pt idx="1542">
                  <c:v>33.2</c:v>
                </c:pt>
                <c:pt idx="1543">
                  <c:v>33.2166666666667</c:v>
                </c:pt>
                <c:pt idx="1544">
                  <c:v>33.2333333333333</c:v>
                </c:pt>
                <c:pt idx="1545">
                  <c:v>33.25</c:v>
                </c:pt>
                <c:pt idx="1546">
                  <c:v>33.2666666666667</c:v>
                </c:pt>
                <c:pt idx="1547">
                  <c:v>33.2833333333333</c:v>
                </c:pt>
                <c:pt idx="1548">
                  <c:v>33.3</c:v>
                </c:pt>
                <c:pt idx="1549">
                  <c:v>33.3166666666667</c:v>
                </c:pt>
                <c:pt idx="1550">
                  <c:v>33.3333333333333</c:v>
                </c:pt>
                <c:pt idx="1551">
                  <c:v>33.35</c:v>
                </c:pt>
                <c:pt idx="1552">
                  <c:v>33.3666666666667</c:v>
                </c:pt>
                <c:pt idx="1553">
                  <c:v>33.3833333333333</c:v>
                </c:pt>
                <c:pt idx="1554">
                  <c:v>33.4</c:v>
                </c:pt>
                <c:pt idx="1555">
                  <c:v>33.4166666666667</c:v>
                </c:pt>
                <c:pt idx="1556">
                  <c:v>33.4333333333333</c:v>
                </c:pt>
                <c:pt idx="1557">
                  <c:v>33.45</c:v>
                </c:pt>
                <c:pt idx="1558">
                  <c:v>33.4666666666667</c:v>
                </c:pt>
                <c:pt idx="1559">
                  <c:v>33.4833333333333</c:v>
                </c:pt>
                <c:pt idx="1560">
                  <c:v>33.5</c:v>
                </c:pt>
                <c:pt idx="1561">
                  <c:v>33.5166666666667</c:v>
                </c:pt>
                <c:pt idx="1562">
                  <c:v>33.5333333333333</c:v>
                </c:pt>
                <c:pt idx="1563">
                  <c:v>33.55</c:v>
                </c:pt>
                <c:pt idx="1564">
                  <c:v>33.5666666666667</c:v>
                </c:pt>
                <c:pt idx="1565">
                  <c:v>33.5833333333333</c:v>
                </c:pt>
                <c:pt idx="1566">
                  <c:v>33.6</c:v>
                </c:pt>
                <c:pt idx="1567">
                  <c:v>33.6166666666667</c:v>
                </c:pt>
                <c:pt idx="1568">
                  <c:v>33.6333333333333</c:v>
                </c:pt>
                <c:pt idx="1569">
                  <c:v>33.65</c:v>
                </c:pt>
                <c:pt idx="1570">
                  <c:v>33.6666666666667</c:v>
                </c:pt>
                <c:pt idx="1571">
                  <c:v>33.6833333333333</c:v>
                </c:pt>
                <c:pt idx="1572">
                  <c:v>33.7</c:v>
                </c:pt>
                <c:pt idx="1573">
                  <c:v>33.7166666666667</c:v>
                </c:pt>
                <c:pt idx="1574">
                  <c:v>33.7333333333333</c:v>
                </c:pt>
                <c:pt idx="1575">
                  <c:v>33.75</c:v>
                </c:pt>
                <c:pt idx="1576">
                  <c:v>33.7666666666667</c:v>
                </c:pt>
                <c:pt idx="1577">
                  <c:v>33.7833333333333</c:v>
                </c:pt>
                <c:pt idx="1578">
                  <c:v>33.8</c:v>
                </c:pt>
                <c:pt idx="1579">
                  <c:v>33.8166666666667</c:v>
                </c:pt>
                <c:pt idx="1580">
                  <c:v>33.8333333333333</c:v>
                </c:pt>
                <c:pt idx="1581">
                  <c:v>33.85</c:v>
                </c:pt>
                <c:pt idx="1582">
                  <c:v>33.8666666666667</c:v>
                </c:pt>
                <c:pt idx="1583">
                  <c:v>33.8833333333333</c:v>
                </c:pt>
                <c:pt idx="1584">
                  <c:v>33.9</c:v>
                </c:pt>
                <c:pt idx="1585">
                  <c:v>33.9166666666667</c:v>
                </c:pt>
                <c:pt idx="1586">
                  <c:v>33.9333333333333</c:v>
                </c:pt>
                <c:pt idx="1587">
                  <c:v>33.95</c:v>
                </c:pt>
                <c:pt idx="1588">
                  <c:v>33.9666666666667</c:v>
                </c:pt>
                <c:pt idx="1589">
                  <c:v>33.9833333333333</c:v>
                </c:pt>
                <c:pt idx="1590">
                  <c:v>34.0</c:v>
                </c:pt>
                <c:pt idx="1591">
                  <c:v>34.0166666666667</c:v>
                </c:pt>
                <c:pt idx="1592">
                  <c:v>34.0333333333333</c:v>
                </c:pt>
                <c:pt idx="1593">
                  <c:v>34.05</c:v>
                </c:pt>
                <c:pt idx="1594">
                  <c:v>34.0666666666667</c:v>
                </c:pt>
                <c:pt idx="1595">
                  <c:v>34.0833333333333</c:v>
                </c:pt>
                <c:pt idx="1596">
                  <c:v>34.1</c:v>
                </c:pt>
                <c:pt idx="1597">
                  <c:v>34.1166666666667</c:v>
                </c:pt>
                <c:pt idx="1598">
                  <c:v>34.1333333333333</c:v>
                </c:pt>
                <c:pt idx="1599">
                  <c:v>34.15</c:v>
                </c:pt>
                <c:pt idx="1600">
                  <c:v>34.1666666666667</c:v>
                </c:pt>
                <c:pt idx="1601">
                  <c:v>34.1833333333333</c:v>
                </c:pt>
                <c:pt idx="1602">
                  <c:v>34.2</c:v>
                </c:pt>
                <c:pt idx="1603">
                  <c:v>34.2166666666667</c:v>
                </c:pt>
                <c:pt idx="1604">
                  <c:v>34.2333333333333</c:v>
                </c:pt>
                <c:pt idx="1605">
                  <c:v>34.25</c:v>
                </c:pt>
                <c:pt idx="1606">
                  <c:v>34.2666666666667</c:v>
                </c:pt>
                <c:pt idx="1607">
                  <c:v>34.2833333333333</c:v>
                </c:pt>
                <c:pt idx="1608">
                  <c:v>34.3</c:v>
                </c:pt>
                <c:pt idx="1609">
                  <c:v>34.3166666666667</c:v>
                </c:pt>
                <c:pt idx="1610">
                  <c:v>34.3333333333333</c:v>
                </c:pt>
                <c:pt idx="1611">
                  <c:v>34.35</c:v>
                </c:pt>
                <c:pt idx="1612">
                  <c:v>34.3666666666667</c:v>
                </c:pt>
                <c:pt idx="1613">
                  <c:v>34.3833333333333</c:v>
                </c:pt>
                <c:pt idx="1614">
                  <c:v>34.4</c:v>
                </c:pt>
                <c:pt idx="1615">
                  <c:v>34.4166666666667</c:v>
                </c:pt>
                <c:pt idx="1616">
                  <c:v>34.4333333333333</c:v>
                </c:pt>
                <c:pt idx="1617">
                  <c:v>34.45</c:v>
                </c:pt>
                <c:pt idx="1618">
                  <c:v>34.4666666666667</c:v>
                </c:pt>
                <c:pt idx="1619">
                  <c:v>34.4833333333333</c:v>
                </c:pt>
                <c:pt idx="1620">
                  <c:v>34.5</c:v>
                </c:pt>
                <c:pt idx="1621">
                  <c:v>34.5166666666667</c:v>
                </c:pt>
                <c:pt idx="1622">
                  <c:v>34.5333333333333</c:v>
                </c:pt>
                <c:pt idx="1623">
                  <c:v>34.55</c:v>
                </c:pt>
                <c:pt idx="1624">
                  <c:v>34.5666666666667</c:v>
                </c:pt>
                <c:pt idx="1625">
                  <c:v>34.5833333333333</c:v>
                </c:pt>
                <c:pt idx="1626">
                  <c:v>34.6</c:v>
                </c:pt>
                <c:pt idx="1627">
                  <c:v>34.6166666666667</c:v>
                </c:pt>
                <c:pt idx="1628">
                  <c:v>34.6333333333333</c:v>
                </c:pt>
                <c:pt idx="1629">
                  <c:v>34.65</c:v>
                </c:pt>
                <c:pt idx="1630">
                  <c:v>34.6666666666667</c:v>
                </c:pt>
                <c:pt idx="1631">
                  <c:v>34.6833333333333</c:v>
                </c:pt>
                <c:pt idx="1632">
                  <c:v>34.7</c:v>
                </c:pt>
                <c:pt idx="1633">
                  <c:v>34.7166666666667</c:v>
                </c:pt>
                <c:pt idx="1634">
                  <c:v>34.7333333333333</c:v>
                </c:pt>
                <c:pt idx="1635">
                  <c:v>34.75</c:v>
                </c:pt>
                <c:pt idx="1636">
                  <c:v>34.7666666666667</c:v>
                </c:pt>
                <c:pt idx="1637">
                  <c:v>34.7833333333333</c:v>
                </c:pt>
                <c:pt idx="1638">
                  <c:v>34.8</c:v>
                </c:pt>
                <c:pt idx="1639">
                  <c:v>34.8166666666667</c:v>
                </c:pt>
                <c:pt idx="1640">
                  <c:v>34.8333333333333</c:v>
                </c:pt>
                <c:pt idx="1641">
                  <c:v>34.85</c:v>
                </c:pt>
                <c:pt idx="1642">
                  <c:v>34.8666666666667</c:v>
                </c:pt>
                <c:pt idx="1643">
                  <c:v>34.8833333333333</c:v>
                </c:pt>
                <c:pt idx="1644">
                  <c:v>34.9</c:v>
                </c:pt>
                <c:pt idx="1645">
                  <c:v>34.9166666666667</c:v>
                </c:pt>
                <c:pt idx="1646">
                  <c:v>34.9333333333333</c:v>
                </c:pt>
                <c:pt idx="1647">
                  <c:v>34.95</c:v>
                </c:pt>
                <c:pt idx="1648">
                  <c:v>34.9666666666667</c:v>
                </c:pt>
                <c:pt idx="1649">
                  <c:v>34.9833333333333</c:v>
                </c:pt>
                <c:pt idx="1650">
                  <c:v>35.0</c:v>
                </c:pt>
                <c:pt idx="1651">
                  <c:v>35.0166666666667</c:v>
                </c:pt>
                <c:pt idx="1652">
                  <c:v>35.0333333333333</c:v>
                </c:pt>
                <c:pt idx="1653">
                  <c:v>35.05</c:v>
                </c:pt>
                <c:pt idx="1654">
                  <c:v>35.0666666666667</c:v>
                </c:pt>
                <c:pt idx="1655">
                  <c:v>35.0833333333333</c:v>
                </c:pt>
                <c:pt idx="1656">
                  <c:v>35.1</c:v>
                </c:pt>
                <c:pt idx="1657">
                  <c:v>35.1166666666667</c:v>
                </c:pt>
                <c:pt idx="1658">
                  <c:v>35.1333333333333</c:v>
                </c:pt>
                <c:pt idx="1659">
                  <c:v>35.15</c:v>
                </c:pt>
                <c:pt idx="1660">
                  <c:v>35.1666666666667</c:v>
                </c:pt>
                <c:pt idx="1661">
                  <c:v>35.1833333333333</c:v>
                </c:pt>
                <c:pt idx="1662">
                  <c:v>35.2</c:v>
                </c:pt>
                <c:pt idx="1663">
                  <c:v>35.2166666666667</c:v>
                </c:pt>
                <c:pt idx="1664">
                  <c:v>35.2333333333333</c:v>
                </c:pt>
                <c:pt idx="1665">
                  <c:v>35.25</c:v>
                </c:pt>
                <c:pt idx="1666">
                  <c:v>35.2666666666667</c:v>
                </c:pt>
                <c:pt idx="1667">
                  <c:v>35.2833333333333</c:v>
                </c:pt>
                <c:pt idx="1668">
                  <c:v>35.3</c:v>
                </c:pt>
                <c:pt idx="1669">
                  <c:v>35.3166666666667</c:v>
                </c:pt>
                <c:pt idx="1670">
                  <c:v>35.3333333333333</c:v>
                </c:pt>
                <c:pt idx="1671">
                  <c:v>35.35</c:v>
                </c:pt>
                <c:pt idx="1672">
                  <c:v>35.3666666666667</c:v>
                </c:pt>
                <c:pt idx="1673">
                  <c:v>35.3833333333333</c:v>
                </c:pt>
                <c:pt idx="1674">
                  <c:v>35.4</c:v>
                </c:pt>
                <c:pt idx="1675">
                  <c:v>35.4166666666667</c:v>
                </c:pt>
                <c:pt idx="1676">
                  <c:v>35.4333333333333</c:v>
                </c:pt>
                <c:pt idx="1677">
                  <c:v>35.45</c:v>
                </c:pt>
                <c:pt idx="1678">
                  <c:v>35.4666666666667</c:v>
                </c:pt>
                <c:pt idx="1679">
                  <c:v>35.4833333333333</c:v>
                </c:pt>
                <c:pt idx="1680">
                  <c:v>35.5</c:v>
                </c:pt>
                <c:pt idx="1681">
                  <c:v>35.5166666666667</c:v>
                </c:pt>
                <c:pt idx="1682">
                  <c:v>35.5333333333333</c:v>
                </c:pt>
                <c:pt idx="1683">
                  <c:v>35.55</c:v>
                </c:pt>
                <c:pt idx="1684">
                  <c:v>35.5666666666667</c:v>
                </c:pt>
                <c:pt idx="1685">
                  <c:v>35.5833333333333</c:v>
                </c:pt>
                <c:pt idx="1686">
                  <c:v>35.6</c:v>
                </c:pt>
                <c:pt idx="1687">
                  <c:v>35.6166666666667</c:v>
                </c:pt>
                <c:pt idx="1688">
                  <c:v>35.6333333333333</c:v>
                </c:pt>
                <c:pt idx="1689">
                  <c:v>35.65</c:v>
                </c:pt>
                <c:pt idx="1690">
                  <c:v>35.6666666666667</c:v>
                </c:pt>
                <c:pt idx="1691">
                  <c:v>35.6833333333333</c:v>
                </c:pt>
                <c:pt idx="1692">
                  <c:v>35.7</c:v>
                </c:pt>
                <c:pt idx="1693">
                  <c:v>35.7166666666667</c:v>
                </c:pt>
                <c:pt idx="1694">
                  <c:v>35.7333333333333</c:v>
                </c:pt>
                <c:pt idx="1695">
                  <c:v>35.75</c:v>
                </c:pt>
                <c:pt idx="1696">
                  <c:v>35.7666666666667</c:v>
                </c:pt>
                <c:pt idx="1697">
                  <c:v>35.7833333333333</c:v>
                </c:pt>
                <c:pt idx="1698">
                  <c:v>35.8</c:v>
                </c:pt>
                <c:pt idx="1699">
                  <c:v>35.8166666666667</c:v>
                </c:pt>
                <c:pt idx="1700">
                  <c:v>35.8333333333333</c:v>
                </c:pt>
                <c:pt idx="1701">
                  <c:v>35.85</c:v>
                </c:pt>
                <c:pt idx="1702">
                  <c:v>35.8666666666667</c:v>
                </c:pt>
                <c:pt idx="1703">
                  <c:v>35.8833333333333</c:v>
                </c:pt>
                <c:pt idx="1704">
                  <c:v>35.9</c:v>
                </c:pt>
                <c:pt idx="1705">
                  <c:v>35.9166666666667</c:v>
                </c:pt>
                <c:pt idx="1706">
                  <c:v>35.9333333333333</c:v>
                </c:pt>
                <c:pt idx="1707">
                  <c:v>35.95</c:v>
                </c:pt>
                <c:pt idx="1708">
                  <c:v>35.9666666666667</c:v>
                </c:pt>
                <c:pt idx="1709">
                  <c:v>35.9833333333333</c:v>
                </c:pt>
                <c:pt idx="1710">
                  <c:v>36.0</c:v>
                </c:pt>
                <c:pt idx="1711">
                  <c:v>36.0166666666667</c:v>
                </c:pt>
                <c:pt idx="1712">
                  <c:v>36.0333333333333</c:v>
                </c:pt>
                <c:pt idx="1713">
                  <c:v>36.05</c:v>
                </c:pt>
                <c:pt idx="1714">
                  <c:v>36.0666666666667</c:v>
                </c:pt>
                <c:pt idx="1715">
                  <c:v>36.0833333333333</c:v>
                </c:pt>
                <c:pt idx="1716">
                  <c:v>36.1</c:v>
                </c:pt>
                <c:pt idx="1717">
                  <c:v>36.1166666666667</c:v>
                </c:pt>
                <c:pt idx="1718">
                  <c:v>36.1333333333333</c:v>
                </c:pt>
                <c:pt idx="1719">
                  <c:v>36.15</c:v>
                </c:pt>
                <c:pt idx="1720">
                  <c:v>36.1666666666667</c:v>
                </c:pt>
                <c:pt idx="1721">
                  <c:v>36.1833333333333</c:v>
                </c:pt>
                <c:pt idx="1722">
                  <c:v>36.2</c:v>
                </c:pt>
                <c:pt idx="1723">
                  <c:v>36.2166666666667</c:v>
                </c:pt>
                <c:pt idx="1724">
                  <c:v>36.2333333333333</c:v>
                </c:pt>
                <c:pt idx="1725">
                  <c:v>36.25</c:v>
                </c:pt>
                <c:pt idx="1726">
                  <c:v>36.2666666666667</c:v>
                </c:pt>
                <c:pt idx="1727">
                  <c:v>36.2833333333333</c:v>
                </c:pt>
                <c:pt idx="1728">
                  <c:v>36.3</c:v>
                </c:pt>
                <c:pt idx="1729">
                  <c:v>36.3166666666667</c:v>
                </c:pt>
                <c:pt idx="1730">
                  <c:v>36.3333333333333</c:v>
                </c:pt>
                <c:pt idx="1731">
                  <c:v>36.35</c:v>
                </c:pt>
                <c:pt idx="1732">
                  <c:v>36.3666666666667</c:v>
                </c:pt>
                <c:pt idx="1733">
                  <c:v>36.3833333333333</c:v>
                </c:pt>
                <c:pt idx="1734">
                  <c:v>36.4</c:v>
                </c:pt>
                <c:pt idx="1735">
                  <c:v>36.4166666666667</c:v>
                </c:pt>
                <c:pt idx="1736">
                  <c:v>36.4333333333333</c:v>
                </c:pt>
                <c:pt idx="1737">
                  <c:v>36.45</c:v>
                </c:pt>
                <c:pt idx="1738">
                  <c:v>36.4666666666667</c:v>
                </c:pt>
                <c:pt idx="1739">
                  <c:v>36.4833333333333</c:v>
                </c:pt>
                <c:pt idx="1740">
                  <c:v>36.5</c:v>
                </c:pt>
                <c:pt idx="1741">
                  <c:v>36.5166666666667</c:v>
                </c:pt>
                <c:pt idx="1742">
                  <c:v>36.5333333333333</c:v>
                </c:pt>
                <c:pt idx="1743">
                  <c:v>36.55</c:v>
                </c:pt>
                <c:pt idx="1744">
                  <c:v>36.5666666666667</c:v>
                </c:pt>
                <c:pt idx="1745">
                  <c:v>36.5833333333333</c:v>
                </c:pt>
                <c:pt idx="1746">
                  <c:v>36.6</c:v>
                </c:pt>
                <c:pt idx="1747">
                  <c:v>36.6166666666667</c:v>
                </c:pt>
                <c:pt idx="1748">
                  <c:v>36.6333333333333</c:v>
                </c:pt>
                <c:pt idx="1749">
                  <c:v>36.65</c:v>
                </c:pt>
                <c:pt idx="1750">
                  <c:v>36.6666666666667</c:v>
                </c:pt>
                <c:pt idx="1751">
                  <c:v>36.6833333333333</c:v>
                </c:pt>
                <c:pt idx="1752">
                  <c:v>36.7</c:v>
                </c:pt>
                <c:pt idx="1753">
                  <c:v>36.7166666666667</c:v>
                </c:pt>
                <c:pt idx="1754">
                  <c:v>36.7333333333333</c:v>
                </c:pt>
                <c:pt idx="1755">
                  <c:v>36.75</c:v>
                </c:pt>
                <c:pt idx="1756">
                  <c:v>36.7666666666667</c:v>
                </c:pt>
                <c:pt idx="1757">
                  <c:v>36.7833333333333</c:v>
                </c:pt>
                <c:pt idx="1758">
                  <c:v>36.8</c:v>
                </c:pt>
                <c:pt idx="1759">
                  <c:v>36.8166666666667</c:v>
                </c:pt>
                <c:pt idx="1760">
                  <c:v>36.8333333333333</c:v>
                </c:pt>
                <c:pt idx="1761">
                  <c:v>36.85</c:v>
                </c:pt>
                <c:pt idx="1762">
                  <c:v>36.8666666666667</c:v>
                </c:pt>
                <c:pt idx="1763">
                  <c:v>36.8833333333333</c:v>
                </c:pt>
                <c:pt idx="1764">
                  <c:v>36.9</c:v>
                </c:pt>
                <c:pt idx="1765">
                  <c:v>36.9166666666667</c:v>
                </c:pt>
                <c:pt idx="1766">
                  <c:v>36.9333333333333</c:v>
                </c:pt>
                <c:pt idx="1767">
                  <c:v>36.95</c:v>
                </c:pt>
                <c:pt idx="1768">
                  <c:v>36.9666666666667</c:v>
                </c:pt>
                <c:pt idx="1769">
                  <c:v>36.9833333333333</c:v>
                </c:pt>
                <c:pt idx="1770">
                  <c:v>37.0</c:v>
                </c:pt>
                <c:pt idx="1771">
                  <c:v>37.0166666666667</c:v>
                </c:pt>
                <c:pt idx="1772">
                  <c:v>37.0333333333333</c:v>
                </c:pt>
                <c:pt idx="1773">
                  <c:v>37.05</c:v>
                </c:pt>
                <c:pt idx="1774">
                  <c:v>37.0666666666667</c:v>
                </c:pt>
                <c:pt idx="1775">
                  <c:v>37.0833333333333</c:v>
                </c:pt>
                <c:pt idx="1776">
                  <c:v>37.1</c:v>
                </c:pt>
                <c:pt idx="1777">
                  <c:v>37.1166666666667</c:v>
                </c:pt>
                <c:pt idx="1778">
                  <c:v>37.1333333333333</c:v>
                </c:pt>
                <c:pt idx="1779">
                  <c:v>37.15</c:v>
                </c:pt>
                <c:pt idx="1780">
                  <c:v>37.1666666666667</c:v>
                </c:pt>
                <c:pt idx="1781">
                  <c:v>37.1833333333333</c:v>
                </c:pt>
                <c:pt idx="1782">
                  <c:v>37.2</c:v>
                </c:pt>
                <c:pt idx="1783">
                  <c:v>37.2166666666667</c:v>
                </c:pt>
                <c:pt idx="1784">
                  <c:v>37.2333333333333</c:v>
                </c:pt>
                <c:pt idx="1785">
                  <c:v>37.25</c:v>
                </c:pt>
                <c:pt idx="1786">
                  <c:v>37.2666666666667</c:v>
                </c:pt>
                <c:pt idx="1787">
                  <c:v>37.2833333333333</c:v>
                </c:pt>
                <c:pt idx="1788">
                  <c:v>37.3</c:v>
                </c:pt>
                <c:pt idx="1789">
                  <c:v>37.3166666666667</c:v>
                </c:pt>
                <c:pt idx="1790">
                  <c:v>37.3333333333333</c:v>
                </c:pt>
                <c:pt idx="1791">
                  <c:v>37.35</c:v>
                </c:pt>
                <c:pt idx="1792">
                  <c:v>37.3666666666667</c:v>
                </c:pt>
                <c:pt idx="1793">
                  <c:v>37.3833333333333</c:v>
                </c:pt>
                <c:pt idx="1794">
                  <c:v>37.4</c:v>
                </c:pt>
                <c:pt idx="1795">
                  <c:v>37.4166666666667</c:v>
                </c:pt>
                <c:pt idx="1796">
                  <c:v>37.4333333333333</c:v>
                </c:pt>
                <c:pt idx="1797">
                  <c:v>37.45</c:v>
                </c:pt>
                <c:pt idx="1798">
                  <c:v>37.4666666666667</c:v>
                </c:pt>
                <c:pt idx="1799">
                  <c:v>37.4833333333333</c:v>
                </c:pt>
                <c:pt idx="1800">
                  <c:v>37.5</c:v>
                </c:pt>
                <c:pt idx="1801">
                  <c:v>37.5166666666667</c:v>
                </c:pt>
                <c:pt idx="1802">
                  <c:v>37.5333333333333</c:v>
                </c:pt>
                <c:pt idx="1803">
                  <c:v>37.55</c:v>
                </c:pt>
                <c:pt idx="1804">
                  <c:v>37.5666666666667</c:v>
                </c:pt>
                <c:pt idx="1805">
                  <c:v>37.5833333333333</c:v>
                </c:pt>
                <c:pt idx="1806">
                  <c:v>37.6</c:v>
                </c:pt>
                <c:pt idx="1807">
                  <c:v>37.6166666666667</c:v>
                </c:pt>
                <c:pt idx="1808">
                  <c:v>37.6333333333333</c:v>
                </c:pt>
                <c:pt idx="1809">
                  <c:v>37.65</c:v>
                </c:pt>
                <c:pt idx="1810">
                  <c:v>37.6666666666667</c:v>
                </c:pt>
                <c:pt idx="1811">
                  <c:v>37.6833333333333</c:v>
                </c:pt>
                <c:pt idx="1812">
                  <c:v>37.7</c:v>
                </c:pt>
                <c:pt idx="1813">
                  <c:v>37.7166666666667</c:v>
                </c:pt>
                <c:pt idx="1814">
                  <c:v>37.7333333333333</c:v>
                </c:pt>
                <c:pt idx="1815">
                  <c:v>37.75</c:v>
                </c:pt>
                <c:pt idx="1816">
                  <c:v>37.7666666666667</c:v>
                </c:pt>
                <c:pt idx="1817">
                  <c:v>37.7833333333333</c:v>
                </c:pt>
                <c:pt idx="1818">
                  <c:v>37.8</c:v>
                </c:pt>
                <c:pt idx="1819">
                  <c:v>37.8166666666667</c:v>
                </c:pt>
                <c:pt idx="1820">
                  <c:v>37.8333333333333</c:v>
                </c:pt>
                <c:pt idx="1821">
                  <c:v>37.85</c:v>
                </c:pt>
                <c:pt idx="1822">
                  <c:v>37.8666666666667</c:v>
                </c:pt>
                <c:pt idx="1823">
                  <c:v>37.8833333333333</c:v>
                </c:pt>
                <c:pt idx="1824">
                  <c:v>37.9</c:v>
                </c:pt>
                <c:pt idx="1825">
                  <c:v>37.9166666666667</c:v>
                </c:pt>
                <c:pt idx="1826">
                  <c:v>37.9333333333333</c:v>
                </c:pt>
                <c:pt idx="1827">
                  <c:v>37.95</c:v>
                </c:pt>
                <c:pt idx="1828">
                  <c:v>37.9666666666667</c:v>
                </c:pt>
                <c:pt idx="1829">
                  <c:v>37.9833333333333</c:v>
                </c:pt>
                <c:pt idx="1830">
                  <c:v>38.0</c:v>
                </c:pt>
                <c:pt idx="1831">
                  <c:v>38.0166666666667</c:v>
                </c:pt>
                <c:pt idx="1832">
                  <c:v>38.0333333333333</c:v>
                </c:pt>
                <c:pt idx="1833">
                  <c:v>38.05</c:v>
                </c:pt>
                <c:pt idx="1834">
                  <c:v>38.0666666666667</c:v>
                </c:pt>
                <c:pt idx="1835">
                  <c:v>38.0833333333333</c:v>
                </c:pt>
                <c:pt idx="1836">
                  <c:v>38.1</c:v>
                </c:pt>
                <c:pt idx="1837">
                  <c:v>38.1166666666667</c:v>
                </c:pt>
                <c:pt idx="1838">
                  <c:v>38.1333333333333</c:v>
                </c:pt>
                <c:pt idx="1839">
                  <c:v>38.15</c:v>
                </c:pt>
                <c:pt idx="1840">
                  <c:v>38.1666666666667</c:v>
                </c:pt>
                <c:pt idx="1841">
                  <c:v>38.1833333333333</c:v>
                </c:pt>
                <c:pt idx="1842">
                  <c:v>38.2</c:v>
                </c:pt>
                <c:pt idx="1843">
                  <c:v>38.2166666666667</c:v>
                </c:pt>
                <c:pt idx="1844">
                  <c:v>38.2333333333333</c:v>
                </c:pt>
                <c:pt idx="1845">
                  <c:v>38.25</c:v>
                </c:pt>
                <c:pt idx="1846">
                  <c:v>38.2666666666667</c:v>
                </c:pt>
                <c:pt idx="1847">
                  <c:v>38.2833333333333</c:v>
                </c:pt>
                <c:pt idx="1848">
                  <c:v>38.3</c:v>
                </c:pt>
                <c:pt idx="1849">
                  <c:v>38.3166666666667</c:v>
                </c:pt>
                <c:pt idx="1850">
                  <c:v>38.3333333333333</c:v>
                </c:pt>
                <c:pt idx="1851">
                  <c:v>38.35</c:v>
                </c:pt>
                <c:pt idx="1852">
                  <c:v>38.3666666666667</c:v>
                </c:pt>
                <c:pt idx="1853">
                  <c:v>38.3833333333333</c:v>
                </c:pt>
                <c:pt idx="1854">
                  <c:v>38.4</c:v>
                </c:pt>
                <c:pt idx="1855">
                  <c:v>38.4166666666667</c:v>
                </c:pt>
                <c:pt idx="1856">
                  <c:v>38.4333333333333</c:v>
                </c:pt>
                <c:pt idx="1857">
                  <c:v>38.45</c:v>
                </c:pt>
                <c:pt idx="1858">
                  <c:v>38.4666666666667</c:v>
                </c:pt>
                <c:pt idx="1859">
                  <c:v>38.4833333333333</c:v>
                </c:pt>
                <c:pt idx="1860">
                  <c:v>38.5</c:v>
                </c:pt>
                <c:pt idx="1861">
                  <c:v>38.5166666666667</c:v>
                </c:pt>
                <c:pt idx="1862">
                  <c:v>38.5333333333333</c:v>
                </c:pt>
                <c:pt idx="1863">
                  <c:v>38.55</c:v>
                </c:pt>
                <c:pt idx="1864">
                  <c:v>38.5666666666667</c:v>
                </c:pt>
                <c:pt idx="1865">
                  <c:v>38.5833333333333</c:v>
                </c:pt>
                <c:pt idx="1866">
                  <c:v>38.6</c:v>
                </c:pt>
                <c:pt idx="1867">
                  <c:v>38.6166666666667</c:v>
                </c:pt>
                <c:pt idx="1868">
                  <c:v>38.6333333333333</c:v>
                </c:pt>
                <c:pt idx="1869">
                  <c:v>38.65</c:v>
                </c:pt>
                <c:pt idx="1870">
                  <c:v>38.6666666666667</c:v>
                </c:pt>
                <c:pt idx="1871">
                  <c:v>38.6833333333333</c:v>
                </c:pt>
                <c:pt idx="1872">
                  <c:v>38.7</c:v>
                </c:pt>
                <c:pt idx="1873">
                  <c:v>38.7166666666667</c:v>
                </c:pt>
                <c:pt idx="1874">
                  <c:v>38.7333333333333</c:v>
                </c:pt>
                <c:pt idx="1875">
                  <c:v>38.75</c:v>
                </c:pt>
                <c:pt idx="1876">
                  <c:v>38.7666666666667</c:v>
                </c:pt>
                <c:pt idx="1877">
                  <c:v>38.7833333333333</c:v>
                </c:pt>
                <c:pt idx="1878">
                  <c:v>38.8</c:v>
                </c:pt>
                <c:pt idx="1879">
                  <c:v>38.8166666666667</c:v>
                </c:pt>
                <c:pt idx="1880">
                  <c:v>38.8333333333333</c:v>
                </c:pt>
                <c:pt idx="1881">
                  <c:v>38.85</c:v>
                </c:pt>
                <c:pt idx="1882">
                  <c:v>38.8666666666667</c:v>
                </c:pt>
                <c:pt idx="1883">
                  <c:v>38.8833333333333</c:v>
                </c:pt>
                <c:pt idx="1884">
                  <c:v>38.9</c:v>
                </c:pt>
                <c:pt idx="1885">
                  <c:v>38.9166666666667</c:v>
                </c:pt>
                <c:pt idx="1886">
                  <c:v>38.9333333333333</c:v>
                </c:pt>
                <c:pt idx="1887">
                  <c:v>38.95</c:v>
                </c:pt>
                <c:pt idx="1888">
                  <c:v>38.9666666666667</c:v>
                </c:pt>
                <c:pt idx="1889">
                  <c:v>38.9833333333333</c:v>
                </c:pt>
                <c:pt idx="1890">
                  <c:v>39.0</c:v>
                </c:pt>
                <c:pt idx="1891">
                  <c:v>39.0166666666667</c:v>
                </c:pt>
                <c:pt idx="1892">
                  <c:v>39.0333333333333</c:v>
                </c:pt>
                <c:pt idx="1893">
                  <c:v>39.05</c:v>
                </c:pt>
                <c:pt idx="1894">
                  <c:v>39.0666666666667</c:v>
                </c:pt>
                <c:pt idx="1895">
                  <c:v>39.0833333333333</c:v>
                </c:pt>
                <c:pt idx="1896">
                  <c:v>39.1</c:v>
                </c:pt>
                <c:pt idx="1897">
                  <c:v>39.1166666666667</c:v>
                </c:pt>
                <c:pt idx="1898">
                  <c:v>39.1333333333333</c:v>
                </c:pt>
                <c:pt idx="1899">
                  <c:v>39.15</c:v>
                </c:pt>
                <c:pt idx="1900">
                  <c:v>39.1666666666667</c:v>
                </c:pt>
                <c:pt idx="1901">
                  <c:v>39.1833333333333</c:v>
                </c:pt>
                <c:pt idx="1902">
                  <c:v>39.2</c:v>
                </c:pt>
                <c:pt idx="1903">
                  <c:v>39.2166666666667</c:v>
                </c:pt>
                <c:pt idx="1904">
                  <c:v>39.2333333333333</c:v>
                </c:pt>
                <c:pt idx="1905">
                  <c:v>39.25</c:v>
                </c:pt>
                <c:pt idx="1906">
                  <c:v>39.2666666666667</c:v>
                </c:pt>
                <c:pt idx="1907">
                  <c:v>39.2833333333333</c:v>
                </c:pt>
                <c:pt idx="1908">
                  <c:v>39.3</c:v>
                </c:pt>
                <c:pt idx="1909">
                  <c:v>39.3166666666667</c:v>
                </c:pt>
                <c:pt idx="1910">
                  <c:v>39.3333333333333</c:v>
                </c:pt>
                <c:pt idx="1911">
                  <c:v>39.35</c:v>
                </c:pt>
                <c:pt idx="1912">
                  <c:v>39.3666666666667</c:v>
                </c:pt>
                <c:pt idx="1913">
                  <c:v>39.3833333333333</c:v>
                </c:pt>
                <c:pt idx="1914">
                  <c:v>39.4</c:v>
                </c:pt>
                <c:pt idx="1915">
                  <c:v>39.4166666666667</c:v>
                </c:pt>
                <c:pt idx="1916">
                  <c:v>39.4333333333333</c:v>
                </c:pt>
                <c:pt idx="1917">
                  <c:v>39.45</c:v>
                </c:pt>
                <c:pt idx="1918">
                  <c:v>39.4666666666667</c:v>
                </c:pt>
                <c:pt idx="1919">
                  <c:v>39.4833333333333</c:v>
                </c:pt>
                <c:pt idx="1920">
                  <c:v>39.5</c:v>
                </c:pt>
                <c:pt idx="1921">
                  <c:v>39.5166666666667</c:v>
                </c:pt>
                <c:pt idx="1922">
                  <c:v>39.5333333333333</c:v>
                </c:pt>
                <c:pt idx="1923">
                  <c:v>39.55</c:v>
                </c:pt>
                <c:pt idx="1924">
                  <c:v>39.5666666666667</c:v>
                </c:pt>
                <c:pt idx="1925">
                  <c:v>39.5833333333333</c:v>
                </c:pt>
                <c:pt idx="1926">
                  <c:v>39.6</c:v>
                </c:pt>
                <c:pt idx="1927">
                  <c:v>39.6166666666667</c:v>
                </c:pt>
                <c:pt idx="1928">
                  <c:v>39.6333333333333</c:v>
                </c:pt>
                <c:pt idx="1929">
                  <c:v>39.65</c:v>
                </c:pt>
                <c:pt idx="1930">
                  <c:v>39.6666666666667</c:v>
                </c:pt>
                <c:pt idx="1931">
                  <c:v>39.6833333333333</c:v>
                </c:pt>
                <c:pt idx="1932">
                  <c:v>39.7</c:v>
                </c:pt>
                <c:pt idx="1933">
                  <c:v>39.7166666666667</c:v>
                </c:pt>
                <c:pt idx="1934">
                  <c:v>39.7333333333333</c:v>
                </c:pt>
                <c:pt idx="1935">
                  <c:v>39.75</c:v>
                </c:pt>
                <c:pt idx="1936">
                  <c:v>39.7666666666667</c:v>
                </c:pt>
                <c:pt idx="1937">
                  <c:v>39.7833333333333</c:v>
                </c:pt>
                <c:pt idx="1938">
                  <c:v>39.8</c:v>
                </c:pt>
                <c:pt idx="1939">
                  <c:v>39.8166666666667</c:v>
                </c:pt>
                <c:pt idx="1940">
                  <c:v>39.8333333333333</c:v>
                </c:pt>
                <c:pt idx="1941">
                  <c:v>39.85</c:v>
                </c:pt>
                <c:pt idx="1942">
                  <c:v>39.8666666666667</c:v>
                </c:pt>
                <c:pt idx="1943">
                  <c:v>39.8833333333333</c:v>
                </c:pt>
                <c:pt idx="1944">
                  <c:v>39.9</c:v>
                </c:pt>
                <c:pt idx="1945">
                  <c:v>39.9166666666667</c:v>
                </c:pt>
                <c:pt idx="1946">
                  <c:v>39.9333333333333</c:v>
                </c:pt>
                <c:pt idx="1947">
                  <c:v>39.95</c:v>
                </c:pt>
                <c:pt idx="1948">
                  <c:v>39.9666666666667</c:v>
                </c:pt>
                <c:pt idx="1949">
                  <c:v>39.9833333333333</c:v>
                </c:pt>
                <c:pt idx="1950">
                  <c:v>40.0</c:v>
                </c:pt>
                <c:pt idx="1951">
                  <c:v>40.0166666666667</c:v>
                </c:pt>
                <c:pt idx="1952">
                  <c:v>40.0333333333333</c:v>
                </c:pt>
                <c:pt idx="1953">
                  <c:v>40.05</c:v>
                </c:pt>
                <c:pt idx="1954">
                  <c:v>40.0666666666667</c:v>
                </c:pt>
                <c:pt idx="1955">
                  <c:v>40.0833333333333</c:v>
                </c:pt>
                <c:pt idx="1956">
                  <c:v>40.1</c:v>
                </c:pt>
                <c:pt idx="1957">
                  <c:v>40.1166666666667</c:v>
                </c:pt>
                <c:pt idx="1958">
                  <c:v>40.1333333333333</c:v>
                </c:pt>
                <c:pt idx="1959">
                  <c:v>40.15</c:v>
                </c:pt>
                <c:pt idx="1960">
                  <c:v>40.1666666666667</c:v>
                </c:pt>
                <c:pt idx="1961">
                  <c:v>40.1833333333333</c:v>
                </c:pt>
                <c:pt idx="1962">
                  <c:v>40.2</c:v>
                </c:pt>
                <c:pt idx="1963">
                  <c:v>40.2166666666667</c:v>
                </c:pt>
                <c:pt idx="1964">
                  <c:v>40.2333333333333</c:v>
                </c:pt>
                <c:pt idx="1965">
                  <c:v>40.25</c:v>
                </c:pt>
                <c:pt idx="1966">
                  <c:v>40.2666666666667</c:v>
                </c:pt>
                <c:pt idx="1967">
                  <c:v>40.2833333333333</c:v>
                </c:pt>
                <c:pt idx="1968">
                  <c:v>40.3</c:v>
                </c:pt>
                <c:pt idx="1969">
                  <c:v>40.3166666666667</c:v>
                </c:pt>
                <c:pt idx="1970">
                  <c:v>40.3333333333333</c:v>
                </c:pt>
                <c:pt idx="1971">
                  <c:v>40.35</c:v>
                </c:pt>
                <c:pt idx="1972">
                  <c:v>40.3666666666667</c:v>
                </c:pt>
                <c:pt idx="1973">
                  <c:v>40.3833333333333</c:v>
                </c:pt>
                <c:pt idx="1974">
                  <c:v>40.4</c:v>
                </c:pt>
                <c:pt idx="1975">
                  <c:v>40.4166666666667</c:v>
                </c:pt>
                <c:pt idx="1976">
                  <c:v>40.4333333333333</c:v>
                </c:pt>
                <c:pt idx="1977">
                  <c:v>40.45</c:v>
                </c:pt>
                <c:pt idx="1978">
                  <c:v>40.4666666666667</c:v>
                </c:pt>
                <c:pt idx="1979">
                  <c:v>40.4833333333333</c:v>
                </c:pt>
                <c:pt idx="1980">
                  <c:v>40.5</c:v>
                </c:pt>
                <c:pt idx="1981">
                  <c:v>40.5166666666667</c:v>
                </c:pt>
                <c:pt idx="1982">
                  <c:v>40.5333333333333</c:v>
                </c:pt>
                <c:pt idx="1983">
                  <c:v>40.55</c:v>
                </c:pt>
                <c:pt idx="1984">
                  <c:v>40.5666666666667</c:v>
                </c:pt>
                <c:pt idx="1985">
                  <c:v>40.5833333333333</c:v>
                </c:pt>
                <c:pt idx="1986">
                  <c:v>40.6</c:v>
                </c:pt>
                <c:pt idx="1987">
                  <c:v>40.6166666666667</c:v>
                </c:pt>
                <c:pt idx="1988">
                  <c:v>40.6333333333333</c:v>
                </c:pt>
                <c:pt idx="1989">
                  <c:v>40.65</c:v>
                </c:pt>
                <c:pt idx="1990">
                  <c:v>40.6666666666667</c:v>
                </c:pt>
                <c:pt idx="1991">
                  <c:v>40.6833333333333</c:v>
                </c:pt>
                <c:pt idx="1992">
                  <c:v>40.7</c:v>
                </c:pt>
                <c:pt idx="1993">
                  <c:v>40.7166666666667</c:v>
                </c:pt>
                <c:pt idx="1994">
                  <c:v>40.7333333333333</c:v>
                </c:pt>
                <c:pt idx="1995">
                  <c:v>40.75</c:v>
                </c:pt>
                <c:pt idx="1996">
                  <c:v>40.7666666666667</c:v>
                </c:pt>
                <c:pt idx="1997">
                  <c:v>40.7833333333333</c:v>
                </c:pt>
                <c:pt idx="1998">
                  <c:v>40.8</c:v>
                </c:pt>
                <c:pt idx="1999">
                  <c:v>40.8166666666667</c:v>
                </c:pt>
                <c:pt idx="2000">
                  <c:v>40.8333333333333</c:v>
                </c:pt>
                <c:pt idx="2001">
                  <c:v>40.85</c:v>
                </c:pt>
                <c:pt idx="2002">
                  <c:v>40.8666666666667</c:v>
                </c:pt>
                <c:pt idx="2003">
                  <c:v>40.8833333333333</c:v>
                </c:pt>
                <c:pt idx="2004">
                  <c:v>40.9</c:v>
                </c:pt>
                <c:pt idx="2005">
                  <c:v>40.9166666666667</c:v>
                </c:pt>
                <c:pt idx="2006">
                  <c:v>40.9333333333333</c:v>
                </c:pt>
                <c:pt idx="2007">
                  <c:v>40.95</c:v>
                </c:pt>
                <c:pt idx="2008">
                  <c:v>40.9666666666667</c:v>
                </c:pt>
                <c:pt idx="2009">
                  <c:v>40.9833333333333</c:v>
                </c:pt>
                <c:pt idx="2010">
                  <c:v>41.0</c:v>
                </c:pt>
                <c:pt idx="2011">
                  <c:v>41.0166666666667</c:v>
                </c:pt>
                <c:pt idx="2012">
                  <c:v>41.0333333333333</c:v>
                </c:pt>
                <c:pt idx="2013">
                  <c:v>41.05</c:v>
                </c:pt>
                <c:pt idx="2014">
                  <c:v>41.0666666666667</c:v>
                </c:pt>
                <c:pt idx="2015">
                  <c:v>41.0833333333333</c:v>
                </c:pt>
                <c:pt idx="2016">
                  <c:v>41.1</c:v>
                </c:pt>
                <c:pt idx="2017">
                  <c:v>41.1166666666667</c:v>
                </c:pt>
                <c:pt idx="2018">
                  <c:v>41.1333333333333</c:v>
                </c:pt>
                <c:pt idx="2019">
                  <c:v>41.15</c:v>
                </c:pt>
                <c:pt idx="2020">
                  <c:v>41.1666666666667</c:v>
                </c:pt>
                <c:pt idx="2021">
                  <c:v>41.1833333333333</c:v>
                </c:pt>
                <c:pt idx="2022">
                  <c:v>41.2</c:v>
                </c:pt>
                <c:pt idx="2023">
                  <c:v>41.2166666666667</c:v>
                </c:pt>
                <c:pt idx="2024">
                  <c:v>41.2333333333333</c:v>
                </c:pt>
                <c:pt idx="2025">
                  <c:v>41.25</c:v>
                </c:pt>
                <c:pt idx="2026">
                  <c:v>41.2666666666667</c:v>
                </c:pt>
                <c:pt idx="2027">
                  <c:v>41.2833333333333</c:v>
                </c:pt>
                <c:pt idx="2028">
                  <c:v>41.3</c:v>
                </c:pt>
                <c:pt idx="2029">
                  <c:v>41.3166666666667</c:v>
                </c:pt>
                <c:pt idx="2030">
                  <c:v>41.3333333333333</c:v>
                </c:pt>
                <c:pt idx="2031">
                  <c:v>41.35</c:v>
                </c:pt>
                <c:pt idx="2032">
                  <c:v>41.3666666666667</c:v>
                </c:pt>
                <c:pt idx="2033">
                  <c:v>41.3833333333333</c:v>
                </c:pt>
                <c:pt idx="2034">
                  <c:v>41.4</c:v>
                </c:pt>
                <c:pt idx="2035">
                  <c:v>41.4166666666667</c:v>
                </c:pt>
                <c:pt idx="2036">
                  <c:v>41.4333333333333</c:v>
                </c:pt>
                <c:pt idx="2037">
                  <c:v>41.45</c:v>
                </c:pt>
                <c:pt idx="2038">
                  <c:v>41.4666666666667</c:v>
                </c:pt>
                <c:pt idx="2039">
                  <c:v>41.4833333333333</c:v>
                </c:pt>
                <c:pt idx="2040">
                  <c:v>41.5</c:v>
                </c:pt>
                <c:pt idx="2041">
                  <c:v>41.5166666666667</c:v>
                </c:pt>
                <c:pt idx="2042">
                  <c:v>41.5333333333333</c:v>
                </c:pt>
                <c:pt idx="2043">
                  <c:v>41.55</c:v>
                </c:pt>
                <c:pt idx="2044">
                  <c:v>41.5666666666667</c:v>
                </c:pt>
                <c:pt idx="2045">
                  <c:v>41.5833333333333</c:v>
                </c:pt>
                <c:pt idx="2046">
                  <c:v>41.6</c:v>
                </c:pt>
                <c:pt idx="2047">
                  <c:v>41.6166666666667</c:v>
                </c:pt>
                <c:pt idx="2048">
                  <c:v>41.6333333333333</c:v>
                </c:pt>
                <c:pt idx="2049">
                  <c:v>41.65</c:v>
                </c:pt>
                <c:pt idx="2050">
                  <c:v>41.6666666666667</c:v>
                </c:pt>
                <c:pt idx="2051">
                  <c:v>41.6833333333333</c:v>
                </c:pt>
                <c:pt idx="2052">
                  <c:v>41.7</c:v>
                </c:pt>
                <c:pt idx="2053">
                  <c:v>41.7166666666667</c:v>
                </c:pt>
                <c:pt idx="2054">
                  <c:v>41.7333333333333</c:v>
                </c:pt>
                <c:pt idx="2055">
                  <c:v>41.75</c:v>
                </c:pt>
                <c:pt idx="2056">
                  <c:v>41.7666666666667</c:v>
                </c:pt>
                <c:pt idx="2057">
                  <c:v>41.7833333333333</c:v>
                </c:pt>
                <c:pt idx="2058">
                  <c:v>41.8</c:v>
                </c:pt>
                <c:pt idx="2059">
                  <c:v>41.8166666666667</c:v>
                </c:pt>
                <c:pt idx="2060">
                  <c:v>41.8333333333333</c:v>
                </c:pt>
                <c:pt idx="2061">
                  <c:v>41.85</c:v>
                </c:pt>
                <c:pt idx="2062">
                  <c:v>41.8666666666667</c:v>
                </c:pt>
                <c:pt idx="2063">
                  <c:v>41.8833333333333</c:v>
                </c:pt>
                <c:pt idx="2064">
                  <c:v>41.9</c:v>
                </c:pt>
                <c:pt idx="2065">
                  <c:v>41.9166666666667</c:v>
                </c:pt>
                <c:pt idx="2066">
                  <c:v>41.9333333333333</c:v>
                </c:pt>
                <c:pt idx="2067">
                  <c:v>41.95</c:v>
                </c:pt>
                <c:pt idx="2068">
                  <c:v>41.9666666666667</c:v>
                </c:pt>
                <c:pt idx="2069">
                  <c:v>41.9833333333333</c:v>
                </c:pt>
                <c:pt idx="2070">
                  <c:v>42.0</c:v>
                </c:pt>
                <c:pt idx="2071">
                  <c:v>42.0166666666667</c:v>
                </c:pt>
                <c:pt idx="2072">
                  <c:v>42.0333333333333</c:v>
                </c:pt>
                <c:pt idx="2073">
                  <c:v>42.05</c:v>
                </c:pt>
                <c:pt idx="2074">
                  <c:v>42.0666666666667</c:v>
                </c:pt>
                <c:pt idx="2075">
                  <c:v>42.0833333333333</c:v>
                </c:pt>
                <c:pt idx="2076">
                  <c:v>42.1</c:v>
                </c:pt>
                <c:pt idx="2077">
                  <c:v>42.1166666666667</c:v>
                </c:pt>
                <c:pt idx="2078">
                  <c:v>42.1333333333333</c:v>
                </c:pt>
                <c:pt idx="2079">
                  <c:v>42.15</c:v>
                </c:pt>
                <c:pt idx="2080">
                  <c:v>42.1666666666667</c:v>
                </c:pt>
                <c:pt idx="2081">
                  <c:v>42.1833333333333</c:v>
                </c:pt>
                <c:pt idx="2082">
                  <c:v>42.2</c:v>
                </c:pt>
                <c:pt idx="2083">
                  <c:v>42.2166666666667</c:v>
                </c:pt>
                <c:pt idx="2084">
                  <c:v>42.2333333333333</c:v>
                </c:pt>
                <c:pt idx="2085">
                  <c:v>42.25</c:v>
                </c:pt>
                <c:pt idx="2086">
                  <c:v>42.2666666666667</c:v>
                </c:pt>
                <c:pt idx="2087">
                  <c:v>42.2833333333333</c:v>
                </c:pt>
                <c:pt idx="2088">
                  <c:v>42.3</c:v>
                </c:pt>
                <c:pt idx="2089">
                  <c:v>42.3166666666667</c:v>
                </c:pt>
                <c:pt idx="2090">
                  <c:v>42.3333333333333</c:v>
                </c:pt>
                <c:pt idx="2091">
                  <c:v>42.35</c:v>
                </c:pt>
                <c:pt idx="2092">
                  <c:v>42.3666666666667</c:v>
                </c:pt>
                <c:pt idx="2093">
                  <c:v>42.3833333333333</c:v>
                </c:pt>
                <c:pt idx="2094">
                  <c:v>42.4</c:v>
                </c:pt>
                <c:pt idx="2095">
                  <c:v>42.4166666666667</c:v>
                </c:pt>
                <c:pt idx="2096">
                  <c:v>42.4333333333333</c:v>
                </c:pt>
                <c:pt idx="2097">
                  <c:v>42.45</c:v>
                </c:pt>
                <c:pt idx="2098">
                  <c:v>42.4666666666667</c:v>
                </c:pt>
                <c:pt idx="2099">
                  <c:v>42.4833333333333</c:v>
                </c:pt>
                <c:pt idx="2100">
                  <c:v>42.5</c:v>
                </c:pt>
                <c:pt idx="2101">
                  <c:v>42.5166666666667</c:v>
                </c:pt>
                <c:pt idx="2102">
                  <c:v>42.5333333333333</c:v>
                </c:pt>
                <c:pt idx="2103">
                  <c:v>42.55</c:v>
                </c:pt>
                <c:pt idx="2104">
                  <c:v>42.5666666666667</c:v>
                </c:pt>
                <c:pt idx="2105">
                  <c:v>42.5833333333333</c:v>
                </c:pt>
                <c:pt idx="2106">
                  <c:v>42.6</c:v>
                </c:pt>
                <c:pt idx="2107">
                  <c:v>42.6166666666667</c:v>
                </c:pt>
                <c:pt idx="2108">
                  <c:v>42.6333333333333</c:v>
                </c:pt>
                <c:pt idx="2109">
                  <c:v>42.65</c:v>
                </c:pt>
                <c:pt idx="2110">
                  <c:v>42.6666666666667</c:v>
                </c:pt>
                <c:pt idx="2111">
                  <c:v>42.6833333333333</c:v>
                </c:pt>
                <c:pt idx="2112">
                  <c:v>42.7</c:v>
                </c:pt>
                <c:pt idx="2113">
                  <c:v>42.7166666666667</c:v>
                </c:pt>
                <c:pt idx="2114">
                  <c:v>42.7333333333333</c:v>
                </c:pt>
                <c:pt idx="2115">
                  <c:v>42.75</c:v>
                </c:pt>
                <c:pt idx="2116">
                  <c:v>42.7666666666667</c:v>
                </c:pt>
                <c:pt idx="2117">
                  <c:v>42.7833333333333</c:v>
                </c:pt>
                <c:pt idx="2118">
                  <c:v>42.8</c:v>
                </c:pt>
                <c:pt idx="2119">
                  <c:v>42.8166666666667</c:v>
                </c:pt>
                <c:pt idx="2120">
                  <c:v>42.8333333333333</c:v>
                </c:pt>
                <c:pt idx="2121">
                  <c:v>42.85</c:v>
                </c:pt>
                <c:pt idx="2122">
                  <c:v>42.8666666666667</c:v>
                </c:pt>
                <c:pt idx="2123">
                  <c:v>42.8833333333333</c:v>
                </c:pt>
                <c:pt idx="2124">
                  <c:v>42.9</c:v>
                </c:pt>
                <c:pt idx="2125">
                  <c:v>42.9166666666667</c:v>
                </c:pt>
                <c:pt idx="2126">
                  <c:v>42.9333333333333</c:v>
                </c:pt>
                <c:pt idx="2127">
                  <c:v>42.95</c:v>
                </c:pt>
                <c:pt idx="2128">
                  <c:v>42.9666666666667</c:v>
                </c:pt>
                <c:pt idx="2129">
                  <c:v>42.9833333333333</c:v>
                </c:pt>
                <c:pt idx="2130">
                  <c:v>43.0</c:v>
                </c:pt>
                <c:pt idx="2131">
                  <c:v>43.0166666666667</c:v>
                </c:pt>
                <c:pt idx="2132">
                  <c:v>43.0333333333333</c:v>
                </c:pt>
                <c:pt idx="2133">
                  <c:v>43.05</c:v>
                </c:pt>
                <c:pt idx="2134">
                  <c:v>43.0666666666667</c:v>
                </c:pt>
                <c:pt idx="2135">
                  <c:v>43.0833333333333</c:v>
                </c:pt>
                <c:pt idx="2136">
                  <c:v>43.1</c:v>
                </c:pt>
                <c:pt idx="2137">
                  <c:v>43.1166666666667</c:v>
                </c:pt>
                <c:pt idx="2138">
                  <c:v>43.1333333333333</c:v>
                </c:pt>
                <c:pt idx="2139">
                  <c:v>43.15</c:v>
                </c:pt>
                <c:pt idx="2140">
                  <c:v>43.1666666666667</c:v>
                </c:pt>
                <c:pt idx="2141">
                  <c:v>43.1833333333333</c:v>
                </c:pt>
                <c:pt idx="2142">
                  <c:v>43.2</c:v>
                </c:pt>
                <c:pt idx="2143">
                  <c:v>43.2166666666667</c:v>
                </c:pt>
                <c:pt idx="2144">
                  <c:v>43.2333333333333</c:v>
                </c:pt>
                <c:pt idx="2145">
                  <c:v>43.25</c:v>
                </c:pt>
                <c:pt idx="2146">
                  <c:v>43.2666666666667</c:v>
                </c:pt>
                <c:pt idx="2147">
                  <c:v>43.2833333333333</c:v>
                </c:pt>
                <c:pt idx="2148">
                  <c:v>43.3</c:v>
                </c:pt>
                <c:pt idx="2149">
                  <c:v>43.3166666666667</c:v>
                </c:pt>
                <c:pt idx="2150">
                  <c:v>43.3333333333333</c:v>
                </c:pt>
                <c:pt idx="2151">
                  <c:v>43.35</c:v>
                </c:pt>
                <c:pt idx="2152">
                  <c:v>43.3666666666667</c:v>
                </c:pt>
                <c:pt idx="2153">
                  <c:v>43.3833333333333</c:v>
                </c:pt>
                <c:pt idx="2154">
                  <c:v>43.4</c:v>
                </c:pt>
                <c:pt idx="2155">
                  <c:v>43.4166666666667</c:v>
                </c:pt>
                <c:pt idx="2156">
                  <c:v>43.4333333333333</c:v>
                </c:pt>
                <c:pt idx="2157">
                  <c:v>43.45</c:v>
                </c:pt>
                <c:pt idx="2158">
                  <c:v>43.4666666666667</c:v>
                </c:pt>
                <c:pt idx="2159">
                  <c:v>43.4833333333333</c:v>
                </c:pt>
                <c:pt idx="2160">
                  <c:v>43.5</c:v>
                </c:pt>
                <c:pt idx="2161">
                  <c:v>43.5166666666667</c:v>
                </c:pt>
                <c:pt idx="2162">
                  <c:v>43.5333333333333</c:v>
                </c:pt>
                <c:pt idx="2163">
                  <c:v>43.55</c:v>
                </c:pt>
                <c:pt idx="2164">
                  <c:v>43.5666666666667</c:v>
                </c:pt>
                <c:pt idx="2165">
                  <c:v>43.5833333333333</c:v>
                </c:pt>
                <c:pt idx="2166">
                  <c:v>43.6</c:v>
                </c:pt>
                <c:pt idx="2167">
                  <c:v>43.6166666666667</c:v>
                </c:pt>
                <c:pt idx="2168">
                  <c:v>43.6333333333333</c:v>
                </c:pt>
                <c:pt idx="2169">
                  <c:v>43.65</c:v>
                </c:pt>
                <c:pt idx="2170">
                  <c:v>43.6666666666667</c:v>
                </c:pt>
                <c:pt idx="2171">
                  <c:v>43.6833333333333</c:v>
                </c:pt>
                <c:pt idx="2172">
                  <c:v>43.7</c:v>
                </c:pt>
                <c:pt idx="2173">
                  <c:v>43.7166666666667</c:v>
                </c:pt>
                <c:pt idx="2174">
                  <c:v>43.7333333333333</c:v>
                </c:pt>
                <c:pt idx="2175">
                  <c:v>43.75</c:v>
                </c:pt>
                <c:pt idx="2176">
                  <c:v>43.7666666666667</c:v>
                </c:pt>
                <c:pt idx="2177">
                  <c:v>43.7833333333333</c:v>
                </c:pt>
                <c:pt idx="2178">
                  <c:v>43.8</c:v>
                </c:pt>
                <c:pt idx="2179">
                  <c:v>43.8166666666667</c:v>
                </c:pt>
                <c:pt idx="2180">
                  <c:v>43.8333333333333</c:v>
                </c:pt>
                <c:pt idx="2181">
                  <c:v>43.85</c:v>
                </c:pt>
                <c:pt idx="2182">
                  <c:v>43.8666666666667</c:v>
                </c:pt>
                <c:pt idx="2183">
                  <c:v>43.8833333333333</c:v>
                </c:pt>
                <c:pt idx="2184">
                  <c:v>43.9</c:v>
                </c:pt>
                <c:pt idx="2185">
                  <c:v>43.9166666666667</c:v>
                </c:pt>
                <c:pt idx="2186">
                  <c:v>43.9333333333333</c:v>
                </c:pt>
                <c:pt idx="2187">
                  <c:v>43.95</c:v>
                </c:pt>
                <c:pt idx="2188">
                  <c:v>43.9666666666667</c:v>
                </c:pt>
                <c:pt idx="2189">
                  <c:v>43.9833333333333</c:v>
                </c:pt>
                <c:pt idx="2190">
                  <c:v>44.0</c:v>
                </c:pt>
                <c:pt idx="2191">
                  <c:v>44.0166666666667</c:v>
                </c:pt>
                <c:pt idx="2192">
                  <c:v>44.0333333333333</c:v>
                </c:pt>
                <c:pt idx="2193">
                  <c:v>44.05</c:v>
                </c:pt>
                <c:pt idx="2194">
                  <c:v>44.0666666666667</c:v>
                </c:pt>
                <c:pt idx="2195">
                  <c:v>44.0833333333333</c:v>
                </c:pt>
                <c:pt idx="2196">
                  <c:v>44.1</c:v>
                </c:pt>
                <c:pt idx="2197">
                  <c:v>44.1166666666667</c:v>
                </c:pt>
                <c:pt idx="2198">
                  <c:v>44.1333333333333</c:v>
                </c:pt>
                <c:pt idx="2199">
                  <c:v>44.15</c:v>
                </c:pt>
                <c:pt idx="2200">
                  <c:v>44.1666666666667</c:v>
                </c:pt>
                <c:pt idx="2201">
                  <c:v>44.1833333333333</c:v>
                </c:pt>
                <c:pt idx="2202">
                  <c:v>44.2</c:v>
                </c:pt>
                <c:pt idx="2203">
                  <c:v>44.2166666666667</c:v>
                </c:pt>
                <c:pt idx="2204">
                  <c:v>44.2333333333333</c:v>
                </c:pt>
                <c:pt idx="2205">
                  <c:v>44.25</c:v>
                </c:pt>
                <c:pt idx="2206">
                  <c:v>44.2666666666667</c:v>
                </c:pt>
                <c:pt idx="2207">
                  <c:v>44.2833333333333</c:v>
                </c:pt>
                <c:pt idx="2208">
                  <c:v>44.3</c:v>
                </c:pt>
                <c:pt idx="2209">
                  <c:v>44.3166666666667</c:v>
                </c:pt>
                <c:pt idx="2210">
                  <c:v>44.3333333333333</c:v>
                </c:pt>
                <c:pt idx="2211">
                  <c:v>44.35</c:v>
                </c:pt>
                <c:pt idx="2212">
                  <c:v>44.3666666666667</c:v>
                </c:pt>
                <c:pt idx="2213">
                  <c:v>44.3833333333333</c:v>
                </c:pt>
                <c:pt idx="2214">
                  <c:v>44.4</c:v>
                </c:pt>
                <c:pt idx="2215">
                  <c:v>44.4166666666667</c:v>
                </c:pt>
                <c:pt idx="2216">
                  <c:v>44.4333333333333</c:v>
                </c:pt>
                <c:pt idx="2217">
                  <c:v>44.45</c:v>
                </c:pt>
                <c:pt idx="2218">
                  <c:v>44.4666666666667</c:v>
                </c:pt>
                <c:pt idx="2219">
                  <c:v>44.4833333333333</c:v>
                </c:pt>
                <c:pt idx="2220">
                  <c:v>44.5</c:v>
                </c:pt>
                <c:pt idx="2221">
                  <c:v>44.5166666666667</c:v>
                </c:pt>
                <c:pt idx="2222">
                  <c:v>44.5333333333333</c:v>
                </c:pt>
                <c:pt idx="2223">
                  <c:v>44.55</c:v>
                </c:pt>
                <c:pt idx="2224">
                  <c:v>44.5666666666667</c:v>
                </c:pt>
                <c:pt idx="2225">
                  <c:v>44.5833333333333</c:v>
                </c:pt>
                <c:pt idx="2226">
                  <c:v>44.6</c:v>
                </c:pt>
                <c:pt idx="2227">
                  <c:v>44.6166666666667</c:v>
                </c:pt>
                <c:pt idx="2228">
                  <c:v>44.6333333333333</c:v>
                </c:pt>
                <c:pt idx="2229">
                  <c:v>44.65</c:v>
                </c:pt>
                <c:pt idx="2230">
                  <c:v>44.6666666666667</c:v>
                </c:pt>
                <c:pt idx="2231">
                  <c:v>44.6833333333333</c:v>
                </c:pt>
                <c:pt idx="2232">
                  <c:v>44.7</c:v>
                </c:pt>
                <c:pt idx="2233">
                  <c:v>44.7166666666667</c:v>
                </c:pt>
                <c:pt idx="2234">
                  <c:v>44.7333333333333</c:v>
                </c:pt>
                <c:pt idx="2235">
                  <c:v>44.75</c:v>
                </c:pt>
                <c:pt idx="2236">
                  <c:v>44.7666666666667</c:v>
                </c:pt>
                <c:pt idx="2237">
                  <c:v>44.7833333333333</c:v>
                </c:pt>
                <c:pt idx="2238">
                  <c:v>44.8</c:v>
                </c:pt>
                <c:pt idx="2239">
                  <c:v>44.8166666666667</c:v>
                </c:pt>
                <c:pt idx="2240">
                  <c:v>44.8333333333333</c:v>
                </c:pt>
                <c:pt idx="2241">
                  <c:v>44.85</c:v>
                </c:pt>
                <c:pt idx="2242">
                  <c:v>44.8666666666667</c:v>
                </c:pt>
                <c:pt idx="2243">
                  <c:v>44.8833333333333</c:v>
                </c:pt>
                <c:pt idx="2244">
                  <c:v>44.9</c:v>
                </c:pt>
                <c:pt idx="2245">
                  <c:v>44.9166666666667</c:v>
                </c:pt>
                <c:pt idx="2246">
                  <c:v>44.9333333333333</c:v>
                </c:pt>
                <c:pt idx="2247">
                  <c:v>44.95</c:v>
                </c:pt>
                <c:pt idx="2248">
                  <c:v>44.9666666666667</c:v>
                </c:pt>
                <c:pt idx="2249">
                  <c:v>44.9833333333333</c:v>
                </c:pt>
                <c:pt idx="2250">
                  <c:v>45.0</c:v>
                </c:pt>
                <c:pt idx="2251">
                  <c:v>45.0166666666667</c:v>
                </c:pt>
                <c:pt idx="2252">
                  <c:v>45.0333333333333</c:v>
                </c:pt>
                <c:pt idx="2253">
                  <c:v>45.05</c:v>
                </c:pt>
                <c:pt idx="2254">
                  <c:v>45.0666666666667</c:v>
                </c:pt>
                <c:pt idx="2255">
                  <c:v>45.0833333333333</c:v>
                </c:pt>
                <c:pt idx="2256">
                  <c:v>45.1</c:v>
                </c:pt>
                <c:pt idx="2257">
                  <c:v>45.1166666666667</c:v>
                </c:pt>
                <c:pt idx="2258">
                  <c:v>45.1333333333333</c:v>
                </c:pt>
                <c:pt idx="2259">
                  <c:v>45.15</c:v>
                </c:pt>
                <c:pt idx="2260">
                  <c:v>45.1666666666667</c:v>
                </c:pt>
                <c:pt idx="2261">
                  <c:v>45.1833333333333</c:v>
                </c:pt>
                <c:pt idx="2262">
                  <c:v>45.2</c:v>
                </c:pt>
                <c:pt idx="2263">
                  <c:v>45.2166666666667</c:v>
                </c:pt>
                <c:pt idx="2264">
                  <c:v>45.2333333333333</c:v>
                </c:pt>
                <c:pt idx="2265">
                  <c:v>45.25</c:v>
                </c:pt>
                <c:pt idx="2266">
                  <c:v>45.2666666666667</c:v>
                </c:pt>
                <c:pt idx="2267">
                  <c:v>45.2833333333333</c:v>
                </c:pt>
                <c:pt idx="2268">
                  <c:v>45.3</c:v>
                </c:pt>
                <c:pt idx="2269">
                  <c:v>45.3166666666667</c:v>
                </c:pt>
                <c:pt idx="2270">
                  <c:v>45.3333333333333</c:v>
                </c:pt>
                <c:pt idx="2271">
                  <c:v>45.35</c:v>
                </c:pt>
                <c:pt idx="2272">
                  <c:v>45.3666666666667</c:v>
                </c:pt>
                <c:pt idx="2273">
                  <c:v>45.3833333333333</c:v>
                </c:pt>
                <c:pt idx="2274">
                  <c:v>45.4</c:v>
                </c:pt>
                <c:pt idx="2275">
                  <c:v>45.4166666666667</c:v>
                </c:pt>
                <c:pt idx="2276">
                  <c:v>45.4333333333333</c:v>
                </c:pt>
                <c:pt idx="2277">
                  <c:v>45.45</c:v>
                </c:pt>
                <c:pt idx="2278">
                  <c:v>45.4666666666667</c:v>
                </c:pt>
                <c:pt idx="2279">
                  <c:v>45.4833333333333</c:v>
                </c:pt>
                <c:pt idx="2280">
                  <c:v>45.5</c:v>
                </c:pt>
                <c:pt idx="2281">
                  <c:v>45.5166666666667</c:v>
                </c:pt>
                <c:pt idx="2282">
                  <c:v>45.5333333333333</c:v>
                </c:pt>
                <c:pt idx="2283">
                  <c:v>45.55</c:v>
                </c:pt>
                <c:pt idx="2284">
                  <c:v>45.5666666666667</c:v>
                </c:pt>
                <c:pt idx="2285">
                  <c:v>45.5833333333333</c:v>
                </c:pt>
                <c:pt idx="2286">
                  <c:v>45.6</c:v>
                </c:pt>
                <c:pt idx="2287">
                  <c:v>45.6166666666667</c:v>
                </c:pt>
                <c:pt idx="2288">
                  <c:v>45.6333333333333</c:v>
                </c:pt>
                <c:pt idx="2289">
                  <c:v>45.65</c:v>
                </c:pt>
                <c:pt idx="2290">
                  <c:v>45.6666666666667</c:v>
                </c:pt>
                <c:pt idx="2291">
                  <c:v>45.6833333333333</c:v>
                </c:pt>
                <c:pt idx="2292">
                  <c:v>45.7</c:v>
                </c:pt>
                <c:pt idx="2293">
                  <c:v>45.7166666666667</c:v>
                </c:pt>
                <c:pt idx="2294">
                  <c:v>45.7333333333333</c:v>
                </c:pt>
                <c:pt idx="2295">
                  <c:v>45.75</c:v>
                </c:pt>
                <c:pt idx="2296">
                  <c:v>45.7666666666667</c:v>
                </c:pt>
                <c:pt idx="2297">
                  <c:v>45.7833333333333</c:v>
                </c:pt>
                <c:pt idx="2298">
                  <c:v>45.8</c:v>
                </c:pt>
                <c:pt idx="2299">
                  <c:v>45.8166666666667</c:v>
                </c:pt>
                <c:pt idx="2300">
                  <c:v>45.8333333333333</c:v>
                </c:pt>
                <c:pt idx="2301">
                  <c:v>45.85</c:v>
                </c:pt>
                <c:pt idx="2302">
                  <c:v>45.8666666666667</c:v>
                </c:pt>
                <c:pt idx="2303">
                  <c:v>45.8833333333333</c:v>
                </c:pt>
                <c:pt idx="2304">
                  <c:v>45.9</c:v>
                </c:pt>
                <c:pt idx="2305">
                  <c:v>45.9166666666667</c:v>
                </c:pt>
                <c:pt idx="2306">
                  <c:v>45.9333333333333</c:v>
                </c:pt>
                <c:pt idx="2307">
                  <c:v>45.95</c:v>
                </c:pt>
                <c:pt idx="2308">
                  <c:v>45.9666666666667</c:v>
                </c:pt>
                <c:pt idx="2309">
                  <c:v>45.9833333333333</c:v>
                </c:pt>
                <c:pt idx="2310">
                  <c:v>46.0</c:v>
                </c:pt>
                <c:pt idx="2311">
                  <c:v>46.0166666666667</c:v>
                </c:pt>
                <c:pt idx="2312">
                  <c:v>46.0333333333333</c:v>
                </c:pt>
                <c:pt idx="2313">
                  <c:v>46.05</c:v>
                </c:pt>
                <c:pt idx="2314">
                  <c:v>46.0666666666667</c:v>
                </c:pt>
                <c:pt idx="2315">
                  <c:v>46.0833333333333</c:v>
                </c:pt>
                <c:pt idx="2316">
                  <c:v>46.1</c:v>
                </c:pt>
                <c:pt idx="2317">
                  <c:v>46.1166666666667</c:v>
                </c:pt>
                <c:pt idx="2318">
                  <c:v>46.1333333333333</c:v>
                </c:pt>
                <c:pt idx="2319">
                  <c:v>46.15</c:v>
                </c:pt>
                <c:pt idx="2320">
                  <c:v>46.1666666666667</c:v>
                </c:pt>
                <c:pt idx="2321">
                  <c:v>46.1833333333333</c:v>
                </c:pt>
                <c:pt idx="2322">
                  <c:v>46.2</c:v>
                </c:pt>
                <c:pt idx="2323">
                  <c:v>46.2166666666667</c:v>
                </c:pt>
                <c:pt idx="2324">
                  <c:v>46.2333333333333</c:v>
                </c:pt>
                <c:pt idx="2325">
                  <c:v>46.25</c:v>
                </c:pt>
                <c:pt idx="2326">
                  <c:v>46.2666666666667</c:v>
                </c:pt>
                <c:pt idx="2327">
                  <c:v>46.2833333333333</c:v>
                </c:pt>
                <c:pt idx="2328">
                  <c:v>46.3</c:v>
                </c:pt>
                <c:pt idx="2329">
                  <c:v>46.3166666666667</c:v>
                </c:pt>
                <c:pt idx="2330">
                  <c:v>46.3333333333333</c:v>
                </c:pt>
                <c:pt idx="2331">
                  <c:v>46.35</c:v>
                </c:pt>
                <c:pt idx="2332">
                  <c:v>46.3666666666667</c:v>
                </c:pt>
                <c:pt idx="2333">
                  <c:v>46.3833333333333</c:v>
                </c:pt>
                <c:pt idx="2334">
                  <c:v>46.4</c:v>
                </c:pt>
                <c:pt idx="2335">
                  <c:v>46.4166666666667</c:v>
                </c:pt>
                <c:pt idx="2336">
                  <c:v>46.4333333333333</c:v>
                </c:pt>
                <c:pt idx="2337">
                  <c:v>46.45</c:v>
                </c:pt>
                <c:pt idx="2338">
                  <c:v>46.4666666666667</c:v>
                </c:pt>
                <c:pt idx="2339">
                  <c:v>46.4833333333333</c:v>
                </c:pt>
                <c:pt idx="2340">
                  <c:v>46.5</c:v>
                </c:pt>
                <c:pt idx="2341">
                  <c:v>46.5166666666667</c:v>
                </c:pt>
                <c:pt idx="2342">
                  <c:v>46.5333333333333</c:v>
                </c:pt>
                <c:pt idx="2343">
                  <c:v>46.55</c:v>
                </c:pt>
                <c:pt idx="2344">
                  <c:v>46.5666666666667</c:v>
                </c:pt>
                <c:pt idx="2345">
                  <c:v>46.5833333333333</c:v>
                </c:pt>
                <c:pt idx="2346">
                  <c:v>46.6</c:v>
                </c:pt>
                <c:pt idx="2347">
                  <c:v>46.6166666666667</c:v>
                </c:pt>
                <c:pt idx="2348">
                  <c:v>46.6333333333333</c:v>
                </c:pt>
                <c:pt idx="2349">
                  <c:v>46.65</c:v>
                </c:pt>
                <c:pt idx="2350">
                  <c:v>46.6666666666667</c:v>
                </c:pt>
                <c:pt idx="2351">
                  <c:v>46.6833333333333</c:v>
                </c:pt>
                <c:pt idx="2352">
                  <c:v>46.7</c:v>
                </c:pt>
                <c:pt idx="2353">
                  <c:v>46.7166666666667</c:v>
                </c:pt>
                <c:pt idx="2354">
                  <c:v>46.7333333333333</c:v>
                </c:pt>
                <c:pt idx="2355">
                  <c:v>46.75</c:v>
                </c:pt>
                <c:pt idx="2356">
                  <c:v>46.7666666666667</c:v>
                </c:pt>
                <c:pt idx="2357">
                  <c:v>46.7833333333333</c:v>
                </c:pt>
                <c:pt idx="2358">
                  <c:v>46.8</c:v>
                </c:pt>
                <c:pt idx="2359">
                  <c:v>46.8166666666667</c:v>
                </c:pt>
                <c:pt idx="2360">
                  <c:v>46.8333333333333</c:v>
                </c:pt>
                <c:pt idx="2361">
                  <c:v>46.85</c:v>
                </c:pt>
                <c:pt idx="2362">
                  <c:v>46.8666666666667</c:v>
                </c:pt>
                <c:pt idx="2363">
                  <c:v>46.8833333333333</c:v>
                </c:pt>
                <c:pt idx="2364">
                  <c:v>46.9</c:v>
                </c:pt>
                <c:pt idx="2365">
                  <c:v>46.9166666666667</c:v>
                </c:pt>
                <c:pt idx="2366">
                  <c:v>46.9333333333333</c:v>
                </c:pt>
                <c:pt idx="2367">
                  <c:v>46.95</c:v>
                </c:pt>
                <c:pt idx="2368">
                  <c:v>46.9666666666667</c:v>
                </c:pt>
                <c:pt idx="2369">
                  <c:v>46.9833333333333</c:v>
                </c:pt>
                <c:pt idx="2370">
                  <c:v>47.0</c:v>
                </c:pt>
                <c:pt idx="2371">
                  <c:v>47.0166666666667</c:v>
                </c:pt>
                <c:pt idx="2372">
                  <c:v>47.0333333333333</c:v>
                </c:pt>
                <c:pt idx="2373">
                  <c:v>47.05</c:v>
                </c:pt>
                <c:pt idx="2374">
                  <c:v>47.0666666666667</c:v>
                </c:pt>
                <c:pt idx="2375">
                  <c:v>47.0833333333333</c:v>
                </c:pt>
                <c:pt idx="2376">
                  <c:v>47.1</c:v>
                </c:pt>
                <c:pt idx="2377">
                  <c:v>47.1166666666667</c:v>
                </c:pt>
                <c:pt idx="2378">
                  <c:v>47.1333333333333</c:v>
                </c:pt>
                <c:pt idx="2379">
                  <c:v>47.15</c:v>
                </c:pt>
                <c:pt idx="2380">
                  <c:v>47.1666666666667</c:v>
                </c:pt>
                <c:pt idx="2381">
                  <c:v>47.1833333333333</c:v>
                </c:pt>
                <c:pt idx="2382">
                  <c:v>47.2</c:v>
                </c:pt>
                <c:pt idx="2383">
                  <c:v>47.2166666666667</c:v>
                </c:pt>
                <c:pt idx="2384">
                  <c:v>47.2333333333333</c:v>
                </c:pt>
                <c:pt idx="2385">
                  <c:v>47.25</c:v>
                </c:pt>
                <c:pt idx="2386">
                  <c:v>47.2666666666667</c:v>
                </c:pt>
                <c:pt idx="2387">
                  <c:v>47.2833333333333</c:v>
                </c:pt>
                <c:pt idx="2388">
                  <c:v>47.3</c:v>
                </c:pt>
                <c:pt idx="2389">
                  <c:v>47.3166666666667</c:v>
                </c:pt>
                <c:pt idx="2390">
                  <c:v>47.3333333333333</c:v>
                </c:pt>
                <c:pt idx="2391">
                  <c:v>47.35</c:v>
                </c:pt>
                <c:pt idx="2392">
                  <c:v>47.3666666666667</c:v>
                </c:pt>
                <c:pt idx="2393">
                  <c:v>47.3833333333333</c:v>
                </c:pt>
                <c:pt idx="2394">
                  <c:v>47.4</c:v>
                </c:pt>
                <c:pt idx="2395">
                  <c:v>47.4166666666667</c:v>
                </c:pt>
                <c:pt idx="2396">
                  <c:v>47.4333333333333</c:v>
                </c:pt>
                <c:pt idx="2397">
                  <c:v>47.45</c:v>
                </c:pt>
                <c:pt idx="2398">
                  <c:v>47.4666666666667</c:v>
                </c:pt>
                <c:pt idx="2399">
                  <c:v>47.4833333333333</c:v>
                </c:pt>
                <c:pt idx="2400">
                  <c:v>47.5</c:v>
                </c:pt>
                <c:pt idx="2401">
                  <c:v>47.5166666666667</c:v>
                </c:pt>
                <c:pt idx="2402">
                  <c:v>47.5333333333333</c:v>
                </c:pt>
                <c:pt idx="2403">
                  <c:v>47.55</c:v>
                </c:pt>
                <c:pt idx="2404">
                  <c:v>47.5666666666667</c:v>
                </c:pt>
                <c:pt idx="2405">
                  <c:v>47.5833333333333</c:v>
                </c:pt>
                <c:pt idx="2406">
                  <c:v>47.6</c:v>
                </c:pt>
                <c:pt idx="2407">
                  <c:v>47.6166666666667</c:v>
                </c:pt>
                <c:pt idx="2408">
                  <c:v>47.6333333333333</c:v>
                </c:pt>
                <c:pt idx="2409">
                  <c:v>47.65</c:v>
                </c:pt>
                <c:pt idx="2410">
                  <c:v>47.6666666666667</c:v>
                </c:pt>
                <c:pt idx="2411">
                  <c:v>47.6833333333333</c:v>
                </c:pt>
                <c:pt idx="2412">
                  <c:v>47.7</c:v>
                </c:pt>
                <c:pt idx="2413">
                  <c:v>47.7166666666667</c:v>
                </c:pt>
                <c:pt idx="2414">
                  <c:v>47.7333333333333</c:v>
                </c:pt>
                <c:pt idx="2415">
                  <c:v>47.75</c:v>
                </c:pt>
                <c:pt idx="2416">
                  <c:v>47.7666666666667</c:v>
                </c:pt>
                <c:pt idx="2417">
                  <c:v>47.7833333333333</c:v>
                </c:pt>
                <c:pt idx="2418">
                  <c:v>47.8</c:v>
                </c:pt>
                <c:pt idx="2419">
                  <c:v>47.8166666666667</c:v>
                </c:pt>
                <c:pt idx="2420">
                  <c:v>47.8333333333333</c:v>
                </c:pt>
                <c:pt idx="2421">
                  <c:v>47.85</c:v>
                </c:pt>
                <c:pt idx="2422">
                  <c:v>47.8666666666667</c:v>
                </c:pt>
                <c:pt idx="2423">
                  <c:v>47.8833333333333</c:v>
                </c:pt>
                <c:pt idx="2424">
                  <c:v>47.9</c:v>
                </c:pt>
                <c:pt idx="2425">
                  <c:v>47.9166666666667</c:v>
                </c:pt>
                <c:pt idx="2426">
                  <c:v>47.9333333333333</c:v>
                </c:pt>
                <c:pt idx="2427">
                  <c:v>47.95</c:v>
                </c:pt>
                <c:pt idx="2428">
                  <c:v>47.9666666666667</c:v>
                </c:pt>
                <c:pt idx="2429">
                  <c:v>47.9833333333333</c:v>
                </c:pt>
                <c:pt idx="2430">
                  <c:v>48.0</c:v>
                </c:pt>
                <c:pt idx="2431">
                  <c:v>48.0166666666667</c:v>
                </c:pt>
                <c:pt idx="2432">
                  <c:v>48.0333333333333</c:v>
                </c:pt>
                <c:pt idx="2433">
                  <c:v>48.05</c:v>
                </c:pt>
                <c:pt idx="2434">
                  <c:v>48.0666666666667</c:v>
                </c:pt>
                <c:pt idx="2435">
                  <c:v>48.0833333333333</c:v>
                </c:pt>
                <c:pt idx="2436">
                  <c:v>48.1</c:v>
                </c:pt>
                <c:pt idx="2437">
                  <c:v>48.1166666666667</c:v>
                </c:pt>
                <c:pt idx="2438">
                  <c:v>48.1333333333333</c:v>
                </c:pt>
                <c:pt idx="2439">
                  <c:v>48.15</c:v>
                </c:pt>
                <c:pt idx="2440">
                  <c:v>48.1666666666667</c:v>
                </c:pt>
                <c:pt idx="2441">
                  <c:v>48.1833333333333</c:v>
                </c:pt>
                <c:pt idx="2442">
                  <c:v>48.2</c:v>
                </c:pt>
                <c:pt idx="2443">
                  <c:v>48.2166666666667</c:v>
                </c:pt>
                <c:pt idx="2444">
                  <c:v>48.2333333333333</c:v>
                </c:pt>
                <c:pt idx="2445">
                  <c:v>48.25</c:v>
                </c:pt>
                <c:pt idx="2446">
                  <c:v>48.2666666666667</c:v>
                </c:pt>
                <c:pt idx="2447">
                  <c:v>48.2833333333333</c:v>
                </c:pt>
                <c:pt idx="2448">
                  <c:v>48.3</c:v>
                </c:pt>
                <c:pt idx="2449">
                  <c:v>48.3166666666667</c:v>
                </c:pt>
                <c:pt idx="2450">
                  <c:v>48.3333333333333</c:v>
                </c:pt>
                <c:pt idx="2451">
                  <c:v>48.35</c:v>
                </c:pt>
                <c:pt idx="2452">
                  <c:v>48.3666666666667</c:v>
                </c:pt>
                <c:pt idx="2453">
                  <c:v>48.3833333333333</c:v>
                </c:pt>
                <c:pt idx="2454">
                  <c:v>48.4</c:v>
                </c:pt>
                <c:pt idx="2455">
                  <c:v>48.4166666666667</c:v>
                </c:pt>
                <c:pt idx="2456">
                  <c:v>48.4333333333333</c:v>
                </c:pt>
                <c:pt idx="2457">
                  <c:v>48.45</c:v>
                </c:pt>
                <c:pt idx="2458">
                  <c:v>48.4666666666667</c:v>
                </c:pt>
                <c:pt idx="2459">
                  <c:v>48.4833333333333</c:v>
                </c:pt>
                <c:pt idx="2460">
                  <c:v>48.5</c:v>
                </c:pt>
                <c:pt idx="2461">
                  <c:v>48.5166666666667</c:v>
                </c:pt>
                <c:pt idx="2462">
                  <c:v>48.5333333333333</c:v>
                </c:pt>
                <c:pt idx="2463">
                  <c:v>48.55</c:v>
                </c:pt>
                <c:pt idx="2464">
                  <c:v>48.5666666666667</c:v>
                </c:pt>
                <c:pt idx="2465">
                  <c:v>48.5833333333333</c:v>
                </c:pt>
                <c:pt idx="2466">
                  <c:v>48.6</c:v>
                </c:pt>
                <c:pt idx="2467">
                  <c:v>48.6166666666667</c:v>
                </c:pt>
                <c:pt idx="2468">
                  <c:v>48.6333333333333</c:v>
                </c:pt>
                <c:pt idx="2469">
                  <c:v>48.65</c:v>
                </c:pt>
                <c:pt idx="2470">
                  <c:v>48.6666666666667</c:v>
                </c:pt>
                <c:pt idx="2471">
                  <c:v>48.6833333333333</c:v>
                </c:pt>
                <c:pt idx="2472">
                  <c:v>48.7</c:v>
                </c:pt>
                <c:pt idx="2473">
                  <c:v>48.7166666666667</c:v>
                </c:pt>
                <c:pt idx="2474">
                  <c:v>48.7333333333333</c:v>
                </c:pt>
                <c:pt idx="2475">
                  <c:v>48.75</c:v>
                </c:pt>
                <c:pt idx="2476">
                  <c:v>48.7666666666667</c:v>
                </c:pt>
                <c:pt idx="2477">
                  <c:v>48.7833333333333</c:v>
                </c:pt>
                <c:pt idx="2478">
                  <c:v>48.8</c:v>
                </c:pt>
                <c:pt idx="2479">
                  <c:v>48.8166666666667</c:v>
                </c:pt>
                <c:pt idx="2480">
                  <c:v>48.8333333333333</c:v>
                </c:pt>
                <c:pt idx="2481">
                  <c:v>48.85</c:v>
                </c:pt>
                <c:pt idx="2482">
                  <c:v>48.8666666666667</c:v>
                </c:pt>
                <c:pt idx="2483">
                  <c:v>48.8833333333333</c:v>
                </c:pt>
                <c:pt idx="2484">
                  <c:v>48.9</c:v>
                </c:pt>
                <c:pt idx="2485">
                  <c:v>48.9166666666667</c:v>
                </c:pt>
                <c:pt idx="2486">
                  <c:v>48.9333333333333</c:v>
                </c:pt>
                <c:pt idx="2487">
                  <c:v>48.95</c:v>
                </c:pt>
                <c:pt idx="2488">
                  <c:v>48.9666666666667</c:v>
                </c:pt>
                <c:pt idx="2489">
                  <c:v>48.9833333333333</c:v>
                </c:pt>
                <c:pt idx="2490">
                  <c:v>49.0</c:v>
                </c:pt>
                <c:pt idx="2491">
                  <c:v>49.0166666666667</c:v>
                </c:pt>
                <c:pt idx="2492">
                  <c:v>49.0333333333333</c:v>
                </c:pt>
                <c:pt idx="2493">
                  <c:v>49.05</c:v>
                </c:pt>
                <c:pt idx="2494">
                  <c:v>49.0666666666667</c:v>
                </c:pt>
                <c:pt idx="2495">
                  <c:v>49.0833333333333</c:v>
                </c:pt>
                <c:pt idx="2496">
                  <c:v>49.1</c:v>
                </c:pt>
                <c:pt idx="2497">
                  <c:v>49.1166666666667</c:v>
                </c:pt>
                <c:pt idx="2498">
                  <c:v>49.1333333333333</c:v>
                </c:pt>
                <c:pt idx="2499">
                  <c:v>49.15</c:v>
                </c:pt>
                <c:pt idx="2500">
                  <c:v>49.1666666666667</c:v>
                </c:pt>
                <c:pt idx="2501">
                  <c:v>49.1833333333333</c:v>
                </c:pt>
                <c:pt idx="2502">
                  <c:v>49.2</c:v>
                </c:pt>
                <c:pt idx="2503">
                  <c:v>49.2166666666667</c:v>
                </c:pt>
                <c:pt idx="2504">
                  <c:v>49.2333333333333</c:v>
                </c:pt>
                <c:pt idx="2505">
                  <c:v>49.25</c:v>
                </c:pt>
                <c:pt idx="2506">
                  <c:v>49.2666666666667</c:v>
                </c:pt>
                <c:pt idx="2507">
                  <c:v>49.2833333333333</c:v>
                </c:pt>
                <c:pt idx="2508">
                  <c:v>49.3</c:v>
                </c:pt>
                <c:pt idx="2509">
                  <c:v>49.3166666666667</c:v>
                </c:pt>
                <c:pt idx="2510">
                  <c:v>49.3333333333333</c:v>
                </c:pt>
                <c:pt idx="2511">
                  <c:v>49.35</c:v>
                </c:pt>
                <c:pt idx="2512">
                  <c:v>49.3666666666667</c:v>
                </c:pt>
                <c:pt idx="2513">
                  <c:v>49.3833333333333</c:v>
                </c:pt>
                <c:pt idx="2514">
                  <c:v>49.4</c:v>
                </c:pt>
                <c:pt idx="2515">
                  <c:v>49.4166666666667</c:v>
                </c:pt>
                <c:pt idx="2516">
                  <c:v>49.4333333333333</c:v>
                </c:pt>
                <c:pt idx="2517">
                  <c:v>49.45</c:v>
                </c:pt>
                <c:pt idx="2518">
                  <c:v>49.4666666666667</c:v>
                </c:pt>
                <c:pt idx="2519">
                  <c:v>49.4833333333333</c:v>
                </c:pt>
                <c:pt idx="2520">
                  <c:v>49.5</c:v>
                </c:pt>
                <c:pt idx="2521">
                  <c:v>49.0166666666667</c:v>
                </c:pt>
                <c:pt idx="2522">
                  <c:v>49.0333333333333</c:v>
                </c:pt>
                <c:pt idx="2523">
                  <c:v>49.05</c:v>
                </c:pt>
                <c:pt idx="2524">
                  <c:v>49.0666666666667</c:v>
                </c:pt>
                <c:pt idx="2525">
                  <c:v>49.0833333333333</c:v>
                </c:pt>
                <c:pt idx="2526">
                  <c:v>49.1</c:v>
                </c:pt>
                <c:pt idx="2527">
                  <c:v>49.1166666666667</c:v>
                </c:pt>
                <c:pt idx="2528">
                  <c:v>49.1333333333333</c:v>
                </c:pt>
                <c:pt idx="2529">
                  <c:v>49.15</c:v>
                </c:pt>
                <c:pt idx="2530">
                  <c:v>49.1666666666667</c:v>
                </c:pt>
                <c:pt idx="2531">
                  <c:v>49.1833333333333</c:v>
                </c:pt>
                <c:pt idx="2532">
                  <c:v>49.2</c:v>
                </c:pt>
                <c:pt idx="2533">
                  <c:v>49.2166666666667</c:v>
                </c:pt>
                <c:pt idx="2534">
                  <c:v>49.2333333333333</c:v>
                </c:pt>
                <c:pt idx="2535">
                  <c:v>49.25</c:v>
                </c:pt>
                <c:pt idx="2536">
                  <c:v>49.2666666666667</c:v>
                </c:pt>
                <c:pt idx="2537">
                  <c:v>49.2833333333333</c:v>
                </c:pt>
                <c:pt idx="2538">
                  <c:v>49.3</c:v>
                </c:pt>
                <c:pt idx="2539">
                  <c:v>49.3166666666667</c:v>
                </c:pt>
                <c:pt idx="2540">
                  <c:v>49.3333333333333</c:v>
                </c:pt>
                <c:pt idx="2541">
                  <c:v>49.35</c:v>
                </c:pt>
                <c:pt idx="2542">
                  <c:v>49.3666666666667</c:v>
                </c:pt>
                <c:pt idx="2543">
                  <c:v>49.3833333333333</c:v>
                </c:pt>
                <c:pt idx="2544">
                  <c:v>49.4</c:v>
                </c:pt>
                <c:pt idx="2545">
                  <c:v>49.4166666666667</c:v>
                </c:pt>
                <c:pt idx="2546">
                  <c:v>49.4333333333333</c:v>
                </c:pt>
                <c:pt idx="2547">
                  <c:v>49.45</c:v>
                </c:pt>
                <c:pt idx="2548">
                  <c:v>49.4666666666667</c:v>
                </c:pt>
                <c:pt idx="2549">
                  <c:v>49.4833333333333</c:v>
                </c:pt>
                <c:pt idx="2550">
                  <c:v>49.5</c:v>
                </c:pt>
                <c:pt idx="2551">
                  <c:v>49.5166666666667</c:v>
                </c:pt>
                <c:pt idx="2552">
                  <c:v>49.5333333333333</c:v>
                </c:pt>
                <c:pt idx="2553">
                  <c:v>49.55</c:v>
                </c:pt>
                <c:pt idx="2554">
                  <c:v>49.5666666666667</c:v>
                </c:pt>
                <c:pt idx="2555">
                  <c:v>49.5833333333333</c:v>
                </c:pt>
                <c:pt idx="2556">
                  <c:v>49.6</c:v>
                </c:pt>
                <c:pt idx="2557">
                  <c:v>49.6166666666667</c:v>
                </c:pt>
                <c:pt idx="2558">
                  <c:v>49.6333333333333</c:v>
                </c:pt>
                <c:pt idx="2559">
                  <c:v>49.65</c:v>
                </c:pt>
                <c:pt idx="2560">
                  <c:v>49.6666666666667</c:v>
                </c:pt>
                <c:pt idx="2561">
                  <c:v>49.6833333333333</c:v>
                </c:pt>
                <c:pt idx="2562">
                  <c:v>49.7</c:v>
                </c:pt>
                <c:pt idx="2563">
                  <c:v>49.7166666666667</c:v>
                </c:pt>
                <c:pt idx="2564">
                  <c:v>49.7333333333333</c:v>
                </c:pt>
                <c:pt idx="2565">
                  <c:v>49.75</c:v>
                </c:pt>
                <c:pt idx="2566">
                  <c:v>49.7666666666667</c:v>
                </c:pt>
                <c:pt idx="2567">
                  <c:v>49.7833333333333</c:v>
                </c:pt>
                <c:pt idx="2568">
                  <c:v>49.8</c:v>
                </c:pt>
                <c:pt idx="2569">
                  <c:v>49.8166666666667</c:v>
                </c:pt>
                <c:pt idx="2570">
                  <c:v>49.8333333333333</c:v>
                </c:pt>
                <c:pt idx="2571">
                  <c:v>49.85</c:v>
                </c:pt>
                <c:pt idx="2572">
                  <c:v>49.8666666666667</c:v>
                </c:pt>
                <c:pt idx="2573">
                  <c:v>49.8833333333333</c:v>
                </c:pt>
                <c:pt idx="2574">
                  <c:v>49.9</c:v>
                </c:pt>
                <c:pt idx="2575">
                  <c:v>49.9166666666667</c:v>
                </c:pt>
                <c:pt idx="2576">
                  <c:v>49.9333333333333</c:v>
                </c:pt>
                <c:pt idx="2577">
                  <c:v>49.95</c:v>
                </c:pt>
                <c:pt idx="2578">
                  <c:v>49.9666666666667</c:v>
                </c:pt>
                <c:pt idx="2579">
                  <c:v>49.9833333333333</c:v>
                </c:pt>
                <c:pt idx="2580">
                  <c:v>50.0</c:v>
                </c:pt>
                <c:pt idx="2581">
                  <c:v>50.0166666666667</c:v>
                </c:pt>
                <c:pt idx="2582">
                  <c:v>50.0333333333333</c:v>
                </c:pt>
                <c:pt idx="2583">
                  <c:v>50.05</c:v>
                </c:pt>
                <c:pt idx="2584">
                  <c:v>50.0666666666667</c:v>
                </c:pt>
                <c:pt idx="2585">
                  <c:v>50.0833333333333</c:v>
                </c:pt>
                <c:pt idx="2586">
                  <c:v>50.1</c:v>
                </c:pt>
                <c:pt idx="2587">
                  <c:v>50.1166666666667</c:v>
                </c:pt>
                <c:pt idx="2588">
                  <c:v>50.1333333333333</c:v>
                </c:pt>
                <c:pt idx="2589">
                  <c:v>50.15</c:v>
                </c:pt>
                <c:pt idx="2590">
                  <c:v>50.1666666666667</c:v>
                </c:pt>
                <c:pt idx="2591">
                  <c:v>50.1833333333333</c:v>
                </c:pt>
                <c:pt idx="2592">
                  <c:v>50.2</c:v>
                </c:pt>
                <c:pt idx="2593">
                  <c:v>50.2166666666667</c:v>
                </c:pt>
                <c:pt idx="2594">
                  <c:v>50.2333333333333</c:v>
                </c:pt>
                <c:pt idx="2595">
                  <c:v>50.25</c:v>
                </c:pt>
                <c:pt idx="2596">
                  <c:v>50.2666666666667</c:v>
                </c:pt>
                <c:pt idx="2597">
                  <c:v>50.2833333333333</c:v>
                </c:pt>
                <c:pt idx="2598">
                  <c:v>50.3</c:v>
                </c:pt>
                <c:pt idx="2599">
                  <c:v>50.3166666666667</c:v>
                </c:pt>
                <c:pt idx="2600">
                  <c:v>50.3333333333333</c:v>
                </c:pt>
                <c:pt idx="2601">
                  <c:v>50.35</c:v>
                </c:pt>
                <c:pt idx="2602">
                  <c:v>50.3666666666667</c:v>
                </c:pt>
                <c:pt idx="2603">
                  <c:v>50.3833333333333</c:v>
                </c:pt>
                <c:pt idx="2604">
                  <c:v>50.4</c:v>
                </c:pt>
                <c:pt idx="2605">
                  <c:v>50.4166666666667</c:v>
                </c:pt>
                <c:pt idx="2606">
                  <c:v>50.4333333333333</c:v>
                </c:pt>
                <c:pt idx="2607">
                  <c:v>50.45</c:v>
                </c:pt>
                <c:pt idx="2608">
                  <c:v>50.4666666666667</c:v>
                </c:pt>
                <c:pt idx="2609">
                  <c:v>50.4833333333333</c:v>
                </c:pt>
                <c:pt idx="2610">
                  <c:v>50.5</c:v>
                </c:pt>
                <c:pt idx="2611">
                  <c:v>50.5166666666667</c:v>
                </c:pt>
                <c:pt idx="2612">
                  <c:v>50.5333333333333</c:v>
                </c:pt>
                <c:pt idx="2613">
                  <c:v>50.55</c:v>
                </c:pt>
                <c:pt idx="2614">
                  <c:v>50.5666666666667</c:v>
                </c:pt>
                <c:pt idx="2615">
                  <c:v>50.5833333333333</c:v>
                </c:pt>
                <c:pt idx="2616">
                  <c:v>50.6</c:v>
                </c:pt>
                <c:pt idx="2617">
                  <c:v>50.6166666666667</c:v>
                </c:pt>
                <c:pt idx="2618">
                  <c:v>50.6333333333333</c:v>
                </c:pt>
                <c:pt idx="2619">
                  <c:v>50.65</c:v>
                </c:pt>
                <c:pt idx="2620">
                  <c:v>50.6666666666667</c:v>
                </c:pt>
                <c:pt idx="2621">
                  <c:v>50.6833333333333</c:v>
                </c:pt>
                <c:pt idx="2622">
                  <c:v>50.7</c:v>
                </c:pt>
                <c:pt idx="2623">
                  <c:v>50.7166666666667</c:v>
                </c:pt>
                <c:pt idx="2624">
                  <c:v>50.7333333333333</c:v>
                </c:pt>
                <c:pt idx="2625">
                  <c:v>50.75</c:v>
                </c:pt>
                <c:pt idx="2626">
                  <c:v>50.7666666666667</c:v>
                </c:pt>
                <c:pt idx="2627">
                  <c:v>50.7833333333333</c:v>
                </c:pt>
                <c:pt idx="2628">
                  <c:v>50.8</c:v>
                </c:pt>
                <c:pt idx="2629">
                  <c:v>50.8166666666667</c:v>
                </c:pt>
                <c:pt idx="2630">
                  <c:v>50.8333333333333</c:v>
                </c:pt>
                <c:pt idx="2631">
                  <c:v>50.85</c:v>
                </c:pt>
                <c:pt idx="2632">
                  <c:v>50.8666666666667</c:v>
                </c:pt>
                <c:pt idx="2633">
                  <c:v>50.8833333333333</c:v>
                </c:pt>
                <c:pt idx="2634">
                  <c:v>50.9</c:v>
                </c:pt>
                <c:pt idx="2635">
                  <c:v>50.9166666666667</c:v>
                </c:pt>
                <c:pt idx="2636">
                  <c:v>50.9333333333333</c:v>
                </c:pt>
                <c:pt idx="2637">
                  <c:v>50.95</c:v>
                </c:pt>
                <c:pt idx="2638">
                  <c:v>50.9666666666667</c:v>
                </c:pt>
                <c:pt idx="2639">
                  <c:v>50.9833333333333</c:v>
                </c:pt>
                <c:pt idx="2640">
                  <c:v>51.0</c:v>
                </c:pt>
                <c:pt idx="2641">
                  <c:v>51.0166666666667</c:v>
                </c:pt>
                <c:pt idx="2642">
                  <c:v>51.0333333333333</c:v>
                </c:pt>
                <c:pt idx="2643">
                  <c:v>51.05</c:v>
                </c:pt>
                <c:pt idx="2644">
                  <c:v>51.0666666666667</c:v>
                </c:pt>
                <c:pt idx="2645">
                  <c:v>51.0833333333333</c:v>
                </c:pt>
                <c:pt idx="2646">
                  <c:v>51.1</c:v>
                </c:pt>
                <c:pt idx="2647">
                  <c:v>51.1166666666667</c:v>
                </c:pt>
                <c:pt idx="2648">
                  <c:v>51.1333333333333</c:v>
                </c:pt>
                <c:pt idx="2649">
                  <c:v>51.15</c:v>
                </c:pt>
                <c:pt idx="2650">
                  <c:v>51.1666666666667</c:v>
                </c:pt>
                <c:pt idx="2651">
                  <c:v>51.1833333333333</c:v>
                </c:pt>
                <c:pt idx="2652">
                  <c:v>51.2</c:v>
                </c:pt>
                <c:pt idx="2653">
                  <c:v>51.2166666666667</c:v>
                </c:pt>
                <c:pt idx="2654">
                  <c:v>51.2333333333333</c:v>
                </c:pt>
                <c:pt idx="2655">
                  <c:v>51.25</c:v>
                </c:pt>
                <c:pt idx="2656">
                  <c:v>51.2666666666667</c:v>
                </c:pt>
                <c:pt idx="2657">
                  <c:v>51.2833333333333</c:v>
                </c:pt>
                <c:pt idx="2658">
                  <c:v>51.3</c:v>
                </c:pt>
                <c:pt idx="2659">
                  <c:v>51.3166666666667</c:v>
                </c:pt>
                <c:pt idx="2660">
                  <c:v>51.3333333333333</c:v>
                </c:pt>
                <c:pt idx="2661">
                  <c:v>51.35</c:v>
                </c:pt>
                <c:pt idx="2662">
                  <c:v>51.3666666666667</c:v>
                </c:pt>
                <c:pt idx="2663">
                  <c:v>51.3833333333333</c:v>
                </c:pt>
                <c:pt idx="2664">
                  <c:v>51.4</c:v>
                </c:pt>
                <c:pt idx="2665">
                  <c:v>51.4166666666667</c:v>
                </c:pt>
                <c:pt idx="2666">
                  <c:v>51.4333333333333</c:v>
                </c:pt>
                <c:pt idx="2667">
                  <c:v>51.45</c:v>
                </c:pt>
                <c:pt idx="2668">
                  <c:v>51.4666666666667</c:v>
                </c:pt>
                <c:pt idx="2669">
                  <c:v>51.4833333333333</c:v>
                </c:pt>
                <c:pt idx="2670">
                  <c:v>51.5</c:v>
                </c:pt>
                <c:pt idx="2671">
                  <c:v>51.5166666666667</c:v>
                </c:pt>
                <c:pt idx="2672">
                  <c:v>51.5333333333333</c:v>
                </c:pt>
                <c:pt idx="2673">
                  <c:v>51.55</c:v>
                </c:pt>
                <c:pt idx="2674">
                  <c:v>51.5666666666667</c:v>
                </c:pt>
                <c:pt idx="2675">
                  <c:v>51.5833333333333</c:v>
                </c:pt>
                <c:pt idx="2676">
                  <c:v>51.6</c:v>
                </c:pt>
                <c:pt idx="2677">
                  <c:v>51.6166666666667</c:v>
                </c:pt>
                <c:pt idx="2678">
                  <c:v>51.6333333333333</c:v>
                </c:pt>
                <c:pt idx="2679">
                  <c:v>51.65</c:v>
                </c:pt>
                <c:pt idx="2680">
                  <c:v>51.6666666666667</c:v>
                </c:pt>
                <c:pt idx="2681">
                  <c:v>51.6833333333333</c:v>
                </c:pt>
                <c:pt idx="2682">
                  <c:v>51.7</c:v>
                </c:pt>
                <c:pt idx="2683">
                  <c:v>51.7166666666667</c:v>
                </c:pt>
                <c:pt idx="2684">
                  <c:v>51.7333333333333</c:v>
                </c:pt>
                <c:pt idx="2685">
                  <c:v>51.75</c:v>
                </c:pt>
                <c:pt idx="2686">
                  <c:v>51.7666666666667</c:v>
                </c:pt>
                <c:pt idx="2687">
                  <c:v>51.7833333333333</c:v>
                </c:pt>
                <c:pt idx="2688">
                  <c:v>51.8</c:v>
                </c:pt>
                <c:pt idx="2689">
                  <c:v>51.8166666666667</c:v>
                </c:pt>
                <c:pt idx="2690">
                  <c:v>51.8333333333333</c:v>
                </c:pt>
                <c:pt idx="2691">
                  <c:v>51.85</c:v>
                </c:pt>
                <c:pt idx="2692">
                  <c:v>51.8666666666667</c:v>
                </c:pt>
                <c:pt idx="2693">
                  <c:v>51.8833333333333</c:v>
                </c:pt>
                <c:pt idx="2694">
                  <c:v>51.9</c:v>
                </c:pt>
                <c:pt idx="2695">
                  <c:v>51.9166666666667</c:v>
                </c:pt>
                <c:pt idx="2696">
                  <c:v>51.9333333333333</c:v>
                </c:pt>
                <c:pt idx="2697">
                  <c:v>51.95</c:v>
                </c:pt>
                <c:pt idx="2698">
                  <c:v>51.9666666666667</c:v>
                </c:pt>
                <c:pt idx="2699">
                  <c:v>51.9833333333333</c:v>
                </c:pt>
                <c:pt idx="2700">
                  <c:v>52.0</c:v>
                </c:pt>
                <c:pt idx="2701">
                  <c:v>52.0166666666667</c:v>
                </c:pt>
                <c:pt idx="2702">
                  <c:v>52.0333333333333</c:v>
                </c:pt>
                <c:pt idx="2703">
                  <c:v>52.05</c:v>
                </c:pt>
                <c:pt idx="2704">
                  <c:v>52.0666666666667</c:v>
                </c:pt>
                <c:pt idx="2705">
                  <c:v>52.0833333333333</c:v>
                </c:pt>
                <c:pt idx="2706">
                  <c:v>52.1</c:v>
                </c:pt>
                <c:pt idx="2707">
                  <c:v>52.1166666666667</c:v>
                </c:pt>
                <c:pt idx="2708">
                  <c:v>52.1333333333333</c:v>
                </c:pt>
                <c:pt idx="2709">
                  <c:v>52.15</c:v>
                </c:pt>
                <c:pt idx="2710">
                  <c:v>52.1666666666667</c:v>
                </c:pt>
                <c:pt idx="2711">
                  <c:v>52.1833333333333</c:v>
                </c:pt>
                <c:pt idx="2712">
                  <c:v>52.2</c:v>
                </c:pt>
                <c:pt idx="2713">
                  <c:v>52.2166666666667</c:v>
                </c:pt>
                <c:pt idx="2714">
                  <c:v>52.2333333333333</c:v>
                </c:pt>
                <c:pt idx="2715">
                  <c:v>52.25</c:v>
                </c:pt>
                <c:pt idx="2716">
                  <c:v>52.2666666666667</c:v>
                </c:pt>
                <c:pt idx="2717">
                  <c:v>52.2833333333333</c:v>
                </c:pt>
                <c:pt idx="2718">
                  <c:v>52.3</c:v>
                </c:pt>
                <c:pt idx="2719">
                  <c:v>52.3166666666667</c:v>
                </c:pt>
                <c:pt idx="2720">
                  <c:v>52.3333333333333</c:v>
                </c:pt>
                <c:pt idx="2721">
                  <c:v>52.35</c:v>
                </c:pt>
                <c:pt idx="2722">
                  <c:v>52.3666666666667</c:v>
                </c:pt>
                <c:pt idx="2723">
                  <c:v>52.3833333333333</c:v>
                </c:pt>
                <c:pt idx="2724">
                  <c:v>52.4</c:v>
                </c:pt>
                <c:pt idx="2725">
                  <c:v>52.4166666666667</c:v>
                </c:pt>
                <c:pt idx="2726">
                  <c:v>52.4333333333333</c:v>
                </c:pt>
                <c:pt idx="2727">
                  <c:v>52.45</c:v>
                </c:pt>
                <c:pt idx="2728">
                  <c:v>52.4666666666667</c:v>
                </c:pt>
                <c:pt idx="2729">
                  <c:v>52.4833333333333</c:v>
                </c:pt>
                <c:pt idx="2730">
                  <c:v>52.5</c:v>
                </c:pt>
                <c:pt idx="2731">
                  <c:v>52.5166666666667</c:v>
                </c:pt>
                <c:pt idx="2732">
                  <c:v>52.5333333333333</c:v>
                </c:pt>
                <c:pt idx="2733">
                  <c:v>52.55</c:v>
                </c:pt>
                <c:pt idx="2734">
                  <c:v>52.5666666666667</c:v>
                </c:pt>
                <c:pt idx="2735">
                  <c:v>52.5833333333333</c:v>
                </c:pt>
                <c:pt idx="2736">
                  <c:v>52.6</c:v>
                </c:pt>
                <c:pt idx="2737">
                  <c:v>52.6166666666667</c:v>
                </c:pt>
                <c:pt idx="2738">
                  <c:v>52.6333333333333</c:v>
                </c:pt>
                <c:pt idx="2739">
                  <c:v>52.65</c:v>
                </c:pt>
                <c:pt idx="2740">
                  <c:v>52.6666666666667</c:v>
                </c:pt>
                <c:pt idx="2741">
                  <c:v>52.6833333333333</c:v>
                </c:pt>
                <c:pt idx="2742">
                  <c:v>52.7</c:v>
                </c:pt>
                <c:pt idx="2743">
                  <c:v>52.7166666666667</c:v>
                </c:pt>
                <c:pt idx="2744">
                  <c:v>52.7333333333333</c:v>
                </c:pt>
                <c:pt idx="2745">
                  <c:v>52.75</c:v>
                </c:pt>
                <c:pt idx="2746">
                  <c:v>52.7666666666667</c:v>
                </c:pt>
                <c:pt idx="2747">
                  <c:v>52.7833333333333</c:v>
                </c:pt>
                <c:pt idx="2748">
                  <c:v>52.8</c:v>
                </c:pt>
                <c:pt idx="2749">
                  <c:v>52.8166666666667</c:v>
                </c:pt>
                <c:pt idx="2750">
                  <c:v>52.8333333333333</c:v>
                </c:pt>
                <c:pt idx="2751">
                  <c:v>52.85</c:v>
                </c:pt>
                <c:pt idx="2752">
                  <c:v>52.8666666666667</c:v>
                </c:pt>
                <c:pt idx="2753">
                  <c:v>52.8833333333333</c:v>
                </c:pt>
                <c:pt idx="2754">
                  <c:v>52.9</c:v>
                </c:pt>
                <c:pt idx="2755">
                  <c:v>52.9166666666667</c:v>
                </c:pt>
                <c:pt idx="2756">
                  <c:v>52.9333333333333</c:v>
                </c:pt>
                <c:pt idx="2757">
                  <c:v>52.95</c:v>
                </c:pt>
                <c:pt idx="2758">
                  <c:v>52.9666666666667</c:v>
                </c:pt>
                <c:pt idx="2759">
                  <c:v>52.9833333333333</c:v>
                </c:pt>
                <c:pt idx="2760">
                  <c:v>53.0</c:v>
                </c:pt>
                <c:pt idx="2761">
                  <c:v>53.0166666666667</c:v>
                </c:pt>
                <c:pt idx="2762">
                  <c:v>53.0333333333333</c:v>
                </c:pt>
                <c:pt idx="2763">
                  <c:v>53.05</c:v>
                </c:pt>
                <c:pt idx="2764">
                  <c:v>53.0666666666667</c:v>
                </c:pt>
                <c:pt idx="2765">
                  <c:v>53.0833333333333</c:v>
                </c:pt>
                <c:pt idx="2766">
                  <c:v>53.1</c:v>
                </c:pt>
                <c:pt idx="2767">
                  <c:v>53.1166666666667</c:v>
                </c:pt>
                <c:pt idx="2768">
                  <c:v>53.1333333333333</c:v>
                </c:pt>
                <c:pt idx="2769">
                  <c:v>53.15</c:v>
                </c:pt>
                <c:pt idx="2770">
                  <c:v>53.1666666666667</c:v>
                </c:pt>
                <c:pt idx="2771">
                  <c:v>53.1833333333333</c:v>
                </c:pt>
                <c:pt idx="2772">
                  <c:v>53.2</c:v>
                </c:pt>
                <c:pt idx="2773">
                  <c:v>53.2166666666667</c:v>
                </c:pt>
                <c:pt idx="2774">
                  <c:v>53.2333333333333</c:v>
                </c:pt>
                <c:pt idx="2775">
                  <c:v>53.25</c:v>
                </c:pt>
                <c:pt idx="2776">
                  <c:v>53.2666666666667</c:v>
                </c:pt>
                <c:pt idx="2777">
                  <c:v>53.2833333333333</c:v>
                </c:pt>
                <c:pt idx="2778">
                  <c:v>53.3</c:v>
                </c:pt>
                <c:pt idx="2779">
                  <c:v>53.3166666666667</c:v>
                </c:pt>
                <c:pt idx="2780">
                  <c:v>53.3333333333333</c:v>
                </c:pt>
                <c:pt idx="2781">
                  <c:v>53.35</c:v>
                </c:pt>
                <c:pt idx="2782">
                  <c:v>53.3666666666667</c:v>
                </c:pt>
                <c:pt idx="2783">
                  <c:v>53.3833333333333</c:v>
                </c:pt>
                <c:pt idx="2784">
                  <c:v>53.4</c:v>
                </c:pt>
                <c:pt idx="2785">
                  <c:v>53.4166666666667</c:v>
                </c:pt>
                <c:pt idx="2786">
                  <c:v>53.4333333333333</c:v>
                </c:pt>
                <c:pt idx="2787">
                  <c:v>53.45</c:v>
                </c:pt>
                <c:pt idx="2788">
                  <c:v>53.4666666666667</c:v>
                </c:pt>
                <c:pt idx="2789">
                  <c:v>53.4833333333333</c:v>
                </c:pt>
                <c:pt idx="2790">
                  <c:v>53.5</c:v>
                </c:pt>
                <c:pt idx="2791">
                  <c:v>53.5166666666667</c:v>
                </c:pt>
                <c:pt idx="2792">
                  <c:v>53.5333333333333</c:v>
                </c:pt>
                <c:pt idx="2793">
                  <c:v>53.55</c:v>
                </c:pt>
                <c:pt idx="2794">
                  <c:v>53.5666666666667</c:v>
                </c:pt>
                <c:pt idx="2795">
                  <c:v>53.5833333333333</c:v>
                </c:pt>
                <c:pt idx="2796">
                  <c:v>53.6</c:v>
                </c:pt>
                <c:pt idx="2797">
                  <c:v>53.6166666666667</c:v>
                </c:pt>
                <c:pt idx="2798">
                  <c:v>53.6333333333333</c:v>
                </c:pt>
                <c:pt idx="2799">
                  <c:v>53.65</c:v>
                </c:pt>
                <c:pt idx="2800">
                  <c:v>53.6666666666667</c:v>
                </c:pt>
                <c:pt idx="2801">
                  <c:v>53.6833333333333</c:v>
                </c:pt>
                <c:pt idx="2802">
                  <c:v>53.7</c:v>
                </c:pt>
                <c:pt idx="2803">
                  <c:v>53.7166666666667</c:v>
                </c:pt>
                <c:pt idx="2804">
                  <c:v>53.7333333333333</c:v>
                </c:pt>
                <c:pt idx="2805">
                  <c:v>53.75</c:v>
                </c:pt>
                <c:pt idx="2806">
                  <c:v>53.7666666666667</c:v>
                </c:pt>
                <c:pt idx="2807">
                  <c:v>53.7833333333333</c:v>
                </c:pt>
                <c:pt idx="2808">
                  <c:v>53.8</c:v>
                </c:pt>
                <c:pt idx="2809">
                  <c:v>53.8166666666667</c:v>
                </c:pt>
                <c:pt idx="2810">
                  <c:v>53.8333333333333</c:v>
                </c:pt>
                <c:pt idx="2811">
                  <c:v>53.85</c:v>
                </c:pt>
                <c:pt idx="2812">
                  <c:v>53.8666666666667</c:v>
                </c:pt>
                <c:pt idx="2813">
                  <c:v>53.8833333333333</c:v>
                </c:pt>
                <c:pt idx="2814">
                  <c:v>53.9</c:v>
                </c:pt>
                <c:pt idx="2815">
                  <c:v>53.9166666666667</c:v>
                </c:pt>
                <c:pt idx="2816">
                  <c:v>53.9333333333333</c:v>
                </c:pt>
                <c:pt idx="2817">
                  <c:v>53.95</c:v>
                </c:pt>
                <c:pt idx="2818">
                  <c:v>53.9666666666667</c:v>
                </c:pt>
                <c:pt idx="2819">
                  <c:v>53.9833333333333</c:v>
                </c:pt>
                <c:pt idx="2820">
                  <c:v>54.0</c:v>
                </c:pt>
                <c:pt idx="2821">
                  <c:v>54.0166666666667</c:v>
                </c:pt>
                <c:pt idx="2822">
                  <c:v>54.0333333333333</c:v>
                </c:pt>
                <c:pt idx="2823">
                  <c:v>54.05</c:v>
                </c:pt>
                <c:pt idx="2824">
                  <c:v>54.0666666666667</c:v>
                </c:pt>
                <c:pt idx="2825">
                  <c:v>54.0833333333333</c:v>
                </c:pt>
                <c:pt idx="2826">
                  <c:v>54.1</c:v>
                </c:pt>
                <c:pt idx="2827">
                  <c:v>54.1166666666667</c:v>
                </c:pt>
                <c:pt idx="2828">
                  <c:v>54.1333333333333</c:v>
                </c:pt>
                <c:pt idx="2829">
                  <c:v>54.15</c:v>
                </c:pt>
                <c:pt idx="2830">
                  <c:v>54.1666666666667</c:v>
                </c:pt>
                <c:pt idx="2831">
                  <c:v>54.1833333333333</c:v>
                </c:pt>
                <c:pt idx="2832">
                  <c:v>54.2</c:v>
                </c:pt>
                <c:pt idx="2833">
                  <c:v>54.2166666666667</c:v>
                </c:pt>
                <c:pt idx="2834">
                  <c:v>54.2333333333333</c:v>
                </c:pt>
                <c:pt idx="2835">
                  <c:v>54.25</c:v>
                </c:pt>
                <c:pt idx="2836">
                  <c:v>54.2666666666667</c:v>
                </c:pt>
                <c:pt idx="2837">
                  <c:v>54.2833333333333</c:v>
                </c:pt>
                <c:pt idx="2838">
                  <c:v>54.3</c:v>
                </c:pt>
                <c:pt idx="2839">
                  <c:v>54.3166666666667</c:v>
                </c:pt>
                <c:pt idx="2840">
                  <c:v>54.3333333333333</c:v>
                </c:pt>
                <c:pt idx="2841">
                  <c:v>54.35</c:v>
                </c:pt>
                <c:pt idx="2842">
                  <c:v>54.3666666666667</c:v>
                </c:pt>
                <c:pt idx="2843">
                  <c:v>54.3833333333333</c:v>
                </c:pt>
                <c:pt idx="2844">
                  <c:v>54.4</c:v>
                </c:pt>
                <c:pt idx="2845">
                  <c:v>54.4166666666667</c:v>
                </c:pt>
                <c:pt idx="2846">
                  <c:v>54.4333333333333</c:v>
                </c:pt>
                <c:pt idx="2847">
                  <c:v>54.45</c:v>
                </c:pt>
                <c:pt idx="2848">
                  <c:v>54.4666666666667</c:v>
                </c:pt>
                <c:pt idx="2849">
                  <c:v>54.4833333333333</c:v>
                </c:pt>
                <c:pt idx="2850">
                  <c:v>54.5</c:v>
                </c:pt>
                <c:pt idx="2851">
                  <c:v>54.5166666666667</c:v>
                </c:pt>
                <c:pt idx="2852">
                  <c:v>54.5333333333333</c:v>
                </c:pt>
                <c:pt idx="2853">
                  <c:v>54.55</c:v>
                </c:pt>
                <c:pt idx="2854">
                  <c:v>54.5666666666667</c:v>
                </c:pt>
                <c:pt idx="2855">
                  <c:v>54.5833333333333</c:v>
                </c:pt>
                <c:pt idx="2856">
                  <c:v>54.6</c:v>
                </c:pt>
                <c:pt idx="2857">
                  <c:v>54.6166666666667</c:v>
                </c:pt>
                <c:pt idx="2858">
                  <c:v>54.6333333333333</c:v>
                </c:pt>
                <c:pt idx="2859">
                  <c:v>54.65</c:v>
                </c:pt>
                <c:pt idx="2860">
                  <c:v>54.6666666666667</c:v>
                </c:pt>
                <c:pt idx="2861">
                  <c:v>54.6833333333333</c:v>
                </c:pt>
                <c:pt idx="2862">
                  <c:v>54.7</c:v>
                </c:pt>
                <c:pt idx="2863">
                  <c:v>54.7166666666667</c:v>
                </c:pt>
                <c:pt idx="2864">
                  <c:v>54.7333333333333</c:v>
                </c:pt>
                <c:pt idx="2865">
                  <c:v>54.75</c:v>
                </c:pt>
                <c:pt idx="2866">
                  <c:v>54.7666666666667</c:v>
                </c:pt>
                <c:pt idx="2867">
                  <c:v>54.7833333333333</c:v>
                </c:pt>
                <c:pt idx="2868">
                  <c:v>54.8</c:v>
                </c:pt>
                <c:pt idx="2869">
                  <c:v>54.8166666666667</c:v>
                </c:pt>
                <c:pt idx="2870">
                  <c:v>54.8333333333333</c:v>
                </c:pt>
                <c:pt idx="2871">
                  <c:v>54.85</c:v>
                </c:pt>
                <c:pt idx="2872">
                  <c:v>54.8666666666667</c:v>
                </c:pt>
                <c:pt idx="2873">
                  <c:v>54.8833333333333</c:v>
                </c:pt>
                <c:pt idx="2874">
                  <c:v>54.9</c:v>
                </c:pt>
                <c:pt idx="2875">
                  <c:v>54.9166666666667</c:v>
                </c:pt>
                <c:pt idx="2876">
                  <c:v>54.9333333333333</c:v>
                </c:pt>
                <c:pt idx="2877">
                  <c:v>54.95</c:v>
                </c:pt>
                <c:pt idx="2878">
                  <c:v>54.9666666666667</c:v>
                </c:pt>
                <c:pt idx="2879">
                  <c:v>54.9833333333333</c:v>
                </c:pt>
                <c:pt idx="2880">
                  <c:v>55.0</c:v>
                </c:pt>
                <c:pt idx="2881">
                  <c:v>55.0166666666667</c:v>
                </c:pt>
                <c:pt idx="2882">
                  <c:v>55.0333333333333</c:v>
                </c:pt>
                <c:pt idx="2883">
                  <c:v>55.05</c:v>
                </c:pt>
                <c:pt idx="2884">
                  <c:v>55.0666666666667</c:v>
                </c:pt>
                <c:pt idx="2885">
                  <c:v>55.0833333333333</c:v>
                </c:pt>
                <c:pt idx="2886">
                  <c:v>55.1</c:v>
                </c:pt>
                <c:pt idx="2887">
                  <c:v>55.1166666666667</c:v>
                </c:pt>
                <c:pt idx="2888">
                  <c:v>55.1333333333333</c:v>
                </c:pt>
                <c:pt idx="2889">
                  <c:v>55.15</c:v>
                </c:pt>
                <c:pt idx="2890">
                  <c:v>55.1666666666667</c:v>
                </c:pt>
                <c:pt idx="2891">
                  <c:v>55.1833333333333</c:v>
                </c:pt>
                <c:pt idx="2892">
                  <c:v>55.2</c:v>
                </c:pt>
                <c:pt idx="2893">
                  <c:v>55.2166666666667</c:v>
                </c:pt>
                <c:pt idx="2894">
                  <c:v>55.2333333333333</c:v>
                </c:pt>
                <c:pt idx="2895">
                  <c:v>55.25</c:v>
                </c:pt>
                <c:pt idx="2896">
                  <c:v>55.2666666666667</c:v>
                </c:pt>
                <c:pt idx="2897">
                  <c:v>55.2833333333333</c:v>
                </c:pt>
                <c:pt idx="2898">
                  <c:v>55.3</c:v>
                </c:pt>
                <c:pt idx="2899">
                  <c:v>55.3166666666667</c:v>
                </c:pt>
                <c:pt idx="2900">
                  <c:v>55.3333333333333</c:v>
                </c:pt>
                <c:pt idx="2901">
                  <c:v>55.35</c:v>
                </c:pt>
                <c:pt idx="2902">
                  <c:v>55.3666666666667</c:v>
                </c:pt>
                <c:pt idx="2903">
                  <c:v>55.3833333333333</c:v>
                </c:pt>
                <c:pt idx="2904">
                  <c:v>55.4</c:v>
                </c:pt>
                <c:pt idx="2905">
                  <c:v>55.4166666666667</c:v>
                </c:pt>
                <c:pt idx="2906">
                  <c:v>55.4333333333333</c:v>
                </c:pt>
                <c:pt idx="2907">
                  <c:v>55.45</c:v>
                </c:pt>
                <c:pt idx="2908">
                  <c:v>55.4666666666667</c:v>
                </c:pt>
                <c:pt idx="2909">
                  <c:v>55.4833333333333</c:v>
                </c:pt>
                <c:pt idx="2910">
                  <c:v>55.5</c:v>
                </c:pt>
                <c:pt idx="2911">
                  <c:v>55.5166666666667</c:v>
                </c:pt>
                <c:pt idx="2912">
                  <c:v>55.5333333333333</c:v>
                </c:pt>
                <c:pt idx="2913">
                  <c:v>55.55</c:v>
                </c:pt>
                <c:pt idx="2914">
                  <c:v>55.5666666666667</c:v>
                </c:pt>
                <c:pt idx="2915">
                  <c:v>55.5833333333333</c:v>
                </c:pt>
                <c:pt idx="2916">
                  <c:v>55.6</c:v>
                </c:pt>
                <c:pt idx="2917">
                  <c:v>55.6166666666667</c:v>
                </c:pt>
                <c:pt idx="2918">
                  <c:v>55.6333333333333</c:v>
                </c:pt>
                <c:pt idx="2919">
                  <c:v>55.65</c:v>
                </c:pt>
                <c:pt idx="2920">
                  <c:v>55.6666666666667</c:v>
                </c:pt>
                <c:pt idx="2921">
                  <c:v>55.6833333333333</c:v>
                </c:pt>
                <c:pt idx="2922">
                  <c:v>55.7</c:v>
                </c:pt>
                <c:pt idx="2923">
                  <c:v>55.7166666666667</c:v>
                </c:pt>
                <c:pt idx="2924">
                  <c:v>55.7333333333333</c:v>
                </c:pt>
                <c:pt idx="2925">
                  <c:v>55.75</c:v>
                </c:pt>
                <c:pt idx="2926">
                  <c:v>55.7666666666667</c:v>
                </c:pt>
                <c:pt idx="2927">
                  <c:v>55.7833333333333</c:v>
                </c:pt>
                <c:pt idx="2928">
                  <c:v>55.8</c:v>
                </c:pt>
                <c:pt idx="2929">
                  <c:v>55.8166666666667</c:v>
                </c:pt>
                <c:pt idx="2930">
                  <c:v>55.8333333333333</c:v>
                </c:pt>
                <c:pt idx="2931">
                  <c:v>55.85</c:v>
                </c:pt>
                <c:pt idx="2932">
                  <c:v>55.8666666666667</c:v>
                </c:pt>
                <c:pt idx="2933">
                  <c:v>55.8833333333333</c:v>
                </c:pt>
                <c:pt idx="2934">
                  <c:v>55.9</c:v>
                </c:pt>
                <c:pt idx="2935">
                  <c:v>55.9166666666667</c:v>
                </c:pt>
                <c:pt idx="2936">
                  <c:v>55.9333333333333</c:v>
                </c:pt>
                <c:pt idx="2937">
                  <c:v>55.95</c:v>
                </c:pt>
                <c:pt idx="2938">
                  <c:v>55.9666666666667</c:v>
                </c:pt>
                <c:pt idx="2939">
                  <c:v>55.9833333333333</c:v>
                </c:pt>
                <c:pt idx="2940">
                  <c:v>56.0</c:v>
                </c:pt>
                <c:pt idx="2941">
                  <c:v>56.0166666666667</c:v>
                </c:pt>
                <c:pt idx="2942">
                  <c:v>56.0333333333333</c:v>
                </c:pt>
                <c:pt idx="2943">
                  <c:v>56.05</c:v>
                </c:pt>
                <c:pt idx="2944">
                  <c:v>56.0666666666667</c:v>
                </c:pt>
                <c:pt idx="2945">
                  <c:v>56.0833333333333</c:v>
                </c:pt>
                <c:pt idx="2946">
                  <c:v>56.1</c:v>
                </c:pt>
                <c:pt idx="2947">
                  <c:v>56.1166666666667</c:v>
                </c:pt>
                <c:pt idx="2948">
                  <c:v>56.1333333333333</c:v>
                </c:pt>
                <c:pt idx="2949">
                  <c:v>56.15</c:v>
                </c:pt>
                <c:pt idx="2950">
                  <c:v>56.1666666666667</c:v>
                </c:pt>
                <c:pt idx="2951">
                  <c:v>56.1833333333333</c:v>
                </c:pt>
                <c:pt idx="2952">
                  <c:v>56.2</c:v>
                </c:pt>
                <c:pt idx="2953">
                  <c:v>56.2166666666667</c:v>
                </c:pt>
                <c:pt idx="2954">
                  <c:v>56.2333333333333</c:v>
                </c:pt>
                <c:pt idx="2955">
                  <c:v>56.25</c:v>
                </c:pt>
                <c:pt idx="2956">
                  <c:v>56.2666666666667</c:v>
                </c:pt>
                <c:pt idx="2957">
                  <c:v>56.2833333333333</c:v>
                </c:pt>
                <c:pt idx="2958">
                  <c:v>56.3</c:v>
                </c:pt>
                <c:pt idx="2959">
                  <c:v>56.3166666666667</c:v>
                </c:pt>
                <c:pt idx="2960">
                  <c:v>56.3333333333333</c:v>
                </c:pt>
                <c:pt idx="2961">
                  <c:v>56.35</c:v>
                </c:pt>
                <c:pt idx="2962">
                  <c:v>56.3666666666667</c:v>
                </c:pt>
                <c:pt idx="2963">
                  <c:v>56.3833333333333</c:v>
                </c:pt>
                <c:pt idx="2964">
                  <c:v>56.4</c:v>
                </c:pt>
                <c:pt idx="2965">
                  <c:v>56.4166666666667</c:v>
                </c:pt>
                <c:pt idx="2966">
                  <c:v>56.4333333333333</c:v>
                </c:pt>
                <c:pt idx="2967">
                  <c:v>56.45</c:v>
                </c:pt>
                <c:pt idx="2968">
                  <c:v>56.4666666666667</c:v>
                </c:pt>
                <c:pt idx="2969">
                  <c:v>56.4833333333333</c:v>
                </c:pt>
                <c:pt idx="2970">
                  <c:v>56.5</c:v>
                </c:pt>
                <c:pt idx="2971">
                  <c:v>56.5166666666667</c:v>
                </c:pt>
                <c:pt idx="2972">
                  <c:v>56.5333333333333</c:v>
                </c:pt>
                <c:pt idx="2973">
                  <c:v>56.55</c:v>
                </c:pt>
                <c:pt idx="2974">
                  <c:v>56.5666666666667</c:v>
                </c:pt>
                <c:pt idx="2975">
                  <c:v>56.5833333333333</c:v>
                </c:pt>
                <c:pt idx="2976">
                  <c:v>56.6</c:v>
                </c:pt>
                <c:pt idx="2977">
                  <c:v>56.6166666666667</c:v>
                </c:pt>
                <c:pt idx="2978">
                  <c:v>56.6333333333333</c:v>
                </c:pt>
                <c:pt idx="2979">
                  <c:v>56.65</c:v>
                </c:pt>
                <c:pt idx="2980">
                  <c:v>56.6666666666667</c:v>
                </c:pt>
                <c:pt idx="2981">
                  <c:v>56.6833333333333</c:v>
                </c:pt>
                <c:pt idx="2982">
                  <c:v>56.7</c:v>
                </c:pt>
                <c:pt idx="2983">
                  <c:v>56.7166666666667</c:v>
                </c:pt>
                <c:pt idx="2984">
                  <c:v>56.7333333333333</c:v>
                </c:pt>
                <c:pt idx="2985">
                  <c:v>56.75</c:v>
                </c:pt>
                <c:pt idx="2986">
                  <c:v>56.7666666666667</c:v>
                </c:pt>
                <c:pt idx="2987">
                  <c:v>56.7833333333333</c:v>
                </c:pt>
                <c:pt idx="2988">
                  <c:v>56.8</c:v>
                </c:pt>
                <c:pt idx="2989">
                  <c:v>56.8166666666667</c:v>
                </c:pt>
                <c:pt idx="2990">
                  <c:v>56.8333333333333</c:v>
                </c:pt>
                <c:pt idx="2991">
                  <c:v>56.85</c:v>
                </c:pt>
                <c:pt idx="2992">
                  <c:v>56.8666666666667</c:v>
                </c:pt>
                <c:pt idx="2993">
                  <c:v>56.8833333333333</c:v>
                </c:pt>
                <c:pt idx="2994">
                  <c:v>56.9</c:v>
                </c:pt>
                <c:pt idx="2995">
                  <c:v>56.9166666666667</c:v>
                </c:pt>
                <c:pt idx="2996">
                  <c:v>56.9333333333333</c:v>
                </c:pt>
                <c:pt idx="2997">
                  <c:v>56.95</c:v>
                </c:pt>
                <c:pt idx="2998">
                  <c:v>56.9666666666667</c:v>
                </c:pt>
                <c:pt idx="2999">
                  <c:v>56.9833333333333</c:v>
                </c:pt>
                <c:pt idx="3000">
                  <c:v>57.0</c:v>
                </c:pt>
                <c:pt idx="3001">
                  <c:v>57.0166666666667</c:v>
                </c:pt>
                <c:pt idx="3002">
                  <c:v>57.0333333333333</c:v>
                </c:pt>
                <c:pt idx="3003">
                  <c:v>57.05</c:v>
                </c:pt>
                <c:pt idx="3004">
                  <c:v>57.0666666666667</c:v>
                </c:pt>
                <c:pt idx="3005">
                  <c:v>57.0833333333333</c:v>
                </c:pt>
                <c:pt idx="3006">
                  <c:v>57.1</c:v>
                </c:pt>
                <c:pt idx="3007">
                  <c:v>57.1166666666667</c:v>
                </c:pt>
                <c:pt idx="3008">
                  <c:v>57.1333333333333</c:v>
                </c:pt>
                <c:pt idx="3009">
                  <c:v>57.15</c:v>
                </c:pt>
                <c:pt idx="3010">
                  <c:v>57.1666666666667</c:v>
                </c:pt>
                <c:pt idx="3011">
                  <c:v>57.1833333333333</c:v>
                </c:pt>
                <c:pt idx="3012">
                  <c:v>57.2</c:v>
                </c:pt>
                <c:pt idx="3013">
                  <c:v>57.2166666666667</c:v>
                </c:pt>
                <c:pt idx="3014">
                  <c:v>57.2333333333333</c:v>
                </c:pt>
                <c:pt idx="3015">
                  <c:v>57.25</c:v>
                </c:pt>
                <c:pt idx="3016">
                  <c:v>57.2666666666667</c:v>
                </c:pt>
                <c:pt idx="3017">
                  <c:v>57.2833333333333</c:v>
                </c:pt>
                <c:pt idx="3018">
                  <c:v>57.3</c:v>
                </c:pt>
                <c:pt idx="3019">
                  <c:v>57.3166666666667</c:v>
                </c:pt>
                <c:pt idx="3020">
                  <c:v>57.3333333333333</c:v>
                </c:pt>
                <c:pt idx="3021">
                  <c:v>57.35</c:v>
                </c:pt>
                <c:pt idx="3022">
                  <c:v>57.3666666666667</c:v>
                </c:pt>
                <c:pt idx="3023">
                  <c:v>57.3833333333333</c:v>
                </c:pt>
                <c:pt idx="3024">
                  <c:v>57.4</c:v>
                </c:pt>
                <c:pt idx="3025">
                  <c:v>57.4166666666667</c:v>
                </c:pt>
                <c:pt idx="3026">
                  <c:v>57.4333333333333</c:v>
                </c:pt>
                <c:pt idx="3027">
                  <c:v>57.45</c:v>
                </c:pt>
                <c:pt idx="3028">
                  <c:v>57.4666666666667</c:v>
                </c:pt>
                <c:pt idx="3029">
                  <c:v>57.4833333333333</c:v>
                </c:pt>
                <c:pt idx="3030">
                  <c:v>57.5</c:v>
                </c:pt>
                <c:pt idx="3031">
                  <c:v>57.5166666666667</c:v>
                </c:pt>
                <c:pt idx="3032">
                  <c:v>57.5333333333333</c:v>
                </c:pt>
                <c:pt idx="3033">
                  <c:v>57.55</c:v>
                </c:pt>
                <c:pt idx="3034">
                  <c:v>57.5666666666667</c:v>
                </c:pt>
                <c:pt idx="3035">
                  <c:v>57.5833333333333</c:v>
                </c:pt>
                <c:pt idx="3036">
                  <c:v>57.6</c:v>
                </c:pt>
                <c:pt idx="3037">
                  <c:v>57.6166666666667</c:v>
                </c:pt>
                <c:pt idx="3038">
                  <c:v>57.6333333333333</c:v>
                </c:pt>
                <c:pt idx="3039">
                  <c:v>57.65</c:v>
                </c:pt>
                <c:pt idx="3040">
                  <c:v>57.6666666666667</c:v>
                </c:pt>
                <c:pt idx="3041">
                  <c:v>57.6833333333333</c:v>
                </c:pt>
                <c:pt idx="3042">
                  <c:v>57.7</c:v>
                </c:pt>
                <c:pt idx="3043">
                  <c:v>57.7166666666667</c:v>
                </c:pt>
                <c:pt idx="3044">
                  <c:v>57.7333333333333</c:v>
                </c:pt>
                <c:pt idx="3045">
                  <c:v>57.75</c:v>
                </c:pt>
                <c:pt idx="3046">
                  <c:v>57.7666666666667</c:v>
                </c:pt>
                <c:pt idx="3047">
                  <c:v>57.7833333333333</c:v>
                </c:pt>
                <c:pt idx="3048">
                  <c:v>57.8</c:v>
                </c:pt>
                <c:pt idx="3049">
                  <c:v>57.8166666666667</c:v>
                </c:pt>
                <c:pt idx="3050">
                  <c:v>57.8333333333333</c:v>
                </c:pt>
                <c:pt idx="3051">
                  <c:v>57.85</c:v>
                </c:pt>
                <c:pt idx="3052">
                  <c:v>57.8666666666667</c:v>
                </c:pt>
                <c:pt idx="3053">
                  <c:v>57.8833333333333</c:v>
                </c:pt>
                <c:pt idx="3054">
                  <c:v>57.9</c:v>
                </c:pt>
                <c:pt idx="3055">
                  <c:v>57.9166666666667</c:v>
                </c:pt>
                <c:pt idx="3056">
                  <c:v>57.9333333333333</c:v>
                </c:pt>
                <c:pt idx="3057">
                  <c:v>57.95</c:v>
                </c:pt>
                <c:pt idx="3058">
                  <c:v>57.9666666666667</c:v>
                </c:pt>
                <c:pt idx="3059">
                  <c:v>57.9833333333333</c:v>
                </c:pt>
                <c:pt idx="3060">
                  <c:v>58.0</c:v>
                </c:pt>
                <c:pt idx="3061">
                  <c:v>58.0166666666667</c:v>
                </c:pt>
                <c:pt idx="3062">
                  <c:v>58.0333333333333</c:v>
                </c:pt>
                <c:pt idx="3063">
                  <c:v>58.05</c:v>
                </c:pt>
                <c:pt idx="3064">
                  <c:v>58.0666666666667</c:v>
                </c:pt>
                <c:pt idx="3065">
                  <c:v>58.0833333333333</c:v>
                </c:pt>
                <c:pt idx="3066">
                  <c:v>58.1</c:v>
                </c:pt>
                <c:pt idx="3067">
                  <c:v>58.1166666666667</c:v>
                </c:pt>
                <c:pt idx="3068">
                  <c:v>58.1333333333333</c:v>
                </c:pt>
                <c:pt idx="3069">
                  <c:v>58.15</c:v>
                </c:pt>
                <c:pt idx="3070">
                  <c:v>58.1666666666667</c:v>
                </c:pt>
                <c:pt idx="3071">
                  <c:v>58.1833333333333</c:v>
                </c:pt>
                <c:pt idx="3072">
                  <c:v>58.2</c:v>
                </c:pt>
                <c:pt idx="3073">
                  <c:v>58.2166666666667</c:v>
                </c:pt>
                <c:pt idx="3074">
                  <c:v>58.2333333333333</c:v>
                </c:pt>
                <c:pt idx="3075">
                  <c:v>58.25</c:v>
                </c:pt>
                <c:pt idx="3076">
                  <c:v>58.2666666666667</c:v>
                </c:pt>
                <c:pt idx="3077">
                  <c:v>58.2833333333333</c:v>
                </c:pt>
                <c:pt idx="3078">
                  <c:v>58.3</c:v>
                </c:pt>
                <c:pt idx="3079">
                  <c:v>58.3166666666667</c:v>
                </c:pt>
                <c:pt idx="3080">
                  <c:v>58.3333333333333</c:v>
                </c:pt>
                <c:pt idx="3081">
                  <c:v>58.35</c:v>
                </c:pt>
                <c:pt idx="3082">
                  <c:v>58.3666666666667</c:v>
                </c:pt>
                <c:pt idx="3083">
                  <c:v>58.3833333333333</c:v>
                </c:pt>
                <c:pt idx="3084">
                  <c:v>58.4</c:v>
                </c:pt>
                <c:pt idx="3085">
                  <c:v>58.4166666666667</c:v>
                </c:pt>
                <c:pt idx="3086">
                  <c:v>58.4333333333333</c:v>
                </c:pt>
                <c:pt idx="3087">
                  <c:v>58.45</c:v>
                </c:pt>
                <c:pt idx="3088">
                  <c:v>58.4666666666667</c:v>
                </c:pt>
                <c:pt idx="3089">
                  <c:v>58.4833333333333</c:v>
                </c:pt>
                <c:pt idx="3090">
                  <c:v>58.5</c:v>
                </c:pt>
                <c:pt idx="3091">
                  <c:v>58.5166666666667</c:v>
                </c:pt>
                <c:pt idx="3092">
                  <c:v>58.5333333333333</c:v>
                </c:pt>
                <c:pt idx="3093">
                  <c:v>58.55</c:v>
                </c:pt>
                <c:pt idx="3094">
                  <c:v>58.5666666666667</c:v>
                </c:pt>
                <c:pt idx="3095">
                  <c:v>58.5833333333333</c:v>
                </c:pt>
                <c:pt idx="3096">
                  <c:v>58.6</c:v>
                </c:pt>
                <c:pt idx="3097">
                  <c:v>58.6166666666667</c:v>
                </c:pt>
                <c:pt idx="3098">
                  <c:v>58.6333333333333</c:v>
                </c:pt>
                <c:pt idx="3099">
                  <c:v>58.65</c:v>
                </c:pt>
                <c:pt idx="3100">
                  <c:v>58.6666666666667</c:v>
                </c:pt>
                <c:pt idx="3101">
                  <c:v>58.6833333333333</c:v>
                </c:pt>
                <c:pt idx="3102">
                  <c:v>58.7</c:v>
                </c:pt>
                <c:pt idx="3103">
                  <c:v>58.7166666666667</c:v>
                </c:pt>
                <c:pt idx="3104">
                  <c:v>58.7333333333333</c:v>
                </c:pt>
                <c:pt idx="3105">
                  <c:v>58.75</c:v>
                </c:pt>
                <c:pt idx="3106">
                  <c:v>58.7666666666667</c:v>
                </c:pt>
                <c:pt idx="3107">
                  <c:v>58.7833333333333</c:v>
                </c:pt>
                <c:pt idx="3108">
                  <c:v>58.8</c:v>
                </c:pt>
                <c:pt idx="3109">
                  <c:v>58.8166666666667</c:v>
                </c:pt>
                <c:pt idx="3110">
                  <c:v>58.8333333333333</c:v>
                </c:pt>
                <c:pt idx="3111">
                  <c:v>58.85</c:v>
                </c:pt>
                <c:pt idx="3112">
                  <c:v>58.8666666666667</c:v>
                </c:pt>
                <c:pt idx="3113">
                  <c:v>58.8833333333333</c:v>
                </c:pt>
                <c:pt idx="3114">
                  <c:v>58.9</c:v>
                </c:pt>
                <c:pt idx="3115">
                  <c:v>58.9166666666667</c:v>
                </c:pt>
                <c:pt idx="3116">
                  <c:v>58.9333333333333</c:v>
                </c:pt>
                <c:pt idx="3117">
                  <c:v>58.95</c:v>
                </c:pt>
                <c:pt idx="3118">
                  <c:v>58.9666666666667</c:v>
                </c:pt>
                <c:pt idx="3119">
                  <c:v>58.9833333333333</c:v>
                </c:pt>
                <c:pt idx="3120">
                  <c:v>59.0</c:v>
                </c:pt>
                <c:pt idx="3121">
                  <c:v>59.0166666666667</c:v>
                </c:pt>
                <c:pt idx="3122">
                  <c:v>59.0333333333333</c:v>
                </c:pt>
                <c:pt idx="3123">
                  <c:v>59.05</c:v>
                </c:pt>
                <c:pt idx="3124">
                  <c:v>59.0666666666667</c:v>
                </c:pt>
                <c:pt idx="3125">
                  <c:v>59.0833333333333</c:v>
                </c:pt>
                <c:pt idx="3126">
                  <c:v>59.1</c:v>
                </c:pt>
                <c:pt idx="3127">
                  <c:v>59.1166666666667</c:v>
                </c:pt>
                <c:pt idx="3128">
                  <c:v>59.1333333333333</c:v>
                </c:pt>
                <c:pt idx="3129">
                  <c:v>59.15</c:v>
                </c:pt>
                <c:pt idx="3130">
                  <c:v>59.1666666666667</c:v>
                </c:pt>
                <c:pt idx="3131">
                  <c:v>59.1833333333333</c:v>
                </c:pt>
                <c:pt idx="3132">
                  <c:v>59.2</c:v>
                </c:pt>
                <c:pt idx="3133">
                  <c:v>59.2166666666667</c:v>
                </c:pt>
                <c:pt idx="3134">
                  <c:v>59.2333333333333</c:v>
                </c:pt>
                <c:pt idx="3135">
                  <c:v>59.25</c:v>
                </c:pt>
                <c:pt idx="3136">
                  <c:v>59.2666666666667</c:v>
                </c:pt>
                <c:pt idx="3137">
                  <c:v>59.2833333333333</c:v>
                </c:pt>
                <c:pt idx="3138">
                  <c:v>59.3</c:v>
                </c:pt>
                <c:pt idx="3139">
                  <c:v>59.3166666666667</c:v>
                </c:pt>
                <c:pt idx="3140">
                  <c:v>59.3333333333333</c:v>
                </c:pt>
                <c:pt idx="3141">
                  <c:v>59.35</c:v>
                </c:pt>
                <c:pt idx="3142">
                  <c:v>59.3666666666667</c:v>
                </c:pt>
                <c:pt idx="3143">
                  <c:v>59.3833333333333</c:v>
                </c:pt>
                <c:pt idx="3144">
                  <c:v>59.4</c:v>
                </c:pt>
                <c:pt idx="3145">
                  <c:v>59.4166666666667</c:v>
                </c:pt>
                <c:pt idx="3146">
                  <c:v>59.4333333333333</c:v>
                </c:pt>
                <c:pt idx="3147">
                  <c:v>59.45</c:v>
                </c:pt>
                <c:pt idx="3148">
                  <c:v>59.4666666666667</c:v>
                </c:pt>
                <c:pt idx="3149">
                  <c:v>59.4833333333333</c:v>
                </c:pt>
                <c:pt idx="3150">
                  <c:v>59.5</c:v>
                </c:pt>
                <c:pt idx="3151">
                  <c:v>59.5166666666667</c:v>
                </c:pt>
                <c:pt idx="3152">
                  <c:v>59.5333333333333</c:v>
                </c:pt>
                <c:pt idx="3153">
                  <c:v>59.55</c:v>
                </c:pt>
                <c:pt idx="3154">
                  <c:v>59.5666666666667</c:v>
                </c:pt>
                <c:pt idx="3155">
                  <c:v>59.5833333333333</c:v>
                </c:pt>
                <c:pt idx="3156">
                  <c:v>59.6</c:v>
                </c:pt>
                <c:pt idx="3157">
                  <c:v>59.6166666666667</c:v>
                </c:pt>
                <c:pt idx="3158">
                  <c:v>59.6333333333333</c:v>
                </c:pt>
                <c:pt idx="3159">
                  <c:v>59.65</c:v>
                </c:pt>
                <c:pt idx="3160">
                  <c:v>59.6666666666667</c:v>
                </c:pt>
                <c:pt idx="3161">
                  <c:v>59.6833333333333</c:v>
                </c:pt>
                <c:pt idx="3162">
                  <c:v>59.7</c:v>
                </c:pt>
                <c:pt idx="3163">
                  <c:v>59.7166666666667</c:v>
                </c:pt>
                <c:pt idx="3164">
                  <c:v>59.7333333333333</c:v>
                </c:pt>
                <c:pt idx="3165">
                  <c:v>59.75</c:v>
                </c:pt>
                <c:pt idx="3166">
                  <c:v>59.7666666666667</c:v>
                </c:pt>
                <c:pt idx="3167">
                  <c:v>59.7833333333333</c:v>
                </c:pt>
                <c:pt idx="3168">
                  <c:v>59.8</c:v>
                </c:pt>
                <c:pt idx="3169">
                  <c:v>59.8166666666667</c:v>
                </c:pt>
                <c:pt idx="3170">
                  <c:v>59.8333333333333</c:v>
                </c:pt>
                <c:pt idx="3171">
                  <c:v>59.85</c:v>
                </c:pt>
                <c:pt idx="3172">
                  <c:v>59.8666666666667</c:v>
                </c:pt>
                <c:pt idx="3173">
                  <c:v>59.8833333333333</c:v>
                </c:pt>
                <c:pt idx="3174">
                  <c:v>59.9</c:v>
                </c:pt>
                <c:pt idx="3175">
                  <c:v>59.9166666666667</c:v>
                </c:pt>
                <c:pt idx="3176">
                  <c:v>59.9333333333333</c:v>
                </c:pt>
                <c:pt idx="3177">
                  <c:v>59.95</c:v>
                </c:pt>
                <c:pt idx="3178">
                  <c:v>59.9666666666667</c:v>
                </c:pt>
                <c:pt idx="3179">
                  <c:v>59.9833333333333</c:v>
                </c:pt>
                <c:pt idx="3180">
                  <c:v>60.0</c:v>
                </c:pt>
                <c:pt idx="3181">
                  <c:v>60.0166666666667</c:v>
                </c:pt>
                <c:pt idx="3182">
                  <c:v>60.0333333333333</c:v>
                </c:pt>
                <c:pt idx="3183">
                  <c:v>60.05</c:v>
                </c:pt>
                <c:pt idx="3184">
                  <c:v>60.0666666666667</c:v>
                </c:pt>
                <c:pt idx="3185">
                  <c:v>60.0833333333333</c:v>
                </c:pt>
                <c:pt idx="3186">
                  <c:v>60.1</c:v>
                </c:pt>
                <c:pt idx="3187">
                  <c:v>60.1166666666667</c:v>
                </c:pt>
                <c:pt idx="3188">
                  <c:v>60.1333333333333</c:v>
                </c:pt>
                <c:pt idx="3189">
                  <c:v>60.15</c:v>
                </c:pt>
                <c:pt idx="3190">
                  <c:v>60.1666666666667</c:v>
                </c:pt>
                <c:pt idx="3191">
                  <c:v>60.1833333333333</c:v>
                </c:pt>
                <c:pt idx="3192">
                  <c:v>60.2</c:v>
                </c:pt>
                <c:pt idx="3193">
                  <c:v>60.2166666666667</c:v>
                </c:pt>
                <c:pt idx="3194">
                  <c:v>60.2333333333333</c:v>
                </c:pt>
                <c:pt idx="3195">
                  <c:v>60.25</c:v>
                </c:pt>
                <c:pt idx="3196">
                  <c:v>60.2666666666667</c:v>
                </c:pt>
                <c:pt idx="3197">
                  <c:v>60.2833333333333</c:v>
                </c:pt>
                <c:pt idx="3198">
                  <c:v>60.3</c:v>
                </c:pt>
                <c:pt idx="3199">
                  <c:v>60.3166666666667</c:v>
                </c:pt>
                <c:pt idx="3200">
                  <c:v>60.3333333333333</c:v>
                </c:pt>
                <c:pt idx="3201">
                  <c:v>60.35</c:v>
                </c:pt>
                <c:pt idx="3202">
                  <c:v>60.3666666666667</c:v>
                </c:pt>
                <c:pt idx="3203">
                  <c:v>60.3833333333333</c:v>
                </c:pt>
                <c:pt idx="3204">
                  <c:v>60.4</c:v>
                </c:pt>
                <c:pt idx="3205">
                  <c:v>60.4166666666667</c:v>
                </c:pt>
                <c:pt idx="3206">
                  <c:v>60.4333333333333</c:v>
                </c:pt>
                <c:pt idx="3207">
                  <c:v>60.45</c:v>
                </c:pt>
                <c:pt idx="3208">
                  <c:v>60.4666666666667</c:v>
                </c:pt>
                <c:pt idx="3209">
                  <c:v>60.4833333333333</c:v>
                </c:pt>
                <c:pt idx="3210">
                  <c:v>60.5</c:v>
                </c:pt>
                <c:pt idx="3211">
                  <c:v>60.5166666666667</c:v>
                </c:pt>
                <c:pt idx="3212">
                  <c:v>60.5333333333333</c:v>
                </c:pt>
                <c:pt idx="3213">
                  <c:v>60.55</c:v>
                </c:pt>
                <c:pt idx="3214">
                  <c:v>60.5666666666667</c:v>
                </c:pt>
                <c:pt idx="3215">
                  <c:v>60.5833333333333</c:v>
                </c:pt>
                <c:pt idx="3216">
                  <c:v>60.6</c:v>
                </c:pt>
                <c:pt idx="3217">
                  <c:v>60.6166666666667</c:v>
                </c:pt>
                <c:pt idx="3218">
                  <c:v>60.6333333333333</c:v>
                </c:pt>
                <c:pt idx="3219">
                  <c:v>60.65</c:v>
                </c:pt>
                <c:pt idx="3220">
                  <c:v>60.6666666666667</c:v>
                </c:pt>
                <c:pt idx="3221">
                  <c:v>60.6833333333333</c:v>
                </c:pt>
                <c:pt idx="3222">
                  <c:v>60.7</c:v>
                </c:pt>
                <c:pt idx="3223">
                  <c:v>60.7166666666667</c:v>
                </c:pt>
                <c:pt idx="3224">
                  <c:v>60.7333333333333</c:v>
                </c:pt>
                <c:pt idx="3225">
                  <c:v>60.75</c:v>
                </c:pt>
                <c:pt idx="3226">
                  <c:v>60.7666666666667</c:v>
                </c:pt>
                <c:pt idx="3227">
                  <c:v>60.7833333333333</c:v>
                </c:pt>
                <c:pt idx="3228">
                  <c:v>60.8</c:v>
                </c:pt>
                <c:pt idx="3229">
                  <c:v>60.8166666666667</c:v>
                </c:pt>
                <c:pt idx="3230">
                  <c:v>60.8333333333333</c:v>
                </c:pt>
                <c:pt idx="3231">
                  <c:v>60.85</c:v>
                </c:pt>
                <c:pt idx="3232">
                  <c:v>60.8666666666667</c:v>
                </c:pt>
                <c:pt idx="3233">
                  <c:v>60.8833333333333</c:v>
                </c:pt>
                <c:pt idx="3234">
                  <c:v>60.9</c:v>
                </c:pt>
                <c:pt idx="3235">
                  <c:v>60.9166666666667</c:v>
                </c:pt>
                <c:pt idx="3236">
                  <c:v>60.9333333333333</c:v>
                </c:pt>
                <c:pt idx="3237">
                  <c:v>60.95</c:v>
                </c:pt>
                <c:pt idx="3238">
                  <c:v>60.9666666666667</c:v>
                </c:pt>
                <c:pt idx="3239">
                  <c:v>60.9833333333333</c:v>
                </c:pt>
                <c:pt idx="3240">
                  <c:v>61.0</c:v>
                </c:pt>
                <c:pt idx="3241">
                  <c:v>61.0166666666667</c:v>
                </c:pt>
                <c:pt idx="3242">
                  <c:v>61.0333333333333</c:v>
                </c:pt>
                <c:pt idx="3243">
                  <c:v>61.05</c:v>
                </c:pt>
                <c:pt idx="3244">
                  <c:v>61.0666666666667</c:v>
                </c:pt>
                <c:pt idx="3245">
                  <c:v>61.0833333333333</c:v>
                </c:pt>
                <c:pt idx="3246">
                  <c:v>61.1</c:v>
                </c:pt>
                <c:pt idx="3247">
                  <c:v>61.1166666666667</c:v>
                </c:pt>
                <c:pt idx="3248">
                  <c:v>61.1333333333333</c:v>
                </c:pt>
                <c:pt idx="3249">
                  <c:v>61.15</c:v>
                </c:pt>
                <c:pt idx="3250">
                  <c:v>61.1666666666667</c:v>
                </c:pt>
                <c:pt idx="3251">
                  <c:v>61.1833333333333</c:v>
                </c:pt>
                <c:pt idx="3252">
                  <c:v>61.2</c:v>
                </c:pt>
                <c:pt idx="3253">
                  <c:v>61.2166666666667</c:v>
                </c:pt>
                <c:pt idx="3254">
                  <c:v>61.2333333333333</c:v>
                </c:pt>
                <c:pt idx="3255">
                  <c:v>61.25</c:v>
                </c:pt>
                <c:pt idx="3256">
                  <c:v>61.2666666666667</c:v>
                </c:pt>
                <c:pt idx="3257">
                  <c:v>61.2833333333333</c:v>
                </c:pt>
                <c:pt idx="3258">
                  <c:v>61.3</c:v>
                </c:pt>
                <c:pt idx="3259">
                  <c:v>61.3166666666667</c:v>
                </c:pt>
                <c:pt idx="3260">
                  <c:v>61.3333333333333</c:v>
                </c:pt>
                <c:pt idx="3261">
                  <c:v>61.35</c:v>
                </c:pt>
                <c:pt idx="3262">
                  <c:v>61.3666666666667</c:v>
                </c:pt>
                <c:pt idx="3263">
                  <c:v>61.3833333333333</c:v>
                </c:pt>
                <c:pt idx="3264">
                  <c:v>61.4</c:v>
                </c:pt>
                <c:pt idx="3265">
                  <c:v>61.4166666666667</c:v>
                </c:pt>
                <c:pt idx="3266">
                  <c:v>61.4333333333333</c:v>
                </c:pt>
                <c:pt idx="3267">
                  <c:v>61.45</c:v>
                </c:pt>
                <c:pt idx="3268">
                  <c:v>61.4666666666667</c:v>
                </c:pt>
                <c:pt idx="3269">
                  <c:v>61.4833333333333</c:v>
                </c:pt>
                <c:pt idx="3270">
                  <c:v>61.5</c:v>
                </c:pt>
                <c:pt idx="3271">
                  <c:v>61.5166666666667</c:v>
                </c:pt>
                <c:pt idx="3272">
                  <c:v>61.5333333333333</c:v>
                </c:pt>
                <c:pt idx="3273">
                  <c:v>61.55</c:v>
                </c:pt>
                <c:pt idx="3274">
                  <c:v>61.5666666666667</c:v>
                </c:pt>
                <c:pt idx="3275">
                  <c:v>61.5833333333333</c:v>
                </c:pt>
                <c:pt idx="3276">
                  <c:v>61.6</c:v>
                </c:pt>
                <c:pt idx="3277">
                  <c:v>61.6166666666667</c:v>
                </c:pt>
                <c:pt idx="3278">
                  <c:v>61.6333333333333</c:v>
                </c:pt>
                <c:pt idx="3279">
                  <c:v>61.65</c:v>
                </c:pt>
                <c:pt idx="3280">
                  <c:v>61.6666666666667</c:v>
                </c:pt>
                <c:pt idx="3281">
                  <c:v>61.6833333333333</c:v>
                </c:pt>
                <c:pt idx="3282">
                  <c:v>61.7</c:v>
                </c:pt>
                <c:pt idx="3283">
                  <c:v>61.7166666666667</c:v>
                </c:pt>
                <c:pt idx="3284">
                  <c:v>61.7333333333333</c:v>
                </c:pt>
                <c:pt idx="3285">
                  <c:v>61.75</c:v>
                </c:pt>
                <c:pt idx="3286">
                  <c:v>61.7666666666667</c:v>
                </c:pt>
                <c:pt idx="3287">
                  <c:v>61.7833333333333</c:v>
                </c:pt>
                <c:pt idx="3288">
                  <c:v>61.8</c:v>
                </c:pt>
                <c:pt idx="3289">
                  <c:v>61.8166666666667</c:v>
                </c:pt>
                <c:pt idx="3290">
                  <c:v>61.8333333333333</c:v>
                </c:pt>
                <c:pt idx="3291">
                  <c:v>61.85</c:v>
                </c:pt>
                <c:pt idx="3292">
                  <c:v>61.8666666666667</c:v>
                </c:pt>
                <c:pt idx="3293">
                  <c:v>61.8833333333333</c:v>
                </c:pt>
                <c:pt idx="3294">
                  <c:v>61.9</c:v>
                </c:pt>
                <c:pt idx="3295">
                  <c:v>61.9166666666667</c:v>
                </c:pt>
                <c:pt idx="3296">
                  <c:v>61.9333333333333</c:v>
                </c:pt>
                <c:pt idx="3297">
                  <c:v>61.95</c:v>
                </c:pt>
                <c:pt idx="3298">
                  <c:v>61.9666666666667</c:v>
                </c:pt>
                <c:pt idx="3299">
                  <c:v>61.9833333333333</c:v>
                </c:pt>
                <c:pt idx="3300">
                  <c:v>62.0</c:v>
                </c:pt>
                <c:pt idx="3301">
                  <c:v>62.0166666666667</c:v>
                </c:pt>
                <c:pt idx="3302">
                  <c:v>62.0333333333333</c:v>
                </c:pt>
                <c:pt idx="3303">
                  <c:v>62.05</c:v>
                </c:pt>
                <c:pt idx="3304">
                  <c:v>62.0666666666667</c:v>
                </c:pt>
                <c:pt idx="3305">
                  <c:v>62.0833333333333</c:v>
                </c:pt>
                <c:pt idx="3306">
                  <c:v>62.1</c:v>
                </c:pt>
                <c:pt idx="3307">
                  <c:v>62.1166666666667</c:v>
                </c:pt>
                <c:pt idx="3308">
                  <c:v>62.1333333333333</c:v>
                </c:pt>
                <c:pt idx="3309">
                  <c:v>62.15</c:v>
                </c:pt>
                <c:pt idx="3310">
                  <c:v>62.1666666666667</c:v>
                </c:pt>
                <c:pt idx="3311">
                  <c:v>62.1833333333333</c:v>
                </c:pt>
                <c:pt idx="3312">
                  <c:v>62.2</c:v>
                </c:pt>
                <c:pt idx="3313">
                  <c:v>62.2166666666667</c:v>
                </c:pt>
                <c:pt idx="3314">
                  <c:v>62.2333333333333</c:v>
                </c:pt>
                <c:pt idx="3315">
                  <c:v>62.25</c:v>
                </c:pt>
                <c:pt idx="3316">
                  <c:v>62.2666666666667</c:v>
                </c:pt>
                <c:pt idx="3317">
                  <c:v>62.2833333333333</c:v>
                </c:pt>
                <c:pt idx="3318">
                  <c:v>62.3</c:v>
                </c:pt>
                <c:pt idx="3319">
                  <c:v>62.3166666666667</c:v>
                </c:pt>
                <c:pt idx="3320">
                  <c:v>62.3333333333333</c:v>
                </c:pt>
                <c:pt idx="3321">
                  <c:v>62.35</c:v>
                </c:pt>
                <c:pt idx="3322">
                  <c:v>62.3666666666667</c:v>
                </c:pt>
                <c:pt idx="3323">
                  <c:v>62.3833333333333</c:v>
                </c:pt>
                <c:pt idx="3324">
                  <c:v>62.4</c:v>
                </c:pt>
                <c:pt idx="3325">
                  <c:v>62.4166666666667</c:v>
                </c:pt>
                <c:pt idx="3326">
                  <c:v>62.4333333333333</c:v>
                </c:pt>
                <c:pt idx="3327">
                  <c:v>62.45</c:v>
                </c:pt>
                <c:pt idx="3328">
                  <c:v>62.4666666666667</c:v>
                </c:pt>
                <c:pt idx="3329">
                  <c:v>62.4833333333333</c:v>
                </c:pt>
                <c:pt idx="3330">
                  <c:v>62.5</c:v>
                </c:pt>
                <c:pt idx="3331">
                  <c:v>62.5166666666667</c:v>
                </c:pt>
                <c:pt idx="3332">
                  <c:v>62.5333333333333</c:v>
                </c:pt>
                <c:pt idx="3333">
                  <c:v>62.55</c:v>
                </c:pt>
                <c:pt idx="3334">
                  <c:v>62.5666666666667</c:v>
                </c:pt>
                <c:pt idx="3335">
                  <c:v>62.5833333333333</c:v>
                </c:pt>
                <c:pt idx="3336">
                  <c:v>62.6</c:v>
                </c:pt>
                <c:pt idx="3337">
                  <c:v>62.6166666666667</c:v>
                </c:pt>
                <c:pt idx="3338">
                  <c:v>62.6333333333333</c:v>
                </c:pt>
                <c:pt idx="3339">
                  <c:v>62.65</c:v>
                </c:pt>
                <c:pt idx="3340">
                  <c:v>62.6666666666667</c:v>
                </c:pt>
                <c:pt idx="3341">
                  <c:v>62.6833333333333</c:v>
                </c:pt>
                <c:pt idx="3342">
                  <c:v>62.7</c:v>
                </c:pt>
                <c:pt idx="3343">
                  <c:v>62.7166666666667</c:v>
                </c:pt>
                <c:pt idx="3344">
                  <c:v>62.7333333333333</c:v>
                </c:pt>
                <c:pt idx="3345">
                  <c:v>62.75</c:v>
                </c:pt>
                <c:pt idx="3346">
                  <c:v>62.7666666666667</c:v>
                </c:pt>
                <c:pt idx="3347">
                  <c:v>62.7833333333333</c:v>
                </c:pt>
                <c:pt idx="3348">
                  <c:v>62.8</c:v>
                </c:pt>
                <c:pt idx="3349">
                  <c:v>62.8166666666667</c:v>
                </c:pt>
                <c:pt idx="3350">
                  <c:v>62.8333333333333</c:v>
                </c:pt>
                <c:pt idx="3351">
                  <c:v>62.85</c:v>
                </c:pt>
                <c:pt idx="3352">
                  <c:v>62.8666666666667</c:v>
                </c:pt>
                <c:pt idx="3353">
                  <c:v>62.8833333333333</c:v>
                </c:pt>
                <c:pt idx="3354">
                  <c:v>62.9</c:v>
                </c:pt>
                <c:pt idx="3355">
                  <c:v>62.9166666666667</c:v>
                </c:pt>
                <c:pt idx="3356">
                  <c:v>62.9333333333333</c:v>
                </c:pt>
                <c:pt idx="3357">
                  <c:v>62.95</c:v>
                </c:pt>
                <c:pt idx="3358">
                  <c:v>62.9666666666667</c:v>
                </c:pt>
                <c:pt idx="3359">
                  <c:v>62.9833333333333</c:v>
                </c:pt>
                <c:pt idx="3360">
                  <c:v>63.0</c:v>
                </c:pt>
                <c:pt idx="3361">
                  <c:v>63.0166666666667</c:v>
                </c:pt>
                <c:pt idx="3362">
                  <c:v>63.0333333333333</c:v>
                </c:pt>
                <c:pt idx="3363">
                  <c:v>63.05</c:v>
                </c:pt>
                <c:pt idx="3364">
                  <c:v>63.0666666666667</c:v>
                </c:pt>
                <c:pt idx="3365">
                  <c:v>63.0833333333333</c:v>
                </c:pt>
                <c:pt idx="3366">
                  <c:v>63.1</c:v>
                </c:pt>
                <c:pt idx="3367">
                  <c:v>63.1166666666667</c:v>
                </c:pt>
                <c:pt idx="3368">
                  <c:v>63.1333333333333</c:v>
                </c:pt>
                <c:pt idx="3369">
                  <c:v>63.15</c:v>
                </c:pt>
                <c:pt idx="3370">
                  <c:v>63.1666666666667</c:v>
                </c:pt>
                <c:pt idx="3371">
                  <c:v>63.1833333333333</c:v>
                </c:pt>
                <c:pt idx="3372">
                  <c:v>63.2</c:v>
                </c:pt>
                <c:pt idx="3373">
                  <c:v>63.2166666666667</c:v>
                </c:pt>
                <c:pt idx="3374">
                  <c:v>63.2333333333333</c:v>
                </c:pt>
                <c:pt idx="3375">
                  <c:v>63.25</c:v>
                </c:pt>
                <c:pt idx="3376">
                  <c:v>63.2666666666667</c:v>
                </c:pt>
                <c:pt idx="3377">
                  <c:v>63.2833333333333</c:v>
                </c:pt>
                <c:pt idx="3378">
                  <c:v>63.3</c:v>
                </c:pt>
                <c:pt idx="3379">
                  <c:v>63.3166666666667</c:v>
                </c:pt>
                <c:pt idx="3380">
                  <c:v>63.3333333333333</c:v>
                </c:pt>
                <c:pt idx="3381">
                  <c:v>63.35</c:v>
                </c:pt>
                <c:pt idx="3382">
                  <c:v>63.3666666666667</c:v>
                </c:pt>
                <c:pt idx="3383">
                  <c:v>63.3833333333333</c:v>
                </c:pt>
                <c:pt idx="3384">
                  <c:v>63.4</c:v>
                </c:pt>
                <c:pt idx="3385">
                  <c:v>63.4166666666667</c:v>
                </c:pt>
                <c:pt idx="3386">
                  <c:v>63.4333333333333</c:v>
                </c:pt>
                <c:pt idx="3387">
                  <c:v>63.45</c:v>
                </c:pt>
                <c:pt idx="3388">
                  <c:v>63.4666666666667</c:v>
                </c:pt>
                <c:pt idx="3389">
                  <c:v>63.4833333333333</c:v>
                </c:pt>
                <c:pt idx="3390">
                  <c:v>63.5</c:v>
                </c:pt>
                <c:pt idx="3391">
                  <c:v>63.5166666666667</c:v>
                </c:pt>
                <c:pt idx="3392">
                  <c:v>63.5333333333333</c:v>
                </c:pt>
                <c:pt idx="3393">
                  <c:v>63.55</c:v>
                </c:pt>
                <c:pt idx="3394">
                  <c:v>63.5666666666667</c:v>
                </c:pt>
                <c:pt idx="3395">
                  <c:v>63.5833333333333</c:v>
                </c:pt>
                <c:pt idx="3396">
                  <c:v>63.6</c:v>
                </c:pt>
                <c:pt idx="3397">
                  <c:v>63.6166666666667</c:v>
                </c:pt>
                <c:pt idx="3398">
                  <c:v>63.6333333333333</c:v>
                </c:pt>
                <c:pt idx="3399">
                  <c:v>63.65</c:v>
                </c:pt>
                <c:pt idx="3400">
                  <c:v>63.6666666666667</c:v>
                </c:pt>
                <c:pt idx="3401">
                  <c:v>63.6833333333333</c:v>
                </c:pt>
                <c:pt idx="3402">
                  <c:v>63.7</c:v>
                </c:pt>
                <c:pt idx="3403">
                  <c:v>63.7166666666667</c:v>
                </c:pt>
                <c:pt idx="3404">
                  <c:v>63.7333333333333</c:v>
                </c:pt>
                <c:pt idx="3405">
                  <c:v>63.75</c:v>
                </c:pt>
                <c:pt idx="3406">
                  <c:v>63.7666666666667</c:v>
                </c:pt>
                <c:pt idx="3407">
                  <c:v>63.7833333333333</c:v>
                </c:pt>
                <c:pt idx="3408">
                  <c:v>63.8</c:v>
                </c:pt>
                <c:pt idx="3409">
                  <c:v>63.8166666666667</c:v>
                </c:pt>
                <c:pt idx="3410">
                  <c:v>63.8333333333333</c:v>
                </c:pt>
                <c:pt idx="3411">
                  <c:v>63.85</c:v>
                </c:pt>
                <c:pt idx="3412">
                  <c:v>63.8666666666667</c:v>
                </c:pt>
                <c:pt idx="3413">
                  <c:v>63.8833333333333</c:v>
                </c:pt>
                <c:pt idx="3414">
                  <c:v>63.9</c:v>
                </c:pt>
                <c:pt idx="3415">
                  <c:v>63.9166666666667</c:v>
                </c:pt>
                <c:pt idx="3416">
                  <c:v>63.9333333333333</c:v>
                </c:pt>
                <c:pt idx="3417">
                  <c:v>63.95</c:v>
                </c:pt>
                <c:pt idx="3418">
                  <c:v>63.9666666666667</c:v>
                </c:pt>
                <c:pt idx="3419">
                  <c:v>63.9833333333333</c:v>
                </c:pt>
                <c:pt idx="3420">
                  <c:v>64.0</c:v>
                </c:pt>
                <c:pt idx="3421">
                  <c:v>64.0166666666667</c:v>
                </c:pt>
                <c:pt idx="3422">
                  <c:v>64.0333333333333</c:v>
                </c:pt>
                <c:pt idx="3423">
                  <c:v>64.05</c:v>
                </c:pt>
                <c:pt idx="3424">
                  <c:v>64.0666666666667</c:v>
                </c:pt>
                <c:pt idx="3425">
                  <c:v>64.0833333333333</c:v>
                </c:pt>
                <c:pt idx="3426">
                  <c:v>64.1</c:v>
                </c:pt>
                <c:pt idx="3427">
                  <c:v>64.1166666666667</c:v>
                </c:pt>
                <c:pt idx="3428">
                  <c:v>64.1333333333333</c:v>
                </c:pt>
                <c:pt idx="3429">
                  <c:v>64.15000000000001</c:v>
                </c:pt>
                <c:pt idx="3430">
                  <c:v>64.1666666666667</c:v>
                </c:pt>
                <c:pt idx="3431">
                  <c:v>64.18333333333329</c:v>
                </c:pt>
                <c:pt idx="3432">
                  <c:v>64.2</c:v>
                </c:pt>
                <c:pt idx="3433">
                  <c:v>64.2166666666667</c:v>
                </c:pt>
                <c:pt idx="3434">
                  <c:v>64.23333333333331</c:v>
                </c:pt>
                <c:pt idx="3435">
                  <c:v>64.25</c:v>
                </c:pt>
                <c:pt idx="3436">
                  <c:v>64.2666666666667</c:v>
                </c:pt>
                <c:pt idx="3437">
                  <c:v>64.2833333333333</c:v>
                </c:pt>
                <c:pt idx="3438">
                  <c:v>64.3</c:v>
                </c:pt>
                <c:pt idx="3439">
                  <c:v>64.3166666666667</c:v>
                </c:pt>
                <c:pt idx="3440">
                  <c:v>64.3333333333333</c:v>
                </c:pt>
                <c:pt idx="3441">
                  <c:v>64.35</c:v>
                </c:pt>
                <c:pt idx="3442">
                  <c:v>64.3666666666667</c:v>
                </c:pt>
                <c:pt idx="3443">
                  <c:v>64.3833333333333</c:v>
                </c:pt>
                <c:pt idx="3444">
                  <c:v>64.4</c:v>
                </c:pt>
                <c:pt idx="3445">
                  <c:v>64.4166666666667</c:v>
                </c:pt>
                <c:pt idx="3446">
                  <c:v>64.43333333333329</c:v>
                </c:pt>
                <c:pt idx="3447">
                  <c:v>64.45</c:v>
                </c:pt>
                <c:pt idx="3448">
                  <c:v>64.4666666666667</c:v>
                </c:pt>
                <c:pt idx="3449">
                  <c:v>64.48333333333331</c:v>
                </c:pt>
                <c:pt idx="3450">
                  <c:v>64.5</c:v>
                </c:pt>
                <c:pt idx="3451">
                  <c:v>64.5166666666667</c:v>
                </c:pt>
                <c:pt idx="3452">
                  <c:v>64.5333333333333</c:v>
                </c:pt>
                <c:pt idx="3453">
                  <c:v>64.55</c:v>
                </c:pt>
                <c:pt idx="3454">
                  <c:v>64.5666666666667</c:v>
                </c:pt>
                <c:pt idx="3455">
                  <c:v>64.5833333333333</c:v>
                </c:pt>
                <c:pt idx="3456">
                  <c:v>64.6</c:v>
                </c:pt>
                <c:pt idx="3457">
                  <c:v>64.6166666666667</c:v>
                </c:pt>
                <c:pt idx="3458">
                  <c:v>64.6333333333333</c:v>
                </c:pt>
                <c:pt idx="3459">
                  <c:v>64.65000000000001</c:v>
                </c:pt>
                <c:pt idx="3460">
                  <c:v>64.6666666666667</c:v>
                </c:pt>
                <c:pt idx="3461">
                  <c:v>64.68333333333329</c:v>
                </c:pt>
                <c:pt idx="3462">
                  <c:v>64.7</c:v>
                </c:pt>
                <c:pt idx="3463">
                  <c:v>64.7166666666667</c:v>
                </c:pt>
                <c:pt idx="3464">
                  <c:v>64.73333333333331</c:v>
                </c:pt>
                <c:pt idx="3465">
                  <c:v>64.75</c:v>
                </c:pt>
                <c:pt idx="3466">
                  <c:v>64.7666666666667</c:v>
                </c:pt>
                <c:pt idx="3467">
                  <c:v>64.7833333333333</c:v>
                </c:pt>
                <c:pt idx="3468">
                  <c:v>64.8</c:v>
                </c:pt>
                <c:pt idx="3469">
                  <c:v>64.8166666666667</c:v>
                </c:pt>
                <c:pt idx="3470">
                  <c:v>64.8333333333333</c:v>
                </c:pt>
                <c:pt idx="3471">
                  <c:v>64.85</c:v>
                </c:pt>
                <c:pt idx="3472">
                  <c:v>64.8666666666667</c:v>
                </c:pt>
                <c:pt idx="3473">
                  <c:v>64.8833333333333</c:v>
                </c:pt>
                <c:pt idx="3474">
                  <c:v>64.9</c:v>
                </c:pt>
                <c:pt idx="3475">
                  <c:v>64.9166666666667</c:v>
                </c:pt>
                <c:pt idx="3476">
                  <c:v>64.93333333333329</c:v>
                </c:pt>
                <c:pt idx="3477">
                  <c:v>64.95</c:v>
                </c:pt>
                <c:pt idx="3478">
                  <c:v>64.9666666666667</c:v>
                </c:pt>
                <c:pt idx="3479">
                  <c:v>64.98333333333331</c:v>
                </c:pt>
                <c:pt idx="3480">
                  <c:v>65.0</c:v>
                </c:pt>
                <c:pt idx="3481">
                  <c:v>65.0166666666667</c:v>
                </c:pt>
                <c:pt idx="3482">
                  <c:v>65.0333333333333</c:v>
                </c:pt>
                <c:pt idx="3483">
                  <c:v>65.05</c:v>
                </c:pt>
                <c:pt idx="3484">
                  <c:v>65.0666666666667</c:v>
                </c:pt>
                <c:pt idx="3485">
                  <c:v>65.0833333333333</c:v>
                </c:pt>
                <c:pt idx="3486">
                  <c:v>65.1</c:v>
                </c:pt>
                <c:pt idx="3487">
                  <c:v>65.1166666666667</c:v>
                </c:pt>
                <c:pt idx="3488">
                  <c:v>65.1333333333333</c:v>
                </c:pt>
                <c:pt idx="3489">
                  <c:v>65.15000000000001</c:v>
                </c:pt>
                <c:pt idx="3490">
                  <c:v>65.1666666666667</c:v>
                </c:pt>
                <c:pt idx="3491">
                  <c:v>65.18333333333329</c:v>
                </c:pt>
                <c:pt idx="3492">
                  <c:v>65.2</c:v>
                </c:pt>
                <c:pt idx="3493">
                  <c:v>65.2166666666667</c:v>
                </c:pt>
                <c:pt idx="3494">
                  <c:v>65.23333333333331</c:v>
                </c:pt>
                <c:pt idx="3495">
                  <c:v>65.25</c:v>
                </c:pt>
                <c:pt idx="3496">
                  <c:v>65.2666666666667</c:v>
                </c:pt>
                <c:pt idx="3497">
                  <c:v>65.2833333333333</c:v>
                </c:pt>
                <c:pt idx="3498">
                  <c:v>65.3</c:v>
                </c:pt>
                <c:pt idx="3499">
                  <c:v>65.3166666666667</c:v>
                </c:pt>
                <c:pt idx="3500">
                  <c:v>65.3333333333333</c:v>
                </c:pt>
                <c:pt idx="3501">
                  <c:v>65.35</c:v>
                </c:pt>
                <c:pt idx="3502">
                  <c:v>65.3666666666667</c:v>
                </c:pt>
                <c:pt idx="3503">
                  <c:v>65.3833333333333</c:v>
                </c:pt>
                <c:pt idx="3504">
                  <c:v>65.4</c:v>
                </c:pt>
                <c:pt idx="3505">
                  <c:v>65.4166666666667</c:v>
                </c:pt>
                <c:pt idx="3506">
                  <c:v>65.43333333333329</c:v>
                </c:pt>
                <c:pt idx="3507">
                  <c:v>65.45</c:v>
                </c:pt>
                <c:pt idx="3508">
                  <c:v>65.4666666666667</c:v>
                </c:pt>
                <c:pt idx="3509">
                  <c:v>65.48333333333331</c:v>
                </c:pt>
                <c:pt idx="3510">
                  <c:v>65.5</c:v>
                </c:pt>
                <c:pt idx="3511">
                  <c:v>65.5166666666667</c:v>
                </c:pt>
                <c:pt idx="3512">
                  <c:v>65.5333333333333</c:v>
                </c:pt>
                <c:pt idx="3513">
                  <c:v>65.55</c:v>
                </c:pt>
                <c:pt idx="3514">
                  <c:v>65.5666666666667</c:v>
                </c:pt>
                <c:pt idx="3515">
                  <c:v>65.5833333333333</c:v>
                </c:pt>
                <c:pt idx="3516">
                  <c:v>65.6</c:v>
                </c:pt>
                <c:pt idx="3517">
                  <c:v>65.6166666666667</c:v>
                </c:pt>
                <c:pt idx="3518">
                  <c:v>65.6333333333333</c:v>
                </c:pt>
                <c:pt idx="3519">
                  <c:v>65.65000000000001</c:v>
                </c:pt>
                <c:pt idx="3520">
                  <c:v>65.6666666666667</c:v>
                </c:pt>
                <c:pt idx="3521">
                  <c:v>65.68333333333329</c:v>
                </c:pt>
                <c:pt idx="3522">
                  <c:v>65.7</c:v>
                </c:pt>
                <c:pt idx="3523">
                  <c:v>65.7166666666667</c:v>
                </c:pt>
                <c:pt idx="3524">
                  <c:v>65.73333333333331</c:v>
                </c:pt>
                <c:pt idx="3525">
                  <c:v>65.75</c:v>
                </c:pt>
                <c:pt idx="3526">
                  <c:v>65.7666666666667</c:v>
                </c:pt>
                <c:pt idx="3527">
                  <c:v>65.7833333333333</c:v>
                </c:pt>
                <c:pt idx="3528">
                  <c:v>65.8</c:v>
                </c:pt>
                <c:pt idx="3529">
                  <c:v>65.8166666666667</c:v>
                </c:pt>
                <c:pt idx="3530">
                  <c:v>65.8333333333333</c:v>
                </c:pt>
                <c:pt idx="3531">
                  <c:v>65.85</c:v>
                </c:pt>
                <c:pt idx="3532">
                  <c:v>65.8666666666667</c:v>
                </c:pt>
                <c:pt idx="3533">
                  <c:v>65.8833333333333</c:v>
                </c:pt>
                <c:pt idx="3534">
                  <c:v>65.9</c:v>
                </c:pt>
                <c:pt idx="3535">
                  <c:v>65.9166666666667</c:v>
                </c:pt>
                <c:pt idx="3536">
                  <c:v>65.93333333333329</c:v>
                </c:pt>
                <c:pt idx="3537">
                  <c:v>65.95</c:v>
                </c:pt>
                <c:pt idx="3538">
                  <c:v>65.9666666666667</c:v>
                </c:pt>
                <c:pt idx="3539">
                  <c:v>65.98333333333331</c:v>
                </c:pt>
                <c:pt idx="3540">
                  <c:v>66.0</c:v>
                </c:pt>
                <c:pt idx="3541">
                  <c:v>66.0166666666667</c:v>
                </c:pt>
                <c:pt idx="3542">
                  <c:v>66.0333333333333</c:v>
                </c:pt>
                <c:pt idx="3543">
                  <c:v>66.05</c:v>
                </c:pt>
                <c:pt idx="3544">
                  <c:v>66.0666666666667</c:v>
                </c:pt>
                <c:pt idx="3545">
                  <c:v>66.0833333333333</c:v>
                </c:pt>
                <c:pt idx="3546">
                  <c:v>66.1</c:v>
                </c:pt>
                <c:pt idx="3547">
                  <c:v>66.1166666666667</c:v>
                </c:pt>
                <c:pt idx="3548">
                  <c:v>66.1333333333333</c:v>
                </c:pt>
                <c:pt idx="3549">
                  <c:v>66.15000000000001</c:v>
                </c:pt>
                <c:pt idx="3550">
                  <c:v>66.1666666666667</c:v>
                </c:pt>
                <c:pt idx="3551">
                  <c:v>66.18333333333329</c:v>
                </c:pt>
                <c:pt idx="3552">
                  <c:v>66.2</c:v>
                </c:pt>
                <c:pt idx="3553">
                  <c:v>66.2166666666667</c:v>
                </c:pt>
                <c:pt idx="3554">
                  <c:v>66.23333333333331</c:v>
                </c:pt>
                <c:pt idx="3555">
                  <c:v>66.25</c:v>
                </c:pt>
                <c:pt idx="3556">
                  <c:v>66.2666666666667</c:v>
                </c:pt>
                <c:pt idx="3557">
                  <c:v>66.2833333333333</c:v>
                </c:pt>
                <c:pt idx="3558">
                  <c:v>66.3</c:v>
                </c:pt>
                <c:pt idx="3559">
                  <c:v>66.3166666666667</c:v>
                </c:pt>
                <c:pt idx="3560">
                  <c:v>66.3333333333333</c:v>
                </c:pt>
                <c:pt idx="3561">
                  <c:v>66.35</c:v>
                </c:pt>
                <c:pt idx="3562">
                  <c:v>66.3666666666667</c:v>
                </c:pt>
                <c:pt idx="3563">
                  <c:v>66.3833333333333</c:v>
                </c:pt>
                <c:pt idx="3564">
                  <c:v>66.4</c:v>
                </c:pt>
                <c:pt idx="3565">
                  <c:v>66.4166666666667</c:v>
                </c:pt>
                <c:pt idx="3566">
                  <c:v>66.43333333333329</c:v>
                </c:pt>
                <c:pt idx="3567">
                  <c:v>66.45</c:v>
                </c:pt>
                <c:pt idx="3568">
                  <c:v>66.4666666666667</c:v>
                </c:pt>
                <c:pt idx="3569">
                  <c:v>66.48333333333331</c:v>
                </c:pt>
                <c:pt idx="3570">
                  <c:v>66.5</c:v>
                </c:pt>
                <c:pt idx="3571">
                  <c:v>66.5166666666667</c:v>
                </c:pt>
                <c:pt idx="3572">
                  <c:v>66.5333333333333</c:v>
                </c:pt>
                <c:pt idx="3573">
                  <c:v>66.55</c:v>
                </c:pt>
                <c:pt idx="3574">
                  <c:v>66.5666666666667</c:v>
                </c:pt>
                <c:pt idx="3575">
                  <c:v>66.5833333333333</c:v>
                </c:pt>
                <c:pt idx="3576">
                  <c:v>66.6</c:v>
                </c:pt>
                <c:pt idx="3577">
                  <c:v>66.6166666666667</c:v>
                </c:pt>
                <c:pt idx="3578">
                  <c:v>66.6333333333333</c:v>
                </c:pt>
                <c:pt idx="3579">
                  <c:v>66.65000000000001</c:v>
                </c:pt>
                <c:pt idx="3580">
                  <c:v>66.6666666666667</c:v>
                </c:pt>
                <c:pt idx="3581">
                  <c:v>66.68333333333329</c:v>
                </c:pt>
                <c:pt idx="3582">
                  <c:v>66.7</c:v>
                </c:pt>
                <c:pt idx="3583">
                  <c:v>66.7166666666667</c:v>
                </c:pt>
                <c:pt idx="3584">
                  <c:v>66.73333333333331</c:v>
                </c:pt>
                <c:pt idx="3585">
                  <c:v>66.75</c:v>
                </c:pt>
                <c:pt idx="3586">
                  <c:v>66.7666666666667</c:v>
                </c:pt>
                <c:pt idx="3587">
                  <c:v>66.7833333333333</c:v>
                </c:pt>
                <c:pt idx="3588">
                  <c:v>66.8</c:v>
                </c:pt>
                <c:pt idx="3589">
                  <c:v>66.8166666666667</c:v>
                </c:pt>
                <c:pt idx="3590">
                  <c:v>66.8333333333333</c:v>
                </c:pt>
                <c:pt idx="3591">
                  <c:v>66.85</c:v>
                </c:pt>
                <c:pt idx="3592">
                  <c:v>66.8666666666667</c:v>
                </c:pt>
                <c:pt idx="3593">
                  <c:v>66.8833333333333</c:v>
                </c:pt>
                <c:pt idx="3594">
                  <c:v>66.9</c:v>
                </c:pt>
                <c:pt idx="3595">
                  <c:v>66.9166666666667</c:v>
                </c:pt>
                <c:pt idx="3596">
                  <c:v>66.93333333333329</c:v>
                </c:pt>
                <c:pt idx="3597">
                  <c:v>66.95</c:v>
                </c:pt>
                <c:pt idx="3598">
                  <c:v>66.9666666666667</c:v>
                </c:pt>
                <c:pt idx="3599">
                  <c:v>66.98333333333331</c:v>
                </c:pt>
                <c:pt idx="3600">
                  <c:v>67.0</c:v>
                </c:pt>
                <c:pt idx="3601">
                  <c:v>67.0166666666667</c:v>
                </c:pt>
                <c:pt idx="3602">
                  <c:v>67.0333333333333</c:v>
                </c:pt>
                <c:pt idx="3603">
                  <c:v>67.05</c:v>
                </c:pt>
                <c:pt idx="3604">
                  <c:v>67.0666666666667</c:v>
                </c:pt>
                <c:pt idx="3605">
                  <c:v>67.0833333333333</c:v>
                </c:pt>
                <c:pt idx="3606">
                  <c:v>67.1</c:v>
                </c:pt>
                <c:pt idx="3607">
                  <c:v>67.1166666666667</c:v>
                </c:pt>
                <c:pt idx="3608">
                  <c:v>67.1333333333333</c:v>
                </c:pt>
                <c:pt idx="3609">
                  <c:v>67.15000000000001</c:v>
                </c:pt>
                <c:pt idx="3610">
                  <c:v>67.1666666666667</c:v>
                </c:pt>
                <c:pt idx="3611">
                  <c:v>67.18333333333329</c:v>
                </c:pt>
                <c:pt idx="3612">
                  <c:v>67.2</c:v>
                </c:pt>
                <c:pt idx="3613">
                  <c:v>67.2166666666667</c:v>
                </c:pt>
                <c:pt idx="3614">
                  <c:v>67.23333333333331</c:v>
                </c:pt>
                <c:pt idx="3615">
                  <c:v>67.25</c:v>
                </c:pt>
                <c:pt idx="3616">
                  <c:v>67.2666666666667</c:v>
                </c:pt>
                <c:pt idx="3617">
                  <c:v>67.2833333333333</c:v>
                </c:pt>
                <c:pt idx="3618">
                  <c:v>67.3</c:v>
                </c:pt>
                <c:pt idx="3619">
                  <c:v>67.3166666666667</c:v>
                </c:pt>
                <c:pt idx="3620">
                  <c:v>67.3333333333333</c:v>
                </c:pt>
                <c:pt idx="3621">
                  <c:v>67.35</c:v>
                </c:pt>
                <c:pt idx="3622">
                  <c:v>67.3666666666667</c:v>
                </c:pt>
                <c:pt idx="3623">
                  <c:v>67.3833333333333</c:v>
                </c:pt>
                <c:pt idx="3624">
                  <c:v>67.4</c:v>
                </c:pt>
                <c:pt idx="3625">
                  <c:v>67.4166666666667</c:v>
                </c:pt>
                <c:pt idx="3626">
                  <c:v>67.43333333333329</c:v>
                </c:pt>
                <c:pt idx="3627">
                  <c:v>67.45</c:v>
                </c:pt>
                <c:pt idx="3628">
                  <c:v>67.4666666666667</c:v>
                </c:pt>
                <c:pt idx="3629">
                  <c:v>67.48333333333331</c:v>
                </c:pt>
                <c:pt idx="3630">
                  <c:v>67.5</c:v>
                </c:pt>
                <c:pt idx="3631">
                  <c:v>67.5166666666667</c:v>
                </c:pt>
                <c:pt idx="3632">
                  <c:v>67.5333333333333</c:v>
                </c:pt>
                <c:pt idx="3633">
                  <c:v>67.55</c:v>
                </c:pt>
                <c:pt idx="3634">
                  <c:v>67.5666666666667</c:v>
                </c:pt>
                <c:pt idx="3635">
                  <c:v>67.5833333333333</c:v>
                </c:pt>
                <c:pt idx="3636">
                  <c:v>67.6</c:v>
                </c:pt>
                <c:pt idx="3637">
                  <c:v>67.6166666666667</c:v>
                </c:pt>
                <c:pt idx="3638">
                  <c:v>67.6333333333333</c:v>
                </c:pt>
                <c:pt idx="3639">
                  <c:v>67.65000000000001</c:v>
                </c:pt>
                <c:pt idx="3640">
                  <c:v>67.6666666666667</c:v>
                </c:pt>
                <c:pt idx="3641">
                  <c:v>67.68333333333329</c:v>
                </c:pt>
                <c:pt idx="3642">
                  <c:v>67.7</c:v>
                </c:pt>
                <c:pt idx="3643">
                  <c:v>67.7166666666667</c:v>
                </c:pt>
                <c:pt idx="3644">
                  <c:v>67.73333333333331</c:v>
                </c:pt>
                <c:pt idx="3645">
                  <c:v>67.75</c:v>
                </c:pt>
                <c:pt idx="3646">
                  <c:v>67.7666666666667</c:v>
                </c:pt>
                <c:pt idx="3647">
                  <c:v>67.7833333333333</c:v>
                </c:pt>
                <c:pt idx="3648">
                  <c:v>67.8</c:v>
                </c:pt>
                <c:pt idx="3649">
                  <c:v>67.8166666666667</c:v>
                </c:pt>
                <c:pt idx="3650">
                  <c:v>67.8333333333333</c:v>
                </c:pt>
                <c:pt idx="3651">
                  <c:v>67.85</c:v>
                </c:pt>
                <c:pt idx="3652">
                  <c:v>67.8666666666667</c:v>
                </c:pt>
                <c:pt idx="3653">
                  <c:v>67.8833333333333</c:v>
                </c:pt>
                <c:pt idx="3654">
                  <c:v>67.9</c:v>
                </c:pt>
                <c:pt idx="3655">
                  <c:v>67.9166666666667</c:v>
                </c:pt>
                <c:pt idx="3656">
                  <c:v>67.93333333333329</c:v>
                </c:pt>
                <c:pt idx="3657">
                  <c:v>67.95</c:v>
                </c:pt>
                <c:pt idx="3658">
                  <c:v>67.9666666666667</c:v>
                </c:pt>
                <c:pt idx="3659">
                  <c:v>67.98333333333331</c:v>
                </c:pt>
                <c:pt idx="3660">
                  <c:v>68.0</c:v>
                </c:pt>
                <c:pt idx="3661">
                  <c:v>68.0166666666667</c:v>
                </c:pt>
                <c:pt idx="3662">
                  <c:v>68.0333333333333</c:v>
                </c:pt>
                <c:pt idx="3663">
                  <c:v>68.05</c:v>
                </c:pt>
                <c:pt idx="3664">
                  <c:v>68.0666666666667</c:v>
                </c:pt>
                <c:pt idx="3665">
                  <c:v>68.0833333333333</c:v>
                </c:pt>
                <c:pt idx="3666">
                  <c:v>68.1</c:v>
                </c:pt>
                <c:pt idx="3667">
                  <c:v>68.1166666666667</c:v>
                </c:pt>
                <c:pt idx="3668">
                  <c:v>68.1333333333333</c:v>
                </c:pt>
                <c:pt idx="3669">
                  <c:v>68.15000000000001</c:v>
                </c:pt>
                <c:pt idx="3670">
                  <c:v>68.1666666666667</c:v>
                </c:pt>
                <c:pt idx="3671">
                  <c:v>68.18333333333329</c:v>
                </c:pt>
                <c:pt idx="3672">
                  <c:v>68.2</c:v>
                </c:pt>
                <c:pt idx="3673">
                  <c:v>68.2166666666667</c:v>
                </c:pt>
                <c:pt idx="3674">
                  <c:v>68.23333333333331</c:v>
                </c:pt>
                <c:pt idx="3675">
                  <c:v>68.25</c:v>
                </c:pt>
                <c:pt idx="3676">
                  <c:v>68.2666666666667</c:v>
                </c:pt>
                <c:pt idx="3677">
                  <c:v>68.2833333333333</c:v>
                </c:pt>
                <c:pt idx="3678">
                  <c:v>68.3</c:v>
                </c:pt>
                <c:pt idx="3679">
                  <c:v>68.3166666666667</c:v>
                </c:pt>
                <c:pt idx="3680">
                  <c:v>68.3333333333333</c:v>
                </c:pt>
                <c:pt idx="3681">
                  <c:v>68.35</c:v>
                </c:pt>
                <c:pt idx="3682">
                  <c:v>68.3666666666667</c:v>
                </c:pt>
                <c:pt idx="3683">
                  <c:v>68.3833333333333</c:v>
                </c:pt>
                <c:pt idx="3684">
                  <c:v>68.4</c:v>
                </c:pt>
                <c:pt idx="3685">
                  <c:v>68.4166666666667</c:v>
                </c:pt>
                <c:pt idx="3686">
                  <c:v>68.43333333333329</c:v>
                </c:pt>
                <c:pt idx="3687">
                  <c:v>68.45</c:v>
                </c:pt>
                <c:pt idx="3688">
                  <c:v>68.4666666666667</c:v>
                </c:pt>
                <c:pt idx="3689">
                  <c:v>68.48333333333331</c:v>
                </c:pt>
                <c:pt idx="3690">
                  <c:v>68.5</c:v>
                </c:pt>
                <c:pt idx="3691">
                  <c:v>68.5166666666667</c:v>
                </c:pt>
                <c:pt idx="3692">
                  <c:v>68.5333333333333</c:v>
                </c:pt>
                <c:pt idx="3693">
                  <c:v>68.55</c:v>
                </c:pt>
                <c:pt idx="3694">
                  <c:v>68.5666666666667</c:v>
                </c:pt>
                <c:pt idx="3695">
                  <c:v>68.5833333333333</c:v>
                </c:pt>
                <c:pt idx="3696">
                  <c:v>68.6</c:v>
                </c:pt>
                <c:pt idx="3697">
                  <c:v>68.6166666666667</c:v>
                </c:pt>
                <c:pt idx="3698">
                  <c:v>68.6333333333333</c:v>
                </c:pt>
                <c:pt idx="3699">
                  <c:v>68.65000000000001</c:v>
                </c:pt>
                <c:pt idx="3700">
                  <c:v>68.6666666666667</c:v>
                </c:pt>
                <c:pt idx="3701">
                  <c:v>68.68333333333329</c:v>
                </c:pt>
                <c:pt idx="3702">
                  <c:v>68.7</c:v>
                </c:pt>
                <c:pt idx="3703">
                  <c:v>68.7166666666667</c:v>
                </c:pt>
                <c:pt idx="3704">
                  <c:v>68.73333333333331</c:v>
                </c:pt>
                <c:pt idx="3705">
                  <c:v>68.75</c:v>
                </c:pt>
                <c:pt idx="3706">
                  <c:v>68.7666666666667</c:v>
                </c:pt>
                <c:pt idx="3707">
                  <c:v>68.7833333333333</c:v>
                </c:pt>
                <c:pt idx="3708">
                  <c:v>68.8</c:v>
                </c:pt>
                <c:pt idx="3709">
                  <c:v>68.8166666666667</c:v>
                </c:pt>
                <c:pt idx="3710">
                  <c:v>68.8333333333333</c:v>
                </c:pt>
                <c:pt idx="3711">
                  <c:v>68.85</c:v>
                </c:pt>
                <c:pt idx="3712">
                  <c:v>68.8666666666667</c:v>
                </c:pt>
                <c:pt idx="3713">
                  <c:v>68.8833333333333</c:v>
                </c:pt>
                <c:pt idx="3714">
                  <c:v>68.9</c:v>
                </c:pt>
                <c:pt idx="3715">
                  <c:v>68.9166666666667</c:v>
                </c:pt>
                <c:pt idx="3716">
                  <c:v>68.93333333333329</c:v>
                </c:pt>
                <c:pt idx="3717">
                  <c:v>68.95</c:v>
                </c:pt>
                <c:pt idx="3718">
                  <c:v>68.9666666666667</c:v>
                </c:pt>
                <c:pt idx="3719">
                  <c:v>68.98333333333331</c:v>
                </c:pt>
                <c:pt idx="3720">
                  <c:v>69.0</c:v>
                </c:pt>
                <c:pt idx="3721">
                  <c:v>69.0166666666667</c:v>
                </c:pt>
                <c:pt idx="3722">
                  <c:v>69.0333333333333</c:v>
                </c:pt>
                <c:pt idx="3723">
                  <c:v>69.05</c:v>
                </c:pt>
                <c:pt idx="3724">
                  <c:v>69.0666666666667</c:v>
                </c:pt>
                <c:pt idx="3725">
                  <c:v>69.0833333333333</c:v>
                </c:pt>
                <c:pt idx="3726">
                  <c:v>69.1</c:v>
                </c:pt>
                <c:pt idx="3727">
                  <c:v>69.1166666666667</c:v>
                </c:pt>
                <c:pt idx="3728">
                  <c:v>69.1333333333333</c:v>
                </c:pt>
                <c:pt idx="3729">
                  <c:v>69.15000000000001</c:v>
                </c:pt>
                <c:pt idx="3730">
                  <c:v>69.1666666666667</c:v>
                </c:pt>
                <c:pt idx="3731">
                  <c:v>69.18333333333329</c:v>
                </c:pt>
                <c:pt idx="3732">
                  <c:v>69.2</c:v>
                </c:pt>
                <c:pt idx="3733">
                  <c:v>69.2166666666667</c:v>
                </c:pt>
                <c:pt idx="3734">
                  <c:v>69.23333333333331</c:v>
                </c:pt>
                <c:pt idx="3735">
                  <c:v>69.25</c:v>
                </c:pt>
                <c:pt idx="3736">
                  <c:v>69.2666666666667</c:v>
                </c:pt>
                <c:pt idx="3737">
                  <c:v>69.2833333333333</c:v>
                </c:pt>
                <c:pt idx="3738">
                  <c:v>69.3</c:v>
                </c:pt>
                <c:pt idx="3739">
                  <c:v>69.3166666666667</c:v>
                </c:pt>
                <c:pt idx="3740">
                  <c:v>69.3333333333333</c:v>
                </c:pt>
                <c:pt idx="3741">
                  <c:v>69.35</c:v>
                </c:pt>
                <c:pt idx="3742">
                  <c:v>69.3666666666667</c:v>
                </c:pt>
                <c:pt idx="3743">
                  <c:v>69.3833333333333</c:v>
                </c:pt>
                <c:pt idx="3744">
                  <c:v>69.4</c:v>
                </c:pt>
                <c:pt idx="3745">
                  <c:v>69.4166666666667</c:v>
                </c:pt>
                <c:pt idx="3746">
                  <c:v>69.43333333333329</c:v>
                </c:pt>
                <c:pt idx="3747">
                  <c:v>69.45</c:v>
                </c:pt>
                <c:pt idx="3748">
                  <c:v>69.4666666666667</c:v>
                </c:pt>
                <c:pt idx="3749">
                  <c:v>69.48333333333331</c:v>
                </c:pt>
                <c:pt idx="3750">
                  <c:v>69.5</c:v>
                </c:pt>
                <c:pt idx="3751">
                  <c:v>69.5166666666667</c:v>
                </c:pt>
                <c:pt idx="3752">
                  <c:v>69.5333333333333</c:v>
                </c:pt>
                <c:pt idx="3753">
                  <c:v>69.55</c:v>
                </c:pt>
                <c:pt idx="3754">
                  <c:v>69.5666666666667</c:v>
                </c:pt>
                <c:pt idx="3755">
                  <c:v>69.5833333333333</c:v>
                </c:pt>
                <c:pt idx="3756">
                  <c:v>69.6</c:v>
                </c:pt>
                <c:pt idx="3757">
                  <c:v>69.6166666666667</c:v>
                </c:pt>
                <c:pt idx="3758">
                  <c:v>69.6333333333333</c:v>
                </c:pt>
                <c:pt idx="3759">
                  <c:v>69.65000000000001</c:v>
                </c:pt>
                <c:pt idx="3760">
                  <c:v>69.6666666666667</c:v>
                </c:pt>
                <c:pt idx="3761">
                  <c:v>69.68333333333329</c:v>
                </c:pt>
                <c:pt idx="3762">
                  <c:v>69.7</c:v>
                </c:pt>
                <c:pt idx="3763">
                  <c:v>69.7166666666667</c:v>
                </c:pt>
                <c:pt idx="3764">
                  <c:v>69.73333333333331</c:v>
                </c:pt>
                <c:pt idx="3765">
                  <c:v>69.75</c:v>
                </c:pt>
                <c:pt idx="3766">
                  <c:v>69.7666666666667</c:v>
                </c:pt>
                <c:pt idx="3767">
                  <c:v>69.7833333333333</c:v>
                </c:pt>
                <c:pt idx="3768">
                  <c:v>69.8</c:v>
                </c:pt>
                <c:pt idx="3769">
                  <c:v>69.8166666666667</c:v>
                </c:pt>
                <c:pt idx="3770">
                  <c:v>69.8333333333333</c:v>
                </c:pt>
                <c:pt idx="3771">
                  <c:v>69.85</c:v>
                </c:pt>
                <c:pt idx="3772">
                  <c:v>69.8666666666667</c:v>
                </c:pt>
                <c:pt idx="3773">
                  <c:v>69.8833333333333</c:v>
                </c:pt>
                <c:pt idx="3774">
                  <c:v>69.9</c:v>
                </c:pt>
                <c:pt idx="3775">
                  <c:v>69.9166666666667</c:v>
                </c:pt>
                <c:pt idx="3776">
                  <c:v>69.93333333333329</c:v>
                </c:pt>
                <c:pt idx="3777">
                  <c:v>69.95</c:v>
                </c:pt>
                <c:pt idx="3778">
                  <c:v>69.9666666666667</c:v>
                </c:pt>
                <c:pt idx="3779">
                  <c:v>69.98333333333331</c:v>
                </c:pt>
                <c:pt idx="3780">
                  <c:v>70.0</c:v>
                </c:pt>
                <c:pt idx="3781">
                  <c:v>70.0166666666667</c:v>
                </c:pt>
                <c:pt idx="3782">
                  <c:v>70.0333333333333</c:v>
                </c:pt>
                <c:pt idx="3783">
                  <c:v>70.05</c:v>
                </c:pt>
                <c:pt idx="3784">
                  <c:v>70.0666666666667</c:v>
                </c:pt>
                <c:pt idx="3785">
                  <c:v>70.0833333333333</c:v>
                </c:pt>
                <c:pt idx="3786">
                  <c:v>70.1</c:v>
                </c:pt>
                <c:pt idx="3787">
                  <c:v>70.1166666666667</c:v>
                </c:pt>
                <c:pt idx="3788">
                  <c:v>70.1333333333333</c:v>
                </c:pt>
                <c:pt idx="3789">
                  <c:v>70.15000000000001</c:v>
                </c:pt>
                <c:pt idx="3790">
                  <c:v>70.1666666666667</c:v>
                </c:pt>
                <c:pt idx="3791">
                  <c:v>70.18333333333329</c:v>
                </c:pt>
                <c:pt idx="3792">
                  <c:v>70.2</c:v>
                </c:pt>
                <c:pt idx="3793">
                  <c:v>70.2166666666667</c:v>
                </c:pt>
                <c:pt idx="3794">
                  <c:v>70.23333333333331</c:v>
                </c:pt>
                <c:pt idx="3795">
                  <c:v>70.25</c:v>
                </c:pt>
                <c:pt idx="3796">
                  <c:v>70.2666666666667</c:v>
                </c:pt>
                <c:pt idx="3797">
                  <c:v>70.2833333333333</c:v>
                </c:pt>
                <c:pt idx="3798">
                  <c:v>70.3</c:v>
                </c:pt>
                <c:pt idx="3799">
                  <c:v>70.3166666666667</c:v>
                </c:pt>
                <c:pt idx="3800">
                  <c:v>70.3333333333333</c:v>
                </c:pt>
                <c:pt idx="3801">
                  <c:v>70.35</c:v>
                </c:pt>
                <c:pt idx="3802">
                  <c:v>70.3666666666667</c:v>
                </c:pt>
                <c:pt idx="3803">
                  <c:v>70.3833333333333</c:v>
                </c:pt>
                <c:pt idx="3804">
                  <c:v>70.4</c:v>
                </c:pt>
                <c:pt idx="3805">
                  <c:v>70.4166666666667</c:v>
                </c:pt>
                <c:pt idx="3806">
                  <c:v>70.43333333333329</c:v>
                </c:pt>
                <c:pt idx="3807">
                  <c:v>70.45</c:v>
                </c:pt>
                <c:pt idx="3808">
                  <c:v>70.4666666666667</c:v>
                </c:pt>
                <c:pt idx="3809">
                  <c:v>70.48333333333331</c:v>
                </c:pt>
                <c:pt idx="3810">
                  <c:v>70.5</c:v>
                </c:pt>
                <c:pt idx="3811">
                  <c:v>70.5166666666667</c:v>
                </c:pt>
                <c:pt idx="3812">
                  <c:v>70.5333333333333</c:v>
                </c:pt>
                <c:pt idx="3813">
                  <c:v>70.55</c:v>
                </c:pt>
                <c:pt idx="3814">
                  <c:v>70.5666666666667</c:v>
                </c:pt>
                <c:pt idx="3815">
                  <c:v>70.5833333333333</c:v>
                </c:pt>
                <c:pt idx="3816">
                  <c:v>70.6</c:v>
                </c:pt>
                <c:pt idx="3817">
                  <c:v>70.6166666666667</c:v>
                </c:pt>
                <c:pt idx="3818">
                  <c:v>70.6333333333333</c:v>
                </c:pt>
                <c:pt idx="3819">
                  <c:v>70.65000000000001</c:v>
                </c:pt>
                <c:pt idx="3820">
                  <c:v>70.6666666666667</c:v>
                </c:pt>
                <c:pt idx="3821">
                  <c:v>70.68333333333329</c:v>
                </c:pt>
                <c:pt idx="3822">
                  <c:v>70.7</c:v>
                </c:pt>
                <c:pt idx="3823">
                  <c:v>70.7166666666667</c:v>
                </c:pt>
                <c:pt idx="3824">
                  <c:v>70.73333333333331</c:v>
                </c:pt>
                <c:pt idx="3825">
                  <c:v>70.75</c:v>
                </c:pt>
                <c:pt idx="3826">
                  <c:v>70.7666666666667</c:v>
                </c:pt>
                <c:pt idx="3827">
                  <c:v>70.7833333333333</c:v>
                </c:pt>
                <c:pt idx="3828">
                  <c:v>70.8</c:v>
                </c:pt>
                <c:pt idx="3829">
                  <c:v>70.8166666666667</c:v>
                </c:pt>
                <c:pt idx="3830">
                  <c:v>70.8333333333333</c:v>
                </c:pt>
                <c:pt idx="3831">
                  <c:v>70.85</c:v>
                </c:pt>
                <c:pt idx="3832">
                  <c:v>70.8666666666667</c:v>
                </c:pt>
                <c:pt idx="3833">
                  <c:v>70.8833333333333</c:v>
                </c:pt>
                <c:pt idx="3834">
                  <c:v>70.9</c:v>
                </c:pt>
                <c:pt idx="3835">
                  <c:v>70.9166666666667</c:v>
                </c:pt>
                <c:pt idx="3836">
                  <c:v>70.93333333333329</c:v>
                </c:pt>
                <c:pt idx="3837">
                  <c:v>70.95</c:v>
                </c:pt>
                <c:pt idx="3838">
                  <c:v>70.9666666666667</c:v>
                </c:pt>
                <c:pt idx="3839">
                  <c:v>70.98333333333331</c:v>
                </c:pt>
                <c:pt idx="3840">
                  <c:v>71.0</c:v>
                </c:pt>
                <c:pt idx="3841">
                  <c:v>71.0166666666667</c:v>
                </c:pt>
                <c:pt idx="3842">
                  <c:v>71.0333333333333</c:v>
                </c:pt>
                <c:pt idx="3843">
                  <c:v>71.05</c:v>
                </c:pt>
                <c:pt idx="3844">
                  <c:v>71.0666666666667</c:v>
                </c:pt>
                <c:pt idx="3845">
                  <c:v>71.0833333333333</c:v>
                </c:pt>
                <c:pt idx="3846">
                  <c:v>71.1</c:v>
                </c:pt>
                <c:pt idx="3847">
                  <c:v>71.1166666666667</c:v>
                </c:pt>
                <c:pt idx="3848">
                  <c:v>71.1333333333333</c:v>
                </c:pt>
                <c:pt idx="3849">
                  <c:v>71.15000000000001</c:v>
                </c:pt>
                <c:pt idx="3850">
                  <c:v>71.1666666666667</c:v>
                </c:pt>
                <c:pt idx="3851">
                  <c:v>71.18333333333329</c:v>
                </c:pt>
                <c:pt idx="3852">
                  <c:v>71.2</c:v>
                </c:pt>
                <c:pt idx="3853">
                  <c:v>71.2166666666667</c:v>
                </c:pt>
                <c:pt idx="3854">
                  <c:v>71.23333333333331</c:v>
                </c:pt>
                <c:pt idx="3855">
                  <c:v>71.25</c:v>
                </c:pt>
                <c:pt idx="3856">
                  <c:v>71.2666666666667</c:v>
                </c:pt>
                <c:pt idx="3857">
                  <c:v>71.2833333333333</c:v>
                </c:pt>
                <c:pt idx="3858">
                  <c:v>71.3</c:v>
                </c:pt>
                <c:pt idx="3859">
                  <c:v>71.3166666666667</c:v>
                </c:pt>
                <c:pt idx="3860">
                  <c:v>71.3333333333333</c:v>
                </c:pt>
                <c:pt idx="3861">
                  <c:v>71.35</c:v>
                </c:pt>
                <c:pt idx="3862">
                  <c:v>71.3666666666667</c:v>
                </c:pt>
                <c:pt idx="3863">
                  <c:v>71.3833333333333</c:v>
                </c:pt>
                <c:pt idx="3864">
                  <c:v>71.4</c:v>
                </c:pt>
                <c:pt idx="3865">
                  <c:v>71.4166666666667</c:v>
                </c:pt>
                <c:pt idx="3866">
                  <c:v>71.43333333333329</c:v>
                </c:pt>
                <c:pt idx="3867">
                  <c:v>71.45</c:v>
                </c:pt>
                <c:pt idx="3868">
                  <c:v>71.4666666666667</c:v>
                </c:pt>
                <c:pt idx="3869">
                  <c:v>71.48333333333331</c:v>
                </c:pt>
                <c:pt idx="3870">
                  <c:v>71.5</c:v>
                </c:pt>
                <c:pt idx="3871">
                  <c:v>71.5166666666667</c:v>
                </c:pt>
                <c:pt idx="3872">
                  <c:v>71.5333333333333</c:v>
                </c:pt>
                <c:pt idx="3873">
                  <c:v>71.55</c:v>
                </c:pt>
                <c:pt idx="3874">
                  <c:v>71.5666666666667</c:v>
                </c:pt>
                <c:pt idx="3875">
                  <c:v>71.5833333333333</c:v>
                </c:pt>
                <c:pt idx="3876">
                  <c:v>71.6</c:v>
                </c:pt>
                <c:pt idx="3877">
                  <c:v>71.6166666666667</c:v>
                </c:pt>
                <c:pt idx="3878">
                  <c:v>71.6333333333333</c:v>
                </c:pt>
                <c:pt idx="3879">
                  <c:v>71.65000000000001</c:v>
                </c:pt>
                <c:pt idx="3880">
                  <c:v>71.6666666666667</c:v>
                </c:pt>
                <c:pt idx="3881">
                  <c:v>71.68333333333329</c:v>
                </c:pt>
                <c:pt idx="3882">
                  <c:v>71.7</c:v>
                </c:pt>
                <c:pt idx="3883">
                  <c:v>71.7166666666667</c:v>
                </c:pt>
                <c:pt idx="3884">
                  <c:v>71.73333333333331</c:v>
                </c:pt>
                <c:pt idx="3885">
                  <c:v>71.75</c:v>
                </c:pt>
                <c:pt idx="3886">
                  <c:v>71.7666666666667</c:v>
                </c:pt>
                <c:pt idx="3887">
                  <c:v>71.7833333333333</c:v>
                </c:pt>
                <c:pt idx="3888">
                  <c:v>71.8</c:v>
                </c:pt>
                <c:pt idx="3889">
                  <c:v>71.8166666666667</c:v>
                </c:pt>
                <c:pt idx="3890">
                  <c:v>71.8333333333333</c:v>
                </c:pt>
                <c:pt idx="3891">
                  <c:v>71.85</c:v>
                </c:pt>
                <c:pt idx="3892">
                  <c:v>71.8666666666667</c:v>
                </c:pt>
                <c:pt idx="3893">
                  <c:v>71.8833333333333</c:v>
                </c:pt>
                <c:pt idx="3894">
                  <c:v>71.9</c:v>
                </c:pt>
                <c:pt idx="3895">
                  <c:v>71.9166666666667</c:v>
                </c:pt>
                <c:pt idx="3896">
                  <c:v>71.93333333333329</c:v>
                </c:pt>
                <c:pt idx="3897">
                  <c:v>71.95</c:v>
                </c:pt>
                <c:pt idx="3898">
                  <c:v>71.9666666666667</c:v>
                </c:pt>
                <c:pt idx="3899">
                  <c:v>71.98333333333331</c:v>
                </c:pt>
                <c:pt idx="3900">
                  <c:v>72.0</c:v>
                </c:pt>
                <c:pt idx="3901">
                  <c:v>71.5166666666667</c:v>
                </c:pt>
                <c:pt idx="3902">
                  <c:v>71.5333333333333</c:v>
                </c:pt>
                <c:pt idx="3903">
                  <c:v>71.55</c:v>
                </c:pt>
                <c:pt idx="3904">
                  <c:v>71.5666666666667</c:v>
                </c:pt>
                <c:pt idx="3905">
                  <c:v>71.5833333333333</c:v>
                </c:pt>
                <c:pt idx="3906">
                  <c:v>71.6</c:v>
                </c:pt>
                <c:pt idx="3907">
                  <c:v>71.6166666666667</c:v>
                </c:pt>
                <c:pt idx="3908">
                  <c:v>71.6333333333333</c:v>
                </c:pt>
                <c:pt idx="3909">
                  <c:v>71.65000000000001</c:v>
                </c:pt>
                <c:pt idx="3910">
                  <c:v>71.6666666666667</c:v>
                </c:pt>
                <c:pt idx="3911">
                  <c:v>71.68333333333329</c:v>
                </c:pt>
                <c:pt idx="3912">
                  <c:v>71.7</c:v>
                </c:pt>
                <c:pt idx="3913">
                  <c:v>71.7166666666667</c:v>
                </c:pt>
                <c:pt idx="3914">
                  <c:v>71.73333333333331</c:v>
                </c:pt>
                <c:pt idx="3915">
                  <c:v>71.75</c:v>
                </c:pt>
                <c:pt idx="3916">
                  <c:v>71.7666666666667</c:v>
                </c:pt>
                <c:pt idx="3917">
                  <c:v>71.7833333333333</c:v>
                </c:pt>
                <c:pt idx="3918">
                  <c:v>71.8</c:v>
                </c:pt>
                <c:pt idx="3919">
                  <c:v>71.8166666666667</c:v>
                </c:pt>
                <c:pt idx="3920">
                  <c:v>71.8333333333333</c:v>
                </c:pt>
                <c:pt idx="3921">
                  <c:v>71.85</c:v>
                </c:pt>
                <c:pt idx="3922">
                  <c:v>71.8666666666667</c:v>
                </c:pt>
                <c:pt idx="3923">
                  <c:v>71.8833333333333</c:v>
                </c:pt>
                <c:pt idx="3924">
                  <c:v>71.9</c:v>
                </c:pt>
                <c:pt idx="3925">
                  <c:v>71.9166666666667</c:v>
                </c:pt>
                <c:pt idx="3926">
                  <c:v>71.93333333333329</c:v>
                </c:pt>
                <c:pt idx="3927">
                  <c:v>71.95</c:v>
                </c:pt>
                <c:pt idx="3928">
                  <c:v>71.9666666666667</c:v>
                </c:pt>
                <c:pt idx="3929">
                  <c:v>71.98333333333331</c:v>
                </c:pt>
                <c:pt idx="3930">
                  <c:v>72.0</c:v>
                </c:pt>
                <c:pt idx="3931">
                  <c:v>72.0166666666667</c:v>
                </c:pt>
                <c:pt idx="3932">
                  <c:v>72.0333333333333</c:v>
                </c:pt>
                <c:pt idx="3933">
                  <c:v>72.05</c:v>
                </c:pt>
                <c:pt idx="3934">
                  <c:v>72.0666666666667</c:v>
                </c:pt>
                <c:pt idx="3935">
                  <c:v>72.0833333333333</c:v>
                </c:pt>
                <c:pt idx="3936">
                  <c:v>72.1</c:v>
                </c:pt>
                <c:pt idx="3937">
                  <c:v>72.1166666666667</c:v>
                </c:pt>
                <c:pt idx="3938">
                  <c:v>72.1333333333333</c:v>
                </c:pt>
                <c:pt idx="3939">
                  <c:v>72.15000000000001</c:v>
                </c:pt>
                <c:pt idx="3940">
                  <c:v>72.1666666666667</c:v>
                </c:pt>
                <c:pt idx="3941">
                  <c:v>72.18333333333329</c:v>
                </c:pt>
                <c:pt idx="3942">
                  <c:v>72.2</c:v>
                </c:pt>
                <c:pt idx="3943">
                  <c:v>72.2166666666667</c:v>
                </c:pt>
                <c:pt idx="3944">
                  <c:v>72.23333333333331</c:v>
                </c:pt>
                <c:pt idx="3945">
                  <c:v>72.25</c:v>
                </c:pt>
                <c:pt idx="3946">
                  <c:v>72.2666666666667</c:v>
                </c:pt>
                <c:pt idx="3947">
                  <c:v>72.2833333333333</c:v>
                </c:pt>
                <c:pt idx="3948">
                  <c:v>72.3</c:v>
                </c:pt>
                <c:pt idx="3949">
                  <c:v>72.3166666666667</c:v>
                </c:pt>
                <c:pt idx="3950">
                  <c:v>72.3333333333333</c:v>
                </c:pt>
                <c:pt idx="3951">
                  <c:v>72.35</c:v>
                </c:pt>
                <c:pt idx="3952">
                  <c:v>72.3666666666667</c:v>
                </c:pt>
                <c:pt idx="3953">
                  <c:v>72.3833333333333</c:v>
                </c:pt>
                <c:pt idx="3954">
                  <c:v>72.4</c:v>
                </c:pt>
                <c:pt idx="3955">
                  <c:v>72.4166666666667</c:v>
                </c:pt>
                <c:pt idx="3956">
                  <c:v>72.43333333333329</c:v>
                </c:pt>
                <c:pt idx="3957">
                  <c:v>72.45</c:v>
                </c:pt>
                <c:pt idx="3958">
                  <c:v>72.4666666666667</c:v>
                </c:pt>
                <c:pt idx="3959">
                  <c:v>72.48333333333331</c:v>
                </c:pt>
                <c:pt idx="3960">
                  <c:v>72.5</c:v>
                </c:pt>
                <c:pt idx="3961">
                  <c:v>72.5166666666667</c:v>
                </c:pt>
                <c:pt idx="3962">
                  <c:v>72.5333333333333</c:v>
                </c:pt>
                <c:pt idx="3963">
                  <c:v>72.55</c:v>
                </c:pt>
                <c:pt idx="3964">
                  <c:v>72.5666666666667</c:v>
                </c:pt>
                <c:pt idx="3965">
                  <c:v>72.5833333333333</c:v>
                </c:pt>
                <c:pt idx="3966">
                  <c:v>72.6</c:v>
                </c:pt>
                <c:pt idx="3967">
                  <c:v>72.6166666666667</c:v>
                </c:pt>
                <c:pt idx="3968">
                  <c:v>72.6333333333333</c:v>
                </c:pt>
                <c:pt idx="3969">
                  <c:v>72.65000000000001</c:v>
                </c:pt>
                <c:pt idx="3970">
                  <c:v>72.6666666666667</c:v>
                </c:pt>
                <c:pt idx="3971">
                  <c:v>72.68333333333329</c:v>
                </c:pt>
                <c:pt idx="3972">
                  <c:v>72.7</c:v>
                </c:pt>
                <c:pt idx="3973">
                  <c:v>72.7166666666667</c:v>
                </c:pt>
                <c:pt idx="3974">
                  <c:v>72.73333333333331</c:v>
                </c:pt>
                <c:pt idx="3975">
                  <c:v>72.75</c:v>
                </c:pt>
                <c:pt idx="3976">
                  <c:v>72.7666666666667</c:v>
                </c:pt>
                <c:pt idx="3977">
                  <c:v>72.7833333333333</c:v>
                </c:pt>
                <c:pt idx="3978">
                  <c:v>72.8</c:v>
                </c:pt>
                <c:pt idx="3979">
                  <c:v>72.8166666666667</c:v>
                </c:pt>
                <c:pt idx="3980">
                  <c:v>72.8333333333333</c:v>
                </c:pt>
                <c:pt idx="3981">
                  <c:v>72.85</c:v>
                </c:pt>
                <c:pt idx="3982">
                  <c:v>72.8666666666667</c:v>
                </c:pt>
                <c:pt idx="3983">
                  <c:v>72.8833333333333</c:v>
                </c:pt>
                <c:pt idx="3984">
                  <c:v>72.9</c:v>
                </c:pt>
                <c:pt idx="3985">
                  <c:v>72.9166666666667</c:v>
                </c:pt>
                <c:pt idx="3986">
                  <c:v>72.93333333333329</c:v>
                </c:pt>
                <c:pt idx="3987">
                  <c:v>72.95</c:v>
                </c:pt>
                <c:pt idx="3988">
                  <c:v>72.9666666666667</c:v>
                </c:pt>
                <c:pt idx="3989">
                  <c:v>72.98333333333331</c:v>
                </c:pt>
                <c:pt idx="3990">
                  <c:v>73.0</c:v>
                </c:pt>
                <c:pt idx="3991">
                  <c:v>73.0166666666667</c:v>
                </c:pt>
                <c:pt idx="3992">
                  <c:v>73.0333333333333</c:v>
                </c:pt>
                <c:pt idx="3993">
                  <c:v>73.05</c:v>
                </c:pt>
                <c:pt idx="3994">
                  <c:v>73.0666666666667</c:v>
                </c:pt>
                <c:pt idx="3995">
                  <c:v>73.0833333333333</c:v>
                </c:pt>
                <c:pt idx="3996">
                  <c:v>73.1</c:v>
                </c:pt>
                <c:pt idx="3997">
                  <c:v>73.1166666666667</c:v>
                </c:pt>
                <c:pt idx="3998">
                  <c:v>73.1333333333333</c:v>
                </c:pt>
                <c:pt idx="3999">
                  <c:v>73.15000000000001</c:v>
                </c:pt>
                <c:pt idx="4000">
                  <c:v>73.1666666666667</c:v>
                </c:pt>
                <c:pt idx="4001">
                  <c:v>73.18333333333329</c:v>
                </c:pt>
                <c:pt idx="4002">
                  <c:v>73.2</c:v>
                </c:pt>
                <c:pt idx="4003">
                  <c:v>73.2166666666667</c:v>
                </c:pt>
                <c:pt idx="4004">
                  <c:v>73.23333333333331</c:v>
                </c:pt>
                <c:pt idx="4005">
                  <c:v>73.25</c:v>
                </c:pt>
                <c:pt idx="4006">
                  <c:v>73.2666666666667</c:v>
                </c:pt>
                <c:pt idx="4007">
                  <c:v>73.2833333333333</c:v>
                </c:pt>
                <c:pt idx="4008">
                  <c:v>73.3</c:v>
                </c:pt>
                <c:pt idx="4009">
                  <c:v>73.3166666666667</c:v>
                </c:pt>
                <c:pt idx="4010">
                  <c:v>73.3333333333333</c:v>
                </c:pt>
                <c:pt idx="4011">
                  <c:v>73.35</c:v>
                </c:pt>
                <c:pt idx="4012">
                  <c:v>73.3666666666667</c:v>
                </c:pt>
                <c:pt idx="4013">
                  <c:v>73.3833333333333</c:v>
                </c:pt>
                <c:pt idx="4014">
                  <c:v>73.4</c:v>
                </c:pt>
                <c:pt idx="4015">
                  <c:v>73.4166666666667</c:v>
                </c:pt>
                <c:pt idx="4016">
                  <c:v>73.43333333333329</c:v>
                </c:pt>
                <c:pt idx="4017">
                  <c:v>73.45</c:v>
                </c:pt>
                <c:pt idx="4018">
                  <c:v>73.4666666666667</c:v>
                </c:pt>
                <c:pt idx="4019">
                  <c:v>73.48333333333331</c:v>
                </c:pt>
                <c:pt idx="4020">
                  <c:v>73.5</c:v>
                </c:pt>
                <c:pt idx="4021">
                  <c:v>73.5166666666667</c:v>
                </c:pt>
                <c:pt idx="4022">
                  <c:v>73.5333333333333</c:v>
                </c:pt>
                <c:pt idx="4023">
                  <c:v>73.55</c:v>
                </c:pt>
                <c:pt idx="4024">
                  <c:v>73.5666666666667</c:v>
                </c:pt>
                <c:pt idx="4025">
                  <c:v>73.5833333333333</c:v>
                </c:pt>
                <c:pt idx="4026">
                  <c:v>73.6</c:v>
                </c:pt>
                <c:pt idx="4027">
                  <c:v>73.6166666666667</c:v>
                </c:pt>
                <c:pt idx="4028">
                  <c:v>73.6333333333333</c:v>
                </c:pt>
                <c:pt idx="4029">
                  <c:v>73.65000000000001</c:v>
                </c:pt>
                <c:pt idx="4030">
                  <c:v>73.6666666666667</c:v>
                </c:pt>
                <c:pt idx="4031">
                  <c:v>73.68333333333329</c:v>
                </c:pt>
                <c:pt idx="4032">
                  <c:v>73.7</c:v>
                </c:pt>
                <c:pt idx="4033">
                  <c:v>73.7166666666667</c:v>
                </c:pt>
                <c:pt idx="4034">
                  <c:v>73.73333333333331</c:v>
                </c:pt>
                <c:pt idx="4035">
                  <c:v>73.75</c:v>
                </c:pt>
                <c:pt idx="4036">
                  <c:v>73.7666666666667</c:v>
                </c:pt>
                <c:pt idx="4037">
                  <c:v>73.7833333333333</c:v>
                </c:pt>
                <c:pt idx="4038">
                  <c:v>73.8</c:v>
                </c:pt>
                <c:pt idx="4039">
                  <c:v>73.8166666666667</c:v>
                </c:pt>
                <c:pt idx="4040">
                  <c:v>73.8333333333333</c:v>
                </c:pt>
                <c:pt idx="4041">
                  <c:v>73.85</c:v>
                </c:pt>
                <c:pt idx="4042">
                  <c:v>73.8666666666667</c:v>
                </c:pt>
                <c:pt idx="4043">
                  <c:v>73.8833333333333</c:v>
                </c:pt>
                <c:pt idx="4044">
                  <c:v>73.9</c:v>
                </c:pt>
                <c:pt idx="4045">
                  <c:v>73.9166666666667</c:v>
                </c:pt>
                <c:pt idx="4046">
                  <c:v>73.93333333333329</c:v>
                </c:pt>
                <c:pt idx="4047">
                  <c:v>73.95</c:v>
                </c:pt>
                <c:pt idx="4048">
                  <c:v>73.9666666666667</c:v>
                </c:pt>
                <c:pt idx="4049">
                  <c:v>73.98333333333331</c:v>
                </c:pt>
                <c:pt idx="4050">
                  <c:v>74.0</c:v>
                </c:pt>
                <c:pt idx="4051">
                  <c:v>74.0166666666667</c:v>
                </c:pt>
                <c:pt idx="4052">
                  <c:v>74.0333333333333</c:v>
                </c:pt>
                <c:pt idx="4053">
                  <c:v>74.05</c:v>
                </c:pt>
                <c:pt idx="4054">
                  <c:v>74.0666666666667</c:v>
                </c:pt>
                <c:pt idx="4055">
                  <c:v>74.0833333333333</c:v>
                </c:pt>
                <c:pt idx="4056">
                  <c:v>74.1</c:v>
                </c:pt>
                <c:pt idx="4057">
                  <c:v>74.1166666666667</c:v>
                </c:pt>
                <c:pt idx="4058">
                  <c:v>74.1333333333333</c:v>
                </c:pt>
                <c:pt idx="4059">
                  <c:v>74.15000000000001</c:v>
                </c:pt>
                <c:pt idx="4060">
                  <c:v>74.1666666666667</c:v>
                </c:pt>
                <c:pt idx="4061">
                  <c:v>74.18333333333329</c:v>
                </c:pt>
                <c:pt idx="4062">
                  <c:v>74.2</c:v>
                </c:pt>
                <c:pt idx="4063">
                  <c:v>74.2166666666667</c:v>
                </c:pt>
                <c:pt idx="4064">
                  <c:v>74.23333333333331</c:v>
                </c:pt>
                <c:pt idx="4065">
                  <c:v>74.25</c:v>
                </c:pt>
                <c:pt idx="4066">
                  <c:v>74.2666666666667</c:v>
                </c:pt>
                <c:pt idx="4067">
                  <c:v>74.2833333333333</c:v>
                </c:pt>
                <c:pt idx="4068">
                  <c:v>74.3</c:v>
                </c:pt>
                <c:pt idx="4069">
                  <c:v>74.3166666666667</c:v>
                </c:pt>
                <c:pt idx="4070">
                  <c:v>74.3333333333333</c:v>
                </c:pt>
                <c:pt idx="4071">
                  <c:v>74.35</c:v>
                </c:pt>
                <c:pt idx="4072">
                  <c:v>74.3666666666667</c:v>
                </c:pt>
                <c:pt idx="4073">
                  <c:v>74.3833333333333</c:v>
                </c:pt>
                <c:pt idx="4074">
                  <c:v>74.4</c:v>
                </c:pt>
                <c:pt idx="4075">
                  <c:v>74.4166666666667</c:v>
                </c:pt>
                <c:pt idx="4076">
                  <c:v>74.43333333333329</c:v>
                </c:pt>
                <c:pt idx="4077">
                  <c:v>74.45</c:v>
                </c:pt>
                <c:pt idx="4078">
                  <c:v>74.4666666666667</c:v>
                </c:pt>
                <c:pt idx="4079">
                  <c:v>74.48333333333331</c:v>
                </c:pt>
                <c:pt idx="4080">
                  <c:v>74.5</c:v>
                </c:pt>
                <c:pt idx="4081">
                  <c:v>74.5166666666667</c:v>
                </c:pt>
                <c:pt idx="4082">
                  <c:v>74.5333333333333</c:v>
                </c:pt>
                <c:pt idx="4083">
                  <c:v>74.55</c:v>
                </c:pt>
                <c:pt idx="4084">
                  <c:v>74.5666666666667</c:v>
                </c:pt>
                <c:pt idx="4085">
                  <c:v>74.5833333333333</c:v>
                </c:pt>
                <c:pt idx="4086">
                  <c:v>74.6</c:v>
                </c:pt>
                <c:pt idx="4087">
                  <c:v>74.6166666666667</c:v>
                </c:pt>
                <c:pt idx="4088">
                  <c:v>74.6333333333333</c:v>
                </c:pt>
                <c:pt idx="4089">
                  <c:v>74.65000000000001</c:v>
                </c:pt>
                <c:pt idx="4090">
                  <c:v>74.6666666666667</c:v>
                </c:pt>
                <c:pt idx="4091">
                  <c:v>74.68333333333329</c:v>
                </c:pt>
                <c:pt idx="4092">
                  <c:v>74.7</c:v>
                </c:pt>
                <c:pt idx="4093">
                  <c:v>74.7166666666667</c:v>
                </c:pt>
                <c:pt idx="4094">
                  <c:v>74.73333333333331</c:v>
                </c:pt>
                <c:pt idx="4095">
                  <c:v>74.75</c:v>
                </c:pt>
                <c:pt idx="4096">
                  <c:v>74.7666666666667</c:v>
                </c:pt>
                <c:pt idx="4097">
                  <c:v>74.7833333333333</c:v>
                </c:pt>
                <c:pt idx="4098">
                  <c:v>74.8</c:v>
                </c:pt>
                <c:pt idx="4099">
                  <c:v>74.8166666666667</c:v>
                </c:pt>
                <c:pt idx="4100">
                  <c:v>74.8333333333333</c:v>
                </c:pt>
                <c:pt idx="4101">
                  <c:v>74.85</c:v>
                </c:pt>
                <c:pt idx="4102">
                  <c:v>74.8666666666667</c:v>
                </c:pt>
                <c:pt idx="4103">
                  <c:v>74.8833333333333</c:v>
                </c:pt>
                <c:pt idx="4104">
                  <c:v>74.9</c:v>
                </c:pt>
                <c:pt idx="4105">
                  <c:v>74.9166666666667</c:v>
                </c:pt>
                <c:pt idx="4106">
                  <c:v>74.93333333333329</c:v>
                </c:pt>
                <c:pt idx="4107">
                  <c:v>74.95</c:v>
                </c:pt>
                <c:pt idx="4108">
                  <c:v>74.9666666666667</c:v>
                </c:pt>
                <c:pt idx="4109">
                  <c:v>74.98333333333331</c:v>
                </c:pt>
                <c:pt idx="4110">
                  <c:v>75.0</c:v>
                </c:pt>
                <c:pt idx="4111">
                  <c:v>75.0166666666667</c:v>
                </c:pt>
                <c:pt idx="4112">
                  <c:v>75.0333333333333</c:v>
                </c:pt>
                <c:pt idx="4113">
                  <c:v>75.05</c:v>
                </c:pt>
                <c:pt idx="4114">
                  <c:v>75.0666666666667</c:v>
                </c:pt>
                <c:pt idx="4115">
                  <c:v>75.0833333333333</c:v>
                </c:pt>
                <c:pt idx="4116">
                  <c:v>75.1</c:v>
                </c:pt>
                <c:pt idx="4117">
                  <c:v>75.1166666666667</c:v>
                </c:pt>
                <c:pt idx="4118">
                  <c:v>75.1333333333333</c:v>
                </c:pt>
                <c:pt idx="4119">
                  <c:v>75.15000000000001</c:v>
                </c:pt>
                <c:pt idx="4120">
                  <c:v>75.1666666666667</c:v>
                </c:pt>
                <c:pt idx="4121">
                  <c:v>75.18333333333329</c:v>
                </c:pt>
                <c:pt idx="4122">
                  <c:v>75.2</c:v>
                </c:pt>
                <c:pt idx="4123">
                  <c:v>75.2166666666667</c:v>
                </c:pt>
                <c:pt idx="4124">
                  <c:v>75.23333333333331</c:v>
                </c:pt>
                <c:pt idx="4125">
                  <c:v>75.25</c:v>
                </c:pt>
                <c:pt idx="4126">
                  <c:v>75.2666666666667</c:v>
                </c:pt>
                <c:pt idx="4127">
                  <c:v>75.2833333333333</c:v>
                </c:pt>
                <c:pt idx="4128">
                  <c:v>75.3</c:v>
                </c:pt>
                <c:pt idx="4129">
                  <c:v>75.3166666666667</c:v>
                </c:pt>
                <c:pt idx="4130">
                  <c:v>75.3333333333333</c:v>
                </c:pt>
                <c:pt idx="4131">
                  <c:v>75.35</c:v>
                </c:pt>
                <c:pt idx="4132">
                  <c:v>75.3666666666667</c:v>
                </c:pt>
                <c:pt idx="4133">
                  <c:v>75.3833333333333</c:v>
                </c:pt>
                <c:pt idx="4134">
                  <c:v>75.4</c:v>
                </c:pt>
                <c:pt idx="4135">
                  <c:v>75.4166666666667</c:v>
                </c:pt>
                <c:pt idx="4136">
                  <c:v>75.43333333333329</c:v>
                </c:pt>
                <c:pt idx="4137">
                  <c:v>75.45</c:v>
                </c:pt>
                <c:pt idx="4138">
                  <c:v>75.4666666666667</c:v>
                </c:pt>
                <c:pt idx="4139">
                  <c:v>75.48333333333331</c:v>
                </c:pt>
                <c:pt idx="4140">
                  <c:v>75.5</c:v>
                </c:pt>
                <c:pt idx="4141">
                  <c:v>75.5166666666667</c:v>
                </c:pt>
                <c:pt idx="4142">
                  <c:v>75.5333333333333</c:v>
                </c:pt>
                <c:pt idx="4143">
                  <c:v>75.55</c:v>
                </c:pt>
                <c:pt idx="4144">
                  <c:v>75.5666666666667</c:v>
                </c:pt>
                <c:pt idx="4145">
                  <c:v>75.5833333333333</c:v>
                </c:pt>
                <c:pt idx="4146">
                  <c:v>75.6</c:v>
                </c:pt>
                <c:pt idx="4147">
                  <c:v>75.6166666666667</c:v>
                </c:pt>
                <c:pt idx="4148">
                  <c:v>75.6333333333333</c:v>
                </c:pt>
                <c:pt idx="4149">
                  <c:v>75.65000000000001</c:v>
                </c:pt>
                <c:pt idx="4150">
                  <c:v>75.6666666666667</c:v>
                </c:pt>
                <c:pt idx="4151">
                  <c:v>75.68333333333329</c:v>
                </c:pt>
                <c:pt idx="4152">
                  <c:v>75.7</c:v>
                </c:pt>
                <c:pt idx="4153">
                  <c:v>75.7166666666667</c:v>
                </c:pt>
                <c:pt idx="4154">
                  <c:v>75.73333333333331</c:v>
                </c:pt>
                <c:pt idx="4155">
                  <c:v>75.75</c:v>
                </c:pt>
                <c:pt idx="4156">
                  <c:v>75.7666666666667</c:v>
                </c:pt>
                <c:pt idx="4157">
                  <c:v>75.7833333333333</c:v>
                </c:pt>
                <c:pt idx="4158">
                  <c:v>75.8</c:v>
                </c:pt>
                <c:pt idx="4159">
                  <c:v>75.8166666666667</c:v>
                </c:pt>
                <c:pt idx="4160">
                  <c:v>75.8333333333333</c:v>
                </c:pt>
                <c:pt idx="4161">
                  <c:v>75.85</c:v>
                </c:pt>
                <c:pt idx="4162">
                  <c:v>75.8666666666667</c:v>
                </c:pt>
                <c:pt idx="4163">
                  <c:v>75.8833333333333</c:v>
                </c:pt>
                <c:pt idx="4164">
                  <c:v>75.9</c:v>
                </c:pt>
                <c:pt idx="4165">
                  <c:v>75.9166666666667</c:v>
                </c:pt>
                <c:pt idx="4166">
                  <c:v>75.93333333333329</c:v>
                </c:pt>
                <c:pt idx="4167">
                  <c:v>75.95</c:v>
                </c:pt>
                <c:pt idx="4168">
                  <c:v>75.9666666666667</c:v>
                </c:pt>
                <c:pt idx="4169">
                  <c:v>75.98333333333331</c:v>
                </c:pt>
                <c:pt idx="4170">
                  <c:v>76.0</c:v>
                </c:pt>
                <c:pt idx="4171">
                  <c:v>76.0166666666667</c:v>
                </c:pt>
                <c:pt idx="4172">
                  <c:v>76.0333333333333</c:v>
                </c:pt>
                <c:pt idx="4173">
                  <c:v>76.05</c:v>
                </c:pt>
                <c:pt idx="4174">
                  <c:v>76.0666666666667</c:v>
                </c:pt>
                <c:pt idx="4175">
                  <c:v>76.0833333333333</c:v>
                </c:pt>
                <c:pt idx="4176">
                  <c:v>76.1</c:v>
                </c:pt>
                <c:pt idx="4177">
                  <c:v>76.1166666666667</c:v>
                </c:pt>
                <c:pt idx="4178">
                  <c:v>76.1333333333333</c:v>
                </c:pt>
                <c:pt idx="4179">
                  <c:v>76.15000000000001</c:v>
                </c:pt>
                <c:pt idx="4180">
                  <c:v>76.1666666666667</c:v>
                </c:pt>
                <c:pt idx="4181">
                  <c:v>76.18333333333329</c:v>
                </c:pt>
                <c:pt idx="4182">
                  <c:v>76.2</c:v>
                </c:pt>
                <c:pt idx="4183">
                  <c:v>76.2166666666667</c:v>
                </c:pt>
                <c:pt idx="4184">
                  <c:v>76.23333333333331</c:v>
                </c:pt>
                <c:pt idx="4185">
                  <c:v>76.25</c:v>
                </c:pt>
                <c:pt idx="4186">
                  <c:v>76.2666666666667</c:v>
                </c:pt>
                <c:pt idx="4187">
                  <c:v>76.2833333333333</c:v>
                </c:pt>
                <c:pt idx="4188">
                  <c:v>76.3</c:v>
                </c:pt>
                <c:pt idx="4189">
                  <c:v>76.3166666666667</c:v>
                </c:pt>
                <c:pt idx="4190">
                  <c:v>76.3333333333333</c:v>
                </c:pt>
                <c:pt idx="4191">
                  <c:v>76.35</c:v>
                </c:pt>
                <c:pt idx="4192">
                  <c:v>76.3666666666667</c:v>
                </c:pt>
                <c:pt idx="4193">
                  <c:v>76.3833333333333</c:v>
                </c:pt>
                <c:pt idx="4194">
                  <c:v>76.4</c:v>
                </c:pt>
                <c:pt idx="4195">
                  <c:v>76.4166666666667</c:v>
                </c:pt>
                <c:pt idx="4196">
                  <c:v>76.43333333333329</c:v>
                </c:pt>
                <c:pt idx="4197">
                  <c:v>76.45</c:v>
                </c:pt>
                <c:pt idx="4198">
                  <c:v>76.4666666666667</c:v>
                </c:pt>
                <c:pt idx="4199">
                  <c:v>76.48333333333331</c:v>
                </c:pt>
                <c:pt idx="4200">
                  <c:v>76.5</c:v>
                </c:pt>
                <c:pt idx="4201">
                  <c:v>76.5166666666667</c:v>
                </c:pt>
                <c:pt idx="4202">
                  <c:v>76.5333333333333</c:v>
                </c:pt>
                <c:pt idx="4203">
                  <c:v>76.55</c:v>
                </c:pt>
                <c:pt idx="4204">
                  <c:v>76.5666666666667</c:v>
                </c:pt>
                <c:pt idx="4205">
                  <c:v>76.5833333333333</c:v>
                </c:pt>
                <c:pt idx="4206">
                  <c:v>76.6</c:v>
                </c:pt>
                <c:pt idx="4207">
                  <c:v>76.6166666666667</c:v>
                </c:pt>
                <c:pt idx="4208">
                  <c:v>76.6333333333333</c:v>
                </c:pt>
                <c:pt idx="4209">
                  <c:v>76.65000000000001</c:v>
                </c:pt>
                <c:pt idx="4210">
                  <c:v>76.6666666666667</c:v>
                </c:pt>
                <c:pt idx="4211">
                  <c:v>76.68333333333329</c:v>
                </c:pt>
                <c:pt idx="4212">
                  <c:v>76.7</c:v>
                </c:pt>
                <c:pt idx="4213">
                  <c:v>76.7166666666667</c:v>
                </c:pt>
                <c:pt idx="4214">
                  <c:v>76.73333333333331</c:v>
                </c:pt>
                <c:pt idx="4215">
                  <c:v>76.75</c:v>
                </c:pt>
                <c:pt idx="4216">
                  <c:v>76.7666666666667</c:v>
                </c:pt>
                <c:pt idx="4217">
                  <c:v>76.7833333333333</c:v>
                </c:pt>
                <c:pt idx="4218">
                  <c:v>76.8</c:v>
                </c:pt>
                <c:pt idx="4219">
                  <c:v>76.8166666666667</c:v>
                </c:pt>
                <c:pt idx="4220">
                  <c:v>76.8333333333333</c:v>
                </c:pt>
                <c:pt idx="4221">
                  <c:v>76.85</c:v>
                </c:pt>
                <c:pt idx="4222">
                  <c:v>76.8666666666667</c:v>
                </c:pt>
                <c:pt idx="4223">
                  <c:v>76.8833333333333</c:v>
                </c:pt>
                <c:pt idx="4224">
                  <c:v>76.9</c:v>
                </c:pt>
                <c:pt idx="4225">
                  <c:v>76.9166666666667</c:v>
                </c:pt>
                <c:pt idx="4226">
                  <c:v>76.93333333333329</c:v>
                </c:pt>
                <c:pt idx="4227">
                  <c:v>76.95</c:v>
                </c:pt>
                <c:pt idx="4228">
                  <c:v>76.9666666666667</c:v>
                </c:pt>
                <c:pt idx="4229">
                  <c:v>76.98333333333331</c:v>
                </c:pt>
                <c:pt idx="4230">
                  <c:v>77.0</c:v>
                </c:pt>
                <c:pt idx="4231">
                  <c:v>77.0166666666667</c:v>
                </c:pt>
                <c:pt idx="4232">
                  <c:v>77.0333333333333</c:v>
                </c:pt>
                <c:pt idx="4233">
                  <c:v>77.05</c:v>
                </c:pt>
                <c:pt idx="4234">
                  <c:v>77.0666666666667</c:v>
                </c:pt>
                <c:pt idx="4235">
                  <c:v>77.0833333333333</c:v>
                </c:pt>
                <c:pt idx="4236">
                  <c:v>77.1</c:v>
                </c:pt>
                <c:pt idx="4237">
                  <c:v>77.1166666666667</c:v>
                </c:pt>
                <c:pt idx="4238">
                  <c:v>77.1333333333333</c:v>
                </c:pt>
                <c:pt idx="4239">
                  <c:v>77.15000000000001</c:v>
                </c:pt>
                <c:pt idx="4240">
                  <c:v>77.1666666666667</c:v>
                </c:pt>
                <c:pt idx="4241">
                  <c:v>77.18333333333329</c:v>
                </c:pt>
                <c:pt idx="4242">
                  <c:v>77.2</c:v>
                </c:pt>
                <c:pt idx="4243">
                  <c:v>77.2166666666667</c:v>
                </c:pt>
                <c:pt idx="4244">
                  <c:v>77.23333333333331</c:v>
                </c:pt>
                <c:pt idx="4245">
                  <c:v>77.25</c:v>
                </c:pt>
                <c:pt idx="4246">
                  <c:v>77.2666666666667</c:v>
                </c:pt>
                <c:pt idx="4247">
                  <c:v>77.2833333333333</c:v>
                </c:pt>
                <c:pt idx="4248">
                  <c:v>77.3</c:v>
                </c:pt>
                <c:pt idx="4249">
                  <c:v>77.3166666666667</c:v>
                </c:pt>
                <c:pt idx="4250">
                  <c:v>77.3333333333333</c:v>
                </c:pt>
                <c:pt idx="4251">
                  <c:v>77.35</c:v>
                </c:pt>
                <c:pt idx="4252">
                  <c:v>77.3666666666667</c:v>
                </c:pt>
                <c:pt idx="4253">
                  <c:v>77.3833333333333</c:v>
                </c:pt>
                <c:pt idx="4254">
                  <c:v>77.4</c:v>
                </c:pt>
                <c:pt idx="4255">
                  <c:v>77.4166666666667</c:v>
                </c:pt>
                <c:pt idx="4256">
                  <c:v>77.43333333333329</c:v>
                </c:pt>
                <c:pt idx="4257">
                  <c:v>77.45</c:v>
                </c:pt>
                <c:pt idx="4258">
                  <c:v>77.4666666666667</c:v>
                </c:pt>
                <c:pt idx="4259">
                  <c:v>77.48333333333331</c:v>
                </c:pt>
                <c:pt idx="4260">
                  <c:v>77.5</c:v>
                </c:pt>
                <c:pt idx="4261">
                  <c:v>77.5166666666667</c:v>
                </c:pt>
                <c:pt idx="4262">
                  <c:v>77.5333333333333</c:v>
                </c:pt>
                <c:pt idx="4263">
                  <c:v>77.55</c:v>
                </c:pt>
                <c:pt idx="4264">
                  <c:v>77.5666666666667</c:v>
                </c:pt>
                <c:pt idx="4265">
                  <c:v>77.5833333333333</c:v>
                </c:pt>
                <c:pt idx="4266">
                  <c:v>77.6</c:v>
                </c:pt>
                <c:pt idx="4267">
                  <c:v>77.6166666666667</c:v>
                </c:pt>
                <c:pt idx="4268">
                  <c:v>77.6333333333333</c:v>
                </c:pt>
                <c:pt idx="4269">
                  <c:v>77.65000000000001</c:v>
                </c:pt>
                <c:pt idx="4270">
                  <c:v>77.6666666666667</c:v>
                </c:pt>
                <c:pt idx="4271">
                  <c:v>77.68333333333329</c:v>
                </c:pt>
                <c:pt idx="4272">
                  <c:v>77.7</c:v>
                </c:pt>
                <c:pt idx="4273">
                  <c:v>77.7166666666667</c:v>
                </c:pt>
                <c:pt idx="4274">
                  <c:v>77.73333333333331</c:v>
                </c:pt>
                <c:pt idx="4275">
                  <c:v>77.75</c:v>
                </c:pt>
                <c:pt idx="4276">
                  <c:v>77.7666666666667</c:v>
                </c:pt>
                <c:pt idx="4277">
                  <c:v>77.7833333333333</c:v>
                </c:pt>
                <c:pt idx="4278">
                  <c:v>77.8</c:v>
                </c:pt>
                <c:pt idx="4279">
                  <c:v>77.8166666666667</c:v>
                </c:pt>
                <c:pt idx="4280">
                  <c:v>77.8333333333333</c:v>
                </c:pt>
                <c:pt idx="4281">
                  <c:v>77.85</c:v>
                </c:pt>
                <c:pt idx="4282">
                  <c:v>77.8666666666667</c:v>
                </c:pt>
                <c:pt idx="4283">
                  <c:v>77.8833333333333</c:v>
                </c:pt>
                <c:pt idx="4284">
                  <c:v>77.9</c:v>
                </c:pt>
                <c:pt idx="4285">
                  <c:v>77.9166666666667</c:v>
                </c:pt>
                <c:pt idx="4286">
                  <c:v>77.93333333333329</c:v>
                </c:pt>
                <c:pt idx="4287">
                  <c:v>77.95</c:v>
                </c:pt>
                <c:pt idx="4288">
                  <c:v>77.9666666666667</c:v>
                </c:pt>
                <c:pt idx="4289">
                  <c:v>77.98333333333331</c:v>
                </c:pt>
                <c:pt idx="4290">
                  <c:v>78.0</c:v>
                </c:pt>
                <c:pt idx="4291">
                  <c:v>78.0166666666667</c:v>
                </c:pt>
                <c:pt idx="4292">
                  <c:v>78.0333333333333</c:v>
                </c:pt>
                <c:pt idx="4293">
                  <c:v>78.05</c:v>
                </c:pt>
                <c:pt idx="4294">
                  <c:v>78.0666666666667</c:v>
                </c:pt>
                <c:pt idx="4295">
                  <c:v>78.0833333333333</c:v>
                </c:pt>
                <c:pt idx="4296">
                  <c:v>78.1</c:v>
                </c:pt>
                <c:pt idx="4297">
                  <c:v>78.1166666666667</c:v>
                </c:pt>
                <c:pt idx="4298">
                  <c:v>78.1333333333333</c:v>
                </c:pt>
                <c:pt idx="4299">
                  <c:v>78.15000000000001</c:v>
                </c:pt>
                <c:pt idx="4300">
                  <c:v>78.1666666666667</c:v>
                </c:pt>
                <c:pt idx="4301">
                  <c:v>78.18333333333329</c:v>
                </c:pt>
                <c:pt idx="4302">
                  <c:v>78.2</c:v>
                </c:pt>
                <c:pt idx="4303">
                  <c:v>78.2166666666667</c:v>
                </c:pt>
                <c:pt idx="4304">
                  <c:v>78.23333333333331</c:v>
                </c:pt>
                <c:pt idx="4305">
                  <c:v>78.25</c:v>
                </c:pt>
                <c:pt idx="4306">
                  <c:v>78.2666666666667</c:v>
                </c:pt>
                <c:pt idx="4307">
                  <c:v>78.2833333333333</c:v>
                </c:pt>
                <c:pt idx="4308">
                  <c:v>78.3</c:v>
                </c:pt>
                <c:pt idx="4309">
                  <c:v>78.3166666666667</c:v>
                </c:pt>
                <c:pt idx="4310">
                  <c:v>78.3333333333333</c:v>
                </c:pt>
                <c:pt idx="4311">
                  <c:v>78.35</c:v>
                </c:pt>
                <c:pt idx="4312">
                  <c:v>78.3666666666667</c:v>
                </c:pt>
                <c:pt idx="4313">
                  <c:v>78.3833333333333</c:v>
                </c:pt>
                <c:pt idx="4314">
                  <c:v>78.4</c:v>
                </c:pt>
                <c:pt idx="4315">
                  <c:v>78.4166666666667</c:v>
                </c:pt>
                <c:pt idx="4316">
                  <c:v>78.43333333333329</c:v>
                </c:pt>
                <c:pt idx="4317">
                  <c:v>78.45</c:v>
                </c:pt>
                <c:pt idx="4318">
                  <c:v>78.4666666666667</c:v>
                </c:pt>
                <c:pt idx="4319">
                  <c:v>78.48333333333331</c:v>
                </c:pt>
                <c:pt idx="4320">
                  <c:v>78.5</c:v>
                </c:pt>
                <c:pt idx="4321">
                  <c:v>78.5166666666667</c:v>
                </c:pt>
                <c:pt idx="4322">
                  <c:v>78.5333333333333</c:v>
                </c:pt>
                <c:pt idx="4323">
                  <c:v>78.55</c:v>
                </c:pt>
                <c:pt idx="4324">
                  <c:v>78.5666666666667</c:v>
                </c:pt>
                <c:pt idx="4325">
                  <c:v>78.5833333333333</c:v>
                </c:pt>
                <c:pt idx="4326">
                  <c:v>78.6</c:v>
                </c:pt>
                <c:pt idx="4327">
                  <c:v>78.6166666666667</c:v>
                </c:pt>
                <c:pt idx="4328">
                  <c:v>78.6333333333333</c:v>
                </c:pt>
                <c:pt idx="4329">
                  <c:v>78.65000000000001</c:v>
                </c:pt>
                <c:pt idx="4330">
                  <c:v>78.6666666666667</c:v>
                </c:pt>
                <c:pt idx="4331">
                  <c:v>78.68333333333329</c:v>
                </c:pt>
                <c:pt idx="4332">
                  <c:v>78.7</c:v>
                </c:pt>
                <c:pt idx="4333">
                  <c:v>78.7166666666667</c:v>
                </c:pt>
                <c:pt idx="4334">
                  <c:v>78.73333333333331</c:v>
                </c:pt>
                <c:pt idx="4335">
                  <c:v>78.75</c:v>
                </c:pt>
                <c:pt idx="4336">
                  <c:v>78.7666666666667</c:v>
                </c:pt>
                <c:pt idx="4337">
                  <c:v>78.7833333333333</c:v>
                </c:pt>
                <c:pt idx="4338">
                  <c:v>78.8</c:v>
                </c:pt>
                <c:pt idx="4339">
                  <c:v>78.8166666666667</c:v>
                </c:pt>
                <c:pt idx="4340">
                  <c:v>78.8333333333333</c:v>
                </c:pt>
                <c:pt idx="4341">
                  <c:v>78.85</c:v>
                </c:pt>
                <c:pt idx="4342">
                  <c:v>78.8666666666667</c:v>
                </c:pt>
                <c:pt idx="4343">
                  <c:v>78.8833333333333</c:v>
                </c:pt>
                <c:pt idx="4344">
                  <c:v>78.9</c:v>
                </c:pt>
                <c:pt idx="4345">
                  <c:v>78.9166666666667</c:v>
                </c:pt>
                <c:pt idx="4346">
                  <c:v>78.93333333333329</c:v>
                </c:pt>
                <c:pt idx="4347">
                  <c:v>78.95</c:v>
                </c:pt>
                <c:pt idx="4348">
                  <c:v>78.9666666666667</c:v>
                </c:pt>
                <c:pt idx="4349">
                  <c:v>78.98333333333331</c:v>
                </c:pt>
                <c:pt idx="4350">
                  <c:v>79.0</c:v>
                </c:pt>
                <c:pt idx="4351">
                  <c:v>79.0166666666667</c:v>
                </c:pt>
                <c:pt idx="4352">
                  <c:v>79.0333333333333</c:v>
                </c:pt>
                <c:pt idx="4353">
                  <c:v>79.05</c:v>
                </c:pt>
                <c:pt idx="4354">
                  <c:v>79.0666666666667</c:v>
                </c:pt>
                <c:pt idx="4355">
                  <c:v>79.0833333333333</c:v>
                </c:pt>
                <c:pt idx="4356">
                  <c:v>79.1</c:v>
                </c:pt>
                <c:pt idx="4357">
                  <c:v>79.1166666666667</c:v>
                </c:pt>
                <c:pt idx="4358">
                  <c:v>79.1333333333333</c:v>
                </c:pt>
                <c:pt idx="4359">
                  <c:v>79.15000000000001</c:v>
                </c:pt>
                <c:pt idx="4360">
                  <c:v>79.1666666666667</c:v>
                </c:pt>
                <c:pt idx="4361">
                  <c:v>79.18333333333329</c:v>
                </c:pt>
                <c:pt idx="4362">
                  <c:v>79.2</c:v>
                </c:pt>
                <c:pt idx="4363">
                  <c:v>79.2166666666667</c:v>
                </c:pt>
                <c:pt idx="4364">
                  <c:v>79.23333333333331</c:v>
                </c:pt>
                <c:pt idx="4365">
                  <c:v>79.25</c:v>
                </c:pt>
                <c:pt idx="4366">
                  <c:v>79.2666666666667</c:v>
                </c:pt>
                <c:pt idx="4367">
                  <c:v>79.2833333333333</c:v>
                </c:pt>
                <c:pt idx="4368">
                  <c:v>79.3</c:v>
                </c:pt>
                <c:pt idx="4369">
                  <c:v>79.3166666666667</c:v>
                </c:pt>
                <c:pt idx="4370">
                  <c:v>79.3333333333333</c:v>
                </c:pt>
                <c:pt idx="4371">
                  <c:v>79.35</c:v>
                </c:pt>
                <c:pt idx="4372">
                  <c:v>79.3666666666667</c:v>
                </c:pt>
                <c:pt idx="4373">
                  <c:v>79.3833333333333</c:v>
                </c:pt>
                <c:pt idx="4374">
                  <c:v>79.4</c:v>
                </c:pt>
                <c:pt idx="4375">
                  <c:v>79.4166666666667</c:v>
                </c:pt>
                <c:pt idx="4376">
                  <c:v>79.43333333333329</c:v>
                </c:pt>
                <c:pt idx="4377">
                  <c:v>79.45</c:v>
                </c:pt>
                <c:pt idx="4378">
                  <c:v>79.4666666666667</c:v>
                </c:pt>
                <c:pt idx="4379">
                  <c:v>79.48333333333331</c:v>
                </c:pt>
                <c:pt idx="4380">
                  <c:v>79.5</c:v>
                </c:pt>
                <c:pt idx="4381">
                  <c:v>79.5166666666667</c:v>
                </c:pt>
                <c:pt idx="4382">
                  <c:v>79.5333333333333</c:v>
                </c:pt>
                <c:pt idx="4383">
                  <c:v>79.55</c:v>
                </c:pt>
                <c:pt idx="4384">
                  <c:v>79.5666666666667</c:v>
                </c:pt>
                <c:pt idx="4385">
                  <c:v>79.5833333333333</c:v>
                </c:pt>
                <c:pt idx="4386">
                  <c:v>79.6</c:v>
                </c:pt>
                <c:pt idx="4387">
                  <c:v>79.6166666666667</c:v>
                </c:pt>
                <c:pt idx="4388">
                  <c:v>79.6333333333333</c:v>
                </c:pt>
                <c:pt idx="4389">
                  <c:v>79.65000000000001</c:v>
                </c:pt>
                <c:pt idx="4390">
                  <c:v>79.6666666666667</c:v>
                </c:pt>
                <c:pt idx="4391">
                  <c:v>79.68333333333329</c:v>
                </c:pt>
                <c:pt idx="4392">
                  <c:v>79.7</c:v>
                </c:pt>
                <c:pt idx="4393">
                  <c:v>79.7166666666667</c:v>
                </c:pt>
                <c:pt idx="4394">
                  <c:v>79.73333333333331</c:v>
                </c:pt>
                <c:pt idx="4395">
                  <c:v>79.75</c:v>
                </c:pt>
                <c:pt idx="4396">
                  <c:v>79.7666666666667</c:v>
                </c:pt>
                <c:pt idx="4397">
                  <c:v>79.7833333333333</c:v>
                </c:pt>
                <c:pt idx="4398">
                  <c:v>79.8</c:v>
                </c:pt>
                <c:pt idx="4399">
                  <c:v>79.8166666666667</c:v>
                </c:pt>
                <c:pt idx="4400">
                  <c:v>79.8333333333333</c:v>
                </c:pt>
                <c:pt idx="4401">
                  <c:v>79.85</c:v>
                </c:pt>
                <c:pt idx="4402">
                  <c:v>79.8666666666667</c:v>
                </c:pt>
                <c:pt idx="4403">
                  <c:v>79.8833333333333</c:v>
                </c:pt>
                <c:pt idx="4404">
                  <c:v>79.9</c:v>
                </c:pt>
                <c:pt idx="4405">
                  <c:v>79.9166666666667</c:v>
                </c:pt>
                <c:pt idx="4406">
                  <c:v>79.93333333333329</c:v>
                </c:pt>
                <c:pt idx="4407">
                  <c:v>79.95</c:v>
                </c:pt>
                <c:pt idx="4408">
                  <c:v>79.9666666666667</c:v>
                </c:pt>
                <c:pt idx="4409">
                  <c:v>79.98333333333331</c:v>
                </c:pt>
                <c:pt idx="4410">
                  <c:v>80.0</c:v>
                </c:pt>
                <c:pt idx="4411">
                  <c:v>80.0166666666667</c:v>
                </c:pt>
                <c:pt idx="4412">
                  <c:v>80.0333333333333</c:v>
                </c:pt>
                <c:pt idx="4413">
                  <c:v>80.05</c:v>
                </c:pt>
                <c:pt idx="4414">
                  <c:v>80.0666666666667</c:v>
                </c:pt>
                <c:pt idx="4415">
                  <c:v>80.0833333333333</c:v>
                </c:pt>
                <c:pt idx="4416">
                  <c:v>80.1</c:v>
                </c:pt>
                <c:pt idx="4417">
                  <c:v>80.1166666666667</c:v>
                </c:pt>
                <c:pt idx="4418">
                  <c:v>80.1333333333333</c:v>
                </c:pt>
                <c:pt idx="4419">
                  <c:v>80.15000000000001</c:v>
                </c:pt>
                <c:pt idx="4420">
                  <c:v>80.1666666666667</c:v>
                </c:pt>
                <c:pt idx="4421">
                  <c:v>80.18333333333329</c:v>
                </c:pt>
                <c:pt idx="4422">
                  <c:v>80.2</c:v>
                </c:pt>
                <c:pt idx="4423">
                  <c:v>80.2166666666667</c:v>
                </c:pt>
                <c:pt idx="4424">
                  <c:v>80.23333333333331</c:v>
                </c:pt>
                <c:pt idx="4425">
                  <c:v>80.25</c:v>
                </c:pt>
                <c:pt idx="4426">
                  <c:v>80.2666666666667</c:v>
                </c:pt>
                <c:pt idx="4427">
                  <c:v>80.2833333333333</c:v>
                </c:pt>
                <c:pt idx="4428">
                  <c:v>80.3</c:v>
                </c:pt>
                <c:pt idx="4429">
                  <c:v>80.3166666666667</c:v>
                </c:pt>
                <c:pt idx="4430">
                  <c:v>80.3333333333333</c:v>
                </c:pt>
                <c:pt idx="4431">
                  <c:v>80.35</c:v>
                </c:pt>
                <c:pt idx="4432">
                  <c:v>80.3666666666667</c:v>
                </c:pt>
                <c:pt idx="4433">
                  <c:v>80.3833333333333</c:v>
                </c:pt>
                <c:pt idx="4434">
                  <c:v>80.4</c:v>
                </c:pt>
                <c:pt idx="4435">
                  <c:v>80.4166666666667</c:v>
                </c:pt>
                <c:pt idx="4436">
                  <c:v>80.43333333333329</c:v>
                </c:pt>
                <c:pt idx="4437">
                  <c:v>80.45</c:v>
                </c:pt>
                <c:pt idx="4438">
                  <c:v>80.4666666666667</c:v>
                </c:pt>
                <c:pt idx="4439">
                  <c:v>80.48333333333331</c:v>
                </c:pt>
                <c:pt idx="4440">
                  <c:v>80.5</c:v>
                </c:pt>
                <c:pt idx="4441">
                  <c:v>80.5166666666667</c:v>
                </c:pt>
                <c:pt idx="4442">
                  <c:v>80.5333333333333</c:v>
                </c:pt>
                <c:pt idx="4443">
                  <c:v>80.55</c:v>
                </c:pt>
                <c:pt idx="4444">
                  <c:v>80.5666666666667</c:v>
                </c:pt>
                <c:pt idx="4445">
                  <c:v>80.5833333333333</c:v>
                </c:pt>
                <c:pt idx="4446">
                  <c:v>80.6</c:v>
                </c:pt>
                <c:pt idx="4447">
                  <c:v>80.6166666666667</c:v>
                </c:pt>
                <c:pt idx="4448">
                  <c:v>80.6333333333333</c:v>
                </c:pt>
                <c:pt idx="4449">
                  <c:v>80.65000000000001</c:v>
                </c:pt>
                <c:pt idx="4450">
                  <c:v>80.6666666666667</c:v>
                </c:pt>
                <c:pt idx="4451">
                  <c:v>80.68333333333329</c:v>
                </c:pt>
                <c:pt idx="4452">
                  <c:v>80.7</c:v>
                </c:pt>
                <c:pt idx="4453">
                  <c:v>80.7166666666667</c:v>
                </c:pt>
                <c:pt idx="4454">
                  <c:v>80.73333333333331</c:v>
                </c:pt>
                <c:pt idx="4455">
                  <c:v>80.75</c:v>
                </c:pt>
                <c:pt idx="4456">
                  <c:v>80.7666666666667</c:v>
                </c:pt>
                <c:pt idx="4457">
                  <c:v>80.7833333333333</c:v>
                </c:pt>
                <c:pt idx="4458">
                  <c:v>80.8</c:v>
                </c:pt>
                <c:pt idx="4459">
                  <c:v>80.8166666666667</c:v>
                </c:pt>
                <c:pt idx="4460">
                  <c:v>80.8333333333333</c:v>
                </c:pt>
                <c:pt idx="4461">
                  <c:v>80.85</c:v>
                </c:pt>
                <c:pt idx="4462">
                  <c:v>80.8666666666667</c:v>
                </c:pt>
                <c:pt idx="4463">
                  <c:v>80.8833333333333</c:v>
                </c:pt>
                <c:pt idx="4464">
                  <c:v>80.9</c:v>
                </c:pt>
                <c:pt idx="4465">
                  <c:v>80.9166666666667</c:v>
                </c:pt>
                <c:pt idx="4466">
                  <c:v>80.93333333333329</c:v>
                </c:pt>
                <c:pt idx="4467">
                  <c:v>80.95</c:v>
                </c:pt>
                <c:pt idx="4468">
                  <c:v>80.9666666666667</c:v>
                </c:pt>
                <c:pt idx="4469">
                  <c:v>80.98333333333331</c:v>
                </c:pt>
                <c:pt idx="4470">
                  <c:v>81.0</c:v>
                </c:pt>
                <c:pt idx="4471">
                  <c:v>81.0166666666667</c:v>
                </c:pt>
                <c:pt idx="4472">
                  <c:v>81.0333333333333</c:v>
                </c:pt>
                <c:pt idx="4473">
                  <c:v>81.05</c:v>
                </c:pt>
                <c:pt idx="4474">
                  <c:v>81.0666666666667</c:v>
                </c:pt>
                <c:pt idx="4475">
                  <c:v>81.0833333333333</c:v>
                </c:pt>
                <c:pt idx="4476">
                  <c:v>81.1</c:v>
                </c:pt>
                <c:pt idx="4477">
                  <c:v>81.1166666666667</c:v>
                </c:pt>
                <c:pt idx="4478">
                  <c:v>81.1333333333333</c:v>
                </c:pt>
                <c:pt idx="4479">
                  <c:v>81.15000000000001</c:v>
                </c:pt>
                <c:pt idx="4480">
                  <c:v>81.1666666666667</c:v>
                </c:pt>
                <c:pt idx="4481">
                  <c:v>81.18333333333329</c:v>
                </c:pt>
                <c:pt idx="4482">
                  <c:v>81.2</c:v>
                </c:pt>
                <c:pt idx="4483">
                  <c:v>81.2166666666667</c:v>
                </c:pt>
                <c:pt idx="4484">
                  <c:v>81.23333333333331</c:v>
                </c:pt>
                <c:pt idx="4485">
                  <c:v>81.25</c:v>
                </c:pt>
                <c:pt idx="4486">
                  <c:v>81.2666666666667</c:v>
                </c:pt>
                <c:pt idx="4487">
                  <c:v>81.2833333333333</c:v>
                </c:pt>
                <c:pt idx="4488">
                  <c:v>81.3</c:v>
                </c:pt>
                <c:pt idx="4489">
                  <c:v>81.3166666666667</c:v>
                </c:pt>
                <c:pt idx="4490">
                  <c:v>81.3333333333333</c:v>
                </c:pt>
                <c:pt idx="4491">
                  <c:v>81.35</c:v>
                </c:pt>
                <c:pt idx="4492">
                  <c:v>81.3666666666667</c:v>
                </c:pt>
                <c:pt idx="4493">
                  <c:v>81.3833333333333</c:v>
                </c:pt>
                <c:pt idx="4494">
                  <c:v>81.4</c:v>
                </c:pt>
                <c:pt idx="4495">
                  <c:v>81.4166666666667</c:v>
                </c:pt>
                <c:pt idx="4496">
                  <c:v>81.43333333333329</c:v>
                </c:pt>
                <c:pt idx="4497">
                  <c:v>81.45</c:v>
                </c:pt>
                <c:pt idx="4498">
                  <c:v>81.4666666666667</c:v>
                </c:pt>
                <c:pt idx="4499">
                  <c:v>81.48333333333331</c:v>
                </c:pt>
                <c:pt idx="4500">
                  <c:v>81.5</c:v>
                </c:pt>
                <c:pt idx="4501">
                  <c:v>81.5166666666667</c:v>
                </c:pt>
                <c:pt idx="4502">
                  <c:v>81.5333333333333</c:v>
                </c:pt>
                <c:pt idx="4503">
                  <c:v>81.55</c:v>
                </c:pt>
                <c:pt idx="4504">
                  <c:v>81.5666666666667</c:v>
                </c:pt>
                <c:pt idx="4505">
                  <c:v>81.5833333333333</c:v>
                </c:pt>
                <c:pt idx="4506">
                  <c:v>81.6</c:v>
                </c:pt>
                <c:pt idx="4507">
                  <c:v>81.6166666666667</c:v>
                </c:pt>
                <c:pt idx="4508">
                  <c:v>81.6333333333333</c:v>
                </c:pt>
                <c:pt idx="4509">
                  <c:v>81.65000000000001</c:v>
                </c:pt>
                <c:pt idx="4510">
                  <c:v>81.6666666666667</c:v>
                </c:pt>
                <c:pt idx="4511">
                  <c:v>81.68333333333329</c:v>
                </c:pt>
                <c:pt idx="4512">
                  <c:v>81.7</c:v>
                </c:pt>
                <c:pt idx="4513">
                  <c:v>81.7166666666667</c:v>
                </c:pt>
                <c:pt idx="4514">
                  <c:v>81.73333333333331</c:v>
                </c:pt>
                <c:pt idx="4515">
                  <c:v>81.75</c:v>
                </c:pt>
                <c:pt idx="4516">
                  <c:v>81.7666666666667</c:v>
                </c:pt>
                <c:pt idx="4517">
                  <c:v>81.7833333333333</c:v>
                </c:pt>
                <c:pt idx="4518">
                  <c:v>81.8</c:v>
                </c:pt>
                <c:pt idx="4519">
                  <c:v>81.8166666666667</c:v>
                </c:pt>
                <c:pt idx="4520">
                  <c:v>81.8333333333333</c:v>
                </c:pt>
                <c:pt idx="4521">
                  <c:v>81.85</c:v>
                </c:pt>
                <c:pt idx="4522">
                  <c:v>81.8666666666667</c:v>
                </c:pt>
                <c:pt idx="4523">
                  <c:v>81.8833333333333</c:v>
                </c:pt>
                <c:pt idx="4524">
                  <c:v>81.9</c:v>
                </c:pt>
                <c:pt idx="4525">
                  <c:v>81.9166666666667</c:v>
                </c:pt>
                <c:pt idx="4526">
                  <c:v>81.93333333333329</c:v>
                </c:pt>
                <c:pt idx="4527">
                  <c:v>81.95</c:v>
                </c:pt>
                <c:pt idx="4528">
                  <c:v>81.9666666666667</c:v>
                </c:pt>
                <c:pt idx="4529">
                  <c:v>81.98333333333331</c:v>
                </c:pt>
                <c:pt idx="4530">
                  <c:v>82.0</c:v>
                </c:pt>
                <c:pt idx="4531">
                  <c:v>82.0166666666667</c:v>
                </c:pt>
                <c:pt idx="4532">
                  <c:v>82.0333333333333</c:v>
                </c:pt>
                <c:pt idx="4533">
                  <c:v>82.05</c:v>
                </c:pt>
                <c:pt idx="4534">
                  <c:v>82.0666666666667</c:v>
                </c:pt>
                <c:pt idx="4535">
                  <c:v>82.0833333333333</c:v>
                </c:pt>
                <c:pt idx="4536">
                  <c:v>82.1</c:v>
                </c:pt>
                <c:pt idx="4537">
                  <c:v>82.1166666666667</c:v>
                </c:pt>
                <c:pt idx="4538">
                  <c:v>82.1333333333333</c:v>
                </c:pt>
                <c:pt idx="4539">
                  <c:v>82.15000000000001</c:v>
                </c:pt>
                <c:pt idx="4540">
                  <c:v>82.1666666666667</c:v>
                </c:pt>
                <c:pt idx="4541">
                  <c:v>82.18333333333329</c:v>
                </c:pt>
                <c:pt idx="4542">
                  <c:v>82.2</c:v>
                </c:pt>
                <c:pt idx="4543">
                  <c:v>82.2166666666667</c:v>
                </c:pt>
                <c:pt idx="4544">
                  <c:v>82.23333333333331</c:v>
                </c:pt>
                <c:pt idx="4545">
                  <c:v>82.25</c:v>
                </c:pt>
                <c:pt idx="4546">
                  <c:v>82.2666666666667</c:v>
                </c:pt>
                <c:pt idx="4547">
                  <c:v>82.2833333333333</c:v>
                </c:pt>
                <c:pt idx="4548">
                  <c:v>82.3</c:v>
                </c:pt>
                <c:pt idx="4549">
                  <c:v>82.3166666666667</c:v>
                </c:pt>
                <c:pt idx="4550">
                  <c:v>82.3333333333333</c:v>
                </c:pt>
                <c:pt idx="4551">
                  <c:v>82.35</c:v>
                </c:pt>
                <c:pt idx="4552">
                  <c:v>82.3666666666667</c:v>
                </c:pt>
                <c:pt idx="4553">
                  <c:v>82.3833333333333</c:v>
                </c:pt>
                <c:pt idx="4554">
                  <c:v>82.4</c:v>
                </c:pt>
                <c:pt idx="4555">
                  <c:v>82.4166666666667</c:v>
                </c:pt>
                <c:pt idx="4556">
                  <c:v>82.43333333333329</c:v>
                </c:pt>
                <c:pt idx="4557">
                  <c:v>82.45</c:v>
                </c:pt>
                <c:pt idx="4558">
                  <c:v>82.4666666666667</c:v>
                </c:pt>
                <c:pt idx="4559">
                  <c:v>82.48333333333331</c:v>
                </c:pt>
                <c:pt idx="4560">
                  <c:v>82.5</c:v>
                </c:pt>
                <c:pt idx="4561">
                  <c:v>82.5166666666667</c:v>
                </c:pt>
                <c:pt idx="4562">
                  <c:v>82.5333333333333</c:v>
                </c:pt>
                <c:pt idx="4563">
                  <c:v>82.55</c:v>
                </c:pt>
                <c:pt idx="4564">
                  <c:v>82.5666666666667</c:v>
                </c:pt>
                <c:pt idx="4565">
                  <c:v>82.5833333333333</c:v>
                </c:pt>
                <c:pt idx="4566">
                  <c:v>82.6</c:v>
                </c:pt>
                <c:pt idx="4567">
                  <c:v>82.6166666666667</c:v>
                </c:pt>
                <c:pt idx="4568">
                  <c:v>82.6333333333333</c:v>
                </c:pt>
                <c:pt idx="4569">
                  <c:v>82.65000000000001</c:v>
                </c:pt>
                <c:pt idx="4570">
                  <c:v>82.6666666666667</c:v>
                </c:pt>
                <c:pt idx="4571">
                  <c:v>82.68333333333329</c:v>
                </c:pt>
                <c:pt idx="4572">
                  <c:v>82.7</c:v>
                </c:pt>
                <c:pt idx="4573">
                  <c:v>82.7166666666667</c:v>
                </c:pt>
                <c:pt idx="4574">
                  <c:v>82.73333333333331</c:v>
                </c:pt>
                <c:pt idx="4575">
                  <c:v>82.75</c:v>
                </c:pt>
                <c:pt idx="4576">
                  <c:v>82.7666666666667</c:v>
                </c:pt>
                <c:pt idx="4577">
                  <c:v>82.7833333333333</c:v>
                </c:pt>
                <c:pt idx="4578">
                  <c:v>82.8</c:v>
                </c:pt>
                <c:pt idx="4579">
                  <c:v>82.8166666666667</c:v>
                </c:pt>
                <c:pt idx="4580">
                  <c:v>82.8333333333333</c:v>
                </c:pt>
                <c:pt idx="4581">
                  <c:v>82.85</c:v>
                </c:pt>
                <c:pt idx="4582">
                  <c:v>82.8666666666667</c:v>
                </c:pt>
                <c:pt idx="4583">
                  <c:v>82.8833333333333</c:v>
                </c:pt>
                <c:pt idx="4584">
                  <c:v>82.9</c:v>
                </c:pt>
                <c:pt idx="4585">
                  <c:v>82.9166666666667</c:v>
                </c:pt>
                <c:pt idx="4586">
                  <c:v>82.93333333333329</c:v>
                </c:pt>
                <c:pt idx="4587">
                  <c:v>82.95</c:v>
                </c:pt>
                <c:pt idx="4588">
                  <c:v>82.9666666666667</c:v>
                </c:pt>
                <c:pt idx="4589">
                  <c:v>82.98333333333331</c:v>
                </c:pt>
                <c:pt idx="4590">
                  <c:v>83.0</c:v>
                </c:pt>
                <c:pt idx="4591">
                  <c:v>83.0166666666667</c:v>
                </c:pt>
                <c:pt idx="4592">
                  <c:v>83.0333333333333</c:v>
                </c:pt>
                <c:pt idx="4593">
                  <c:v>83.05</c:v>
                </c:pt>
                <c:pt idx="4594">
                  <c:v>83.0666666666667</c:v>
                </c:pt>
                <c:pt idx="4595">
                  <c:v>83.0833333333333</c:v>
                </c:pt>
                <c:pt idx="4596">
                  <c:v>83.1</c:v>
                </c:pt>
                <c:pt idx="4597">
                  <c:v>83.1166666666667</c:v>
                </c:pt>
                <c:pt idx="4598">
                  <c:v>83.1333333333333</c:v>
                </c:pt>
                <c:pt idx="4599">
                  <c:v>83.15000000000001</c:v>
                </c:pt>
                <c:pt idx="4600">
                  <c:v>83.1666666666667</c:v>
                </c:pt>
                <c:pt idx="4601">
                  <c:v>83.18333333333329</c:v>
                </c:pt>
                <c:pt idx="4602">
                  <c:v>83.2</c:v>
                </c:pt>
                <c:pt idx="4603">
                  <c:v>83.2166666666667</c:v>
                </c:pt>
                <c:pt idx="4604">
                  <c:v>83.23333333333331</c:v>
                </c:pt>
                <c:pt idx="4605">
                  <c:v>83.25</c:v>
                </c:pt>
                <c:pt idx="4606">
                  <c:v>83.2666666666667</c:v>
                </c:pt>
                <c:pt idx="4607">
                  <c:v>83.2833333333333</c:v>
                </c:pt>
                <c:pt idx="4608">
                  <c:v>83.3</c:v>
                </c:pt>
                <c:pt idx="4609">
                  <c:v>83.3166666666667</c:v>
                </c:pt>
                <c:pt idx="4610">
                  <c:v>83.3333333333333</c:v>
                </c:pt>
                <c:pt idx="4611">
                  <c:v>83.35</c:v>
                </c:pt>
                <c:pt idx="4612">
                  <c:v>83.3666666666667</c:v>
                </c:pt>
                <c:pt idx="4613">
                  <c:v>83.3833333333333</c:v>
                </c:pt>
                <c:pt idx="4614">
                  <c:v>83.4</c:v>
                </c:pt>
                <c:pt idx="4615">
                  <c:v>83.4166666666667</c:v>
                </c:pt>
                <c:pt idx="4616">
                  <c:v>83.43333333333329</c:v>
                </c:pt>
                <c:pt idx="4617">
                  <c:v>83.45</c:v>
                </c:pt>
                <c:pt idx="4618">
                  <c:v>83.4666666666667</c:v>
                </c:pt>
                <c:pt idx="4619">
                  <c:v>83.48333333333331</c:v>
                </c:pt>
                <c:pt idx="4620">
                  <c:v>83.5</c:v>
                </c:pt>
                <c:pt idx="4621">
                  <c:v>83.5166666666667</c:v>
                </c:pt>
                <c:pt idx="4622">
                  <c:v>83.5333333333333</c:v>
                </c:pt>
                <c:pt idx="4623">
                  <c:v>83.55</c:v>
                </c:pt>
                <c:pt idx="4624">
                  <c:v>83.5666666666667</c:v>
                </c:pt>
                <c:pt idx="4625">
                  <c:v>83.5833333333333</c:v>
                </c:pt>
                <c:pt idx="4626">
                  <c:v>83.6</c:v>
                </c:pt>
                <c:pt idx="4627">
                  <c:v>83.6166666666667</c:v>
                </c:pt>
                <c:pt idx="4628">
                  <c:v>83.6333333333333</c:v>
                </c:pt>
                <c:pt idx="4629">
                  <c:v>83.65000000000001</c:v>
                </c:pt>
                <c:pt idx="4630">
                  <c:v>83.6666666666667</c:v>
                </c:pt>
                <c:pt idx="4631">
                  <c:v>83.68333333333329</c:v>
                </c:pt>
                <c:pt idx="4632">
                  <c:v>83.7</c:v>
                </c:pt>
                <c:pt idx="4633">
                  <c:v>83.7166666666667</c:v>
                </c:pt>
                <c:pt idx="4634">
                  <c:v>83.73333333333331</c:v>
                </c:pt>
                <c:pt idx="4635">
                  <c:v>83.75</c:v>
                </c:pt>
                <c:pt idx="4636">
                  <c:v>83.7666666666667</c:v>
                </c:pt>
                <c:pt idx="4637">
                  <c:v>83.7833333333333</c:v>
                </c:pt>
                <c:pt idx="4638">
                  <c:v>83.8</c:v>
                </c:pt>
                <c:pt idx="4639">
                  <c:v>83.8166666666667</c:v>
                </c:pt>
                <c:pt idx="4640">
                  <c:v>83.8333333333333</c:v>
                </c:pt>
                <c:pt idx="4641">
                  <c:v>83.85</c:v>
                </c:pt>
                <c:pt idx="4642">
                  <c:v>83.8666666666667</c:v>
                </c:pt>
                <c:pt idx="4643">
                  <c:v>83.8833333333333</c:v>
                </c:pt>
                <c:pt idx="4644">
                  <c:v>83.9</c:v>
                </c:pt>
                <c:pt idx="4645">
                  <c:v>83.9166666666667</c:v>
                </c:pt>
                <c:pt idx="4646">
                  <c:v>83.93333333333329</c:v>
                </c:pt>
                <c:pt idx="4647">
                  <c:v>83.95</c:v>
                </c:pt>
                <c:pt idx="4648">
                  <c:v>83.9666666666667</c:v>
                </c:pt>
                <c:pt idx="4649">
                  <c:v>83.98333333333331</c:v>
                </c:pt>
                <c:pt idx="4650">
                  <c:v>84.0</c:v>
                </c:pt>
                <c:pt idx="4651">
                  <c:v>84.0166666666667</c:v>
                </c:pt>
                <c:pt idx="4652">
                  <c:v>84.0333333333333</c:v>
                </c:pt>
                <c:pt idx="4653">
                  <c:v>84.05</c:v>
                </c:pt>
                <c:pt idx="4654">
                  <c:v>84.0666666666667</c:v>
                </c:pt>
                <c:pt idx="4655">
                  <c:v>84.0833333333333</c:v>
                </c:pt>
                <c:pt idx="4656">
                  <c:v>84.1</c:v>
                </c:pt>
                <c:pt idx="4657">
                  <c:v>84.1166666666667</c:v>
                </c:pt>
                <c:pt idx="4658">
                  <c:v>84.1333333333333</c:v>
                </c:pt>
                <c:pt idx="4659">
                  <c:v>84.15000000000001</c:v>
                </c:pt>
                <c:pt idx="4660">
                  <c:v>84.1666666666667</c:v>
                </c:pt>
                <c:pt idx="4661">
                  <c:v>84.18333333333329</c:v>
                </c:pt>
                <c:pt idx="4662">
                  <c:v>84.2</c:v>
                </c:pt>
                <c:pt idx="4663">
                  <c:v>84.2166666666667</c:v>
                </c:pt>
                <c:pt idx="4664">
                  <c:v>84.23333333333331</c:v>
                </c:pt>
                <c:pt idx="4665">
                  <c:v>84.25</c:v>
                </c:pt>
                <c:pt idx="4666">
                  <c:v>84.2666666666667</c:v>
                </c:pt>
                <c:pt idx="4667">
                  <c:v>84.2833333333333</c:v>
                </c:pt>
                <c:pt idx="4668">
                  <c:v>84.3</c:v>
                </c:pt>
                <c:pt idx="4669">
                  <c:v>84.3166666666667</c:v>
                </c:pt>
                <c:pt idx="4670">
                  <c:v>84.3333333333333</c:v>
                </c:pt>
                <c:pt idx="4671">
                  <c:v>84.35</c:v>
                </c:pt>
                <c:pt idx="4672">
                  <c:v>84.3666666666667</c:v>
                </c:pt>
                <c:pt idx="4673">
                  <c:v>84.3833333333333</c:v>
                </c:pt>
                <c:pt idx="4674">
                  <c:v>84.4</c:v>
                </c:pt>
                <c:pt idx="4675">
                  <c:v>84.4166666666667</c:v>
                </c:pt>
                <c:pt idx="4676">
                  <c:v>84.43333333333329</c:v>
                </c:pt>
                <c:pt idx="4677">
                  <c:v>84.45</c:v>
                </c:pt>
                <c:pt idx="4678">
                  <c:v>84.4666666666667</c:v>
                </c:pt>
                <c:pt idx="4679">
                  <c:v>84.48333333333331</c:v>
                </c:pt>
                <c:pt idx="4680">
                  <c:v>84.5</c:v>
                </c:pt>
                <c:pt idx="4681">
                  <c:v>84.5166666666667</c:v>
                </c:pt>
                <c:pt idx="4682">
                  <c:v>84.5333333333333</c:v>
                </c:pt>
                <c:pt idx="4683">
                  <c:v>84.55</c:v>
                </c:pt>
                <c:pt idx="4684">
                  <c:v>84.5666666666667</c:v>
                </c:pt>
                <c:pt idx="4685">
                  <c:v>84.5833333333333</c:v>
                </c:pt>
                <c:pt idx="4686">
                  <c:v>84.6</c:v>
                </c:pt>
                <c:pt idx="4687">
                  <c:v>84.6166666666667</c:v>
                </c:pt>
                <c:pt idx="4688">
                  <c:v>84.6333333333333</c:v>
                </c:pt>
                <c:pt idx="4689">
                  <c:v>84.65000000000001</c:v>
                </c:pt>
                <c:pt idx="4690">
                  <c:v>84.6666666666667</c:v>
                </c:pt>
                <c:pt idx="4691">
                  <c:v>84.68333333333329</c:v>
                </c:pt>
                <c:pt idx="4692">
                  <c:v>84.7</c:v>
                </c:pt>
                <c:pt idx="4693">
                  <c:v>84.7166666666667</c:v>
                </c:pt>
                <c:pt idx="4694">
                  <c:v>84.73333333333331</c:v>
                </c:pt>
                <c:pt idx="4695">
                  <c:v>84.75</c:v>
                </c:pt>
                <c:pt idx="4696">
                  <c:v>84.7666666666667</c:v>
                </c:pt>
                <c:pt idx="4697">
                  <c:v>84.7833333333333</c:v>
                </c:pt>
                <c:pt idx="4698">
                  <c:v>84.8</c:v>
                </c:pt>
                <c:pt idx="4699">
                  <c:v>84.8166666666667</c:v>
                </c:pt>
                <c:pt idx="4700">
                  <c:v>84.8333333333333</c:v>
                </c:pt>
                <c:pt idx="4701">
                  <c:v>84.85</c:v>
                </c:pt>
                <c:pt idx="4702">
                  <c:v>84.8666666666667</c:v>
                </c:pt>
                <c:pt idx="4703">
                  <c:v>84.8833333333333</c:v>
                </c:pt>
                <c:pt idx="4704">
                  <c:v>84.9</c:v>
                </c:pt>
                <c:pt idx="4705">
                  <c:v>84.9166666666667</c:v>
                </c:pt>
                <c:pt idx="4706">
                  <c:v>84.93333333333329</c:v>
                </c:pt>
                <c:pt idx="4707">
                  <c:v>84.95</c:v>
                </c:pt>
                <c:pt idx="4708">
                  <c:v>84.9666666666667</c:v>
                </c:pt>
                <c:pt idx="4709">
                  <c:v>84.98333333333331</c:v>
                </c:pt>
                <c:pt idx="4710">
                  <c:v>85.0</c:v>
                </c:pt>
                <c:pt idx="4711">
                  <c:v>85.0166666666667</c:v>
                </c:pt>
                <c:pt idx="4712">
                  <c:v>85.0333333333333</c:v>
                </c:pt>
                <c:pt idx="4713">
                  <c:v>85.05</c:v>
                </c:pt>
                <c:pt idx="4714">
                  <c:v>85.0666666666667</c:v>
                </c:pt>
                <c:pt idx="4715">
                  <c:v>85.0833333333333</c:v>
                </c:pt>
                <c:pt idx="4716">
                  <c:v>85.1</c:v>
                </c:pt>
                <c:pt idx="4717">
                  <c:v>85.1166666666667</c:v>
                </c:pt>
                <c:pt idx="4718">
                  <c:v>85.1333333333333</c:v>
                </c:pt>
                <c:pt idx="4719">
                  <c:v>85.15000000000001</c:v>
                </c:pt>
                <c:pt idx="4720">
                  <c:v>85.1666666666667</c:v>
                </c:pt>
                <c:pt idx="4721">
                  <c:v>85.18333333333329</c:v>
                </c:pt>
                <c:pt idx="4722">
                  <c:v>85.2</c:v>
                </c:pt>
                <c:pt idx="4723">
                  <c:v>85.2166666666667</c:v>
                </c:pt>
                <c:pt idx="4724">
                  <c:v>85.23333333333331</c:v>
                </c:pt>
                <c:pt idx="4725">
                  <c:v>85.25</c:v>
                </c:pt>
                <c:pt idx="4726">
                  <c:v>85.2666666666667</c:v>
                </c:pt>
                <c:pt idx="4727">
                  <c:v>85.2833333333333</c:v>
                </c:pt>
                <c:pt idx="4728">
                  <c:v>85.3</c:v>
                </c:pt>
                <c:pt idx="4729">
                  <c:v>85.3166666666667</c:v>
                </c:pt>
                <c:pt idx="4730">
                  <c:v>85.3333333333333</c:v>
                </c:pt>
                <c:pt idx="4731">
                  <c:v>85.35</c:v>
                </c:pt>
                <c:pt idx="4732">
                  <c:v>85.3666666666667</c:v>
                </c:pt>
                <c:pt idx="4733">
                  <c:v>85.3833333333333</c:v>
                </c:pt>
                <c:pt idx="4734">
                  <c:v>85.4</c:v>
                </c:pt>
                <c:pt idx="4735">
                  <c:v>85.4166666666667</c:v>
                </c:pt>
                <c:pt idx="4736">
                  <c:v>85.43333333333329</c:v>
                </c:pt>
                <c:pt idx="4737">
                  <c:v>85.45</c:v>
                </c:pt>
                <c:pt idx="4738">
                  <c:v>85.4666666666667</c:v>
                </c:pt>
                <c:pt idx="4739">
                  <c:v>85.48333333333331</c:v>
                </c:pt>
                <c:pt idx="4740">
                  <c:v>85.5</c:v>
                </c:pt>
                <c:pt idx="4741">
                  <c:v>85.5166666666667</c:v>
                </c:pt>
                <c:pt idx="4742">
                  <c:v>85.5333333333333</c:v>
                </c:pt>
                <c:pt idx="4743">
                  <c:v>85.55</c:v>
                </c:pt>
                <c:pt idx="4744">
                  <c:v>85.5666666666667</c:v>
                </c:pt>
                <c:pt idx="4745">
                  <c:v>85.5833333333333</c:v>
                </c:pt>
                <c:pt idx="4746">
                  <c:v>85.6</c:v>
                </c:pt>
                <c:pt idx="4747">
                  <c:v>85.6166666666667</c:v>
                </c:pt>
                <c:pt idx="4748">
                  <c:v>85.6333333333333</c:v>
                </c:pt>
                <c:pt idx="4749">
                  <c:v>85.65000000000001</c:v>
                </c:pt>
                <c:pt idx="4750">
                  <c:v>85.6666666666667</c:v>
                </c:pt>
                <c:pt idx="4751">
                  <c:v>85.68333333333329</c:v>
                </c:pt>
                <c:pt idx="4752">
                  <c:v>85.7</c:v>
                </c:pt>
                <c:pt idx="4753">
                  <c:v>85.7166666666667</c:v>
                </c:pt>
                <c:pt idx="4754">
                  <c:v>85.73333333333331</c:v>
                </c:pt>
                <c:pt idx="4755">
                  <c:v>85.75</c:v>
                </c:pt>
                <c:pt idx="4756">
                  <c:v>85.7666666666667</c:v>
                </c:pt>
                <c:pt idx="4757">
                  <c:v>85.7833333333333</c:v>
                </c:pt>
                <c:pt idx="4758">
                  <c:v>85.8</c:v>
                </c:pt>
                <c:pt idx="4759">
                  <c:v>85.8166666666667</c:v>
                </c:pt>
                <c:pt idx="4760">
                  <c:v>85.8333333333333</c:v>
                </c:pt>
                <c:pt idx="4761">
                  <c:v>85.85</c:v>
                </c:pt>
                <c:pt idx="4762">
                  <c:v>85.8666666666667</c:v>
                </c:pt>
                <c:pt idx="4763">
                  <c:v>85.8833333333333</c:v>
                </c:pt>
                <c:pt idx="4764">
                  <c:v>85.9</c:v>
                </c:pt>
                <c:pt idx="4765">
                  <c:v>85.9166666666667</c:v>
                </c:pt>
                <c:pt idx="4766">
                  <c:v>85.93333333333329</c:v>
                </c:pt>
                <c:pt idx="4767">
                  <c:v>85.95</c:v>
                </c:pt>
                <c:pt idx="4768">
                  <c:v>85.9666666666667</c:v>
                </c:pt>
                <c:pt idx="4769">
                  <c:v>85.98333333333331</c:v>
                </c:pt>
                <c:pt idx="4770">
                  <c:v>86.0</c:v>
                </c:pt>
                <c:pt idx="4771">
                  <c:v>86.0166666666667</c:v>
                </c:pt>
                <c:pt idx="4772">
                  <c:v>86.0333333333333</c:v>
                </c:pt>
                <c:pt idx="4773">
                  <c:v>86.05</c:v>
                </c:pt>
                <c:pt idx="4774">
                  <c:v>86.0666666666667</c:v>
                </c:pt>
                <c:pt idx="4775">
                  <c:v>86.0833333333333</c:v>
                </c:pt>
                <c:pt idx="4776">
                  <c:v>86.1</c:v>
                </c:pt>
                <c:pt idx="4777">
                  <c:v>86.1166666666667</c:v>
                </c:pt>
                <c:pt idx="4778">
                  <c:v>86.1333333333333</c:v>
                </c:pt>
                <c:pt idx="4779">
                  <c:v>86.15000000000001</c:v>
                </c:pt>
                <c:pt idx="4780">
                  <c:v>86.1666666666667</c:v>
                </c:pt>
                <c:pt idx="4781">
                  <c:v>86.18333333333329</c:v>
                </c:pt>
                <c:pt idx="4782">
                  <c:v>86.2</c:v>
                </c:pt>
                <c:pt idx="4783">
                  <c:v>86.2166666666667</c:v>
                </c:pt>
                <c:pt idx="4784">
                  <c:v>86.23333333333331</c:v>
                </c:pt>
                <c:pt idx="4785">
                  <c:v>86.25</c:v>
                </c:pt>
                <c:pt idx="4786">
                  <c:v>86.2666666666667</c:v>
                </c:pt>
                <c:pt idx="4787">
                  <c:v>86.2833333333333</c:v>
                </c:pt>
                <c:pt idx="4788">
                  <c:v>86.3</c:v>
                </c:pt>
                <c:pt idx="4789">
                  <c:v>86.3166666666667</c:v>
                </c:pt>
                <c:pt idx="4790">
                  <c:v>86.3333333333333</c:v>
                </c:pt>
                <c:pt idx="4791">
                  <c:v>86.35</c:v>
                </c:pt>
                <c:pt idx="4792">
                  <c:v>86.3666666666667</c:v>
                </c:pt>
                <c:pt idx="4793">
                  <c:v>86.3833333333333</c:v>
                </c:pt>
                <c:pt idx="4794">
                  <c:v>86.4</c:v>
                </c:pt>
                <c:pt idx="4795">
                  <c:v>86.4166666666667</c:v>
                </c:pt>
                <c:pt idx="4796">
                  <c:v>86.43333333333329</c:v>
                </c:pt>
                <c:pt idx="4797">
                  <c:v>86.45</c:v>
                </c:pt>
                <c:pt idx="4798">
                  <c:v>86.4666666666667</c:v>
                </c:pt>
                <c:pt idx="4799">
                  <c:v>86.48333333333331</c:v>
                </c:pt>
                <c:pt idx="4800">
                  <c:v>86.5</c:v>
                </c:pt>
                <c:pt idx="4801">
                  <c:v>86.5166666666667</c:v>
                </c:pt>
                <c:pt idx="4802">
                  <c:v>86.5333333333333</c:v>
                </c:pt>
                <c:pt idx="4803">
                  <c:v>86.55</c:v>
                </c:pt>
                <c:pt idx="4804">
                  <c:v>86.5666666666667</c:v>
                </c:pt>
                <c:pt idx="4805">
                  <c:v>86.5833333333333</c:v>
                </c:pt>
                <c:pt idx="4806">
                  <c:v>86.6</c:v>
                </c:pt>
                <c:pt idx="4807">
                  <c:v>86.6166666666667</c:v>
                </c:pt>
                <c:pt idx="4808">
                  <c:v>86.6333333333333</c:v>
                </c:pt>
                <c:pt idx="4809">
                  <c:v>86.65000000000001</c:v>
                </c:pt>
                <c:pt idx="4810">
                  <c:v>86.6666666666667</c:v>
                </c:pt>
                <c:pt idx="4811">
                  <c:v>86.68333333333329</c:v>
                </c:pt>
                <c:pt idx="4812">
                  <c:v>86.7</c:v>
                </c:pt>
                <c:pt idx="4813">
                  <c:v>86.7166666666667</c:v>
                </c:pt>
                <c:pt idx="4814">
                  <c:v>86.73333333333331</c:v>
                </c:pt>
                <c:pt idx="4815">
                  <c:v>86.75</c:v>
                </c:pt>
                <c:pt idx="4816">
                  <c:v>86.7666666666667</c:v>
                </c:pt>
                <c:pt idx="4817">
                  <c:v>86.7833333333333</c:v>
                </c:pt>
                <c:pt idx="4818">
                  <c:v>86.8</c:v>
                </c:pt>
                <c:pt idx="4819">
                  <c:v>86.8166666666667</c:v>
                </c:pt>
                <c:pt idx="4820">
                  <c:v>86.8333333333333</c:v>
                </c:pt>
                <c:pt idx="4821">
                  <c:v>86.85</c:v>
                </c:pt>
                <c:pt idx="4822">
                  <c:v>86.8666666666667</c:v>
                </c:pt>
                <c:pt idx="4823">
                  <c:v>86.8833333333333</c:v>
                </c:pt>
                <c:pt idx="4824">
                  <c:v>86.9</c:v>
                </c:pt>
                <c:pt idx="4825">
                  <c:v>86.9166666666667</c:v>
                </c:pt>
                <c:pt idx="4826">
                  <c:v>86.93333333333329</c:v>
                </c:pt>
                <c:pt idx="4827">
                  <c:v>86.95</c:v>
                </c:pt>
                <c:pt idx="4828">
                  <c:v>86.9666666666667</c:v>
                </c:pt>
                <c:pt idx="4829">
                  <c:v>86.98333333333331</c:v>
                </c:pt>
                <c:pt idx="4830">
                  <c:v>87.0</c:v>
                </c:pt>
                <c:pt idx="4831">
                  <c:v>87.0166666666667</c:v>
                </c:pt>
                <c:pt idx="4832">
                  <c:v>87.0333333333333</c:v>
                </c:pt>
                <c:pt idx="4833">
                  <c:v>87.05</c:v>
                </c:pt>
                <c:pt idx="4834">
                  <c:v>87.0666666666667</c:v>
                </c:pt>
                <c:pt idx="4835">
                  <c:v>87.0833333333333</c:v>
                </c:pt>
                <c:pt idx="4836">
                  <c:v>87.1</c:v>
                </c:pt>
                <c:pt idx="4837">
                  <c:v>87.1166666666667</c:v>
                </c:pt>
                <c:pt idx="4838">
                  <c:v>87.1333333333333</c:v>
                </c:pt>
                <c:pt idx="4839">
                  <c:v>87.15000000000001</c:v>
                </c:pt>
                <c:pt idx="4840">
                  <c:v>87.1666666666667</c:v>
                </c:pt>
                <c:pt idx="4841">
                  <c:v>87.18333333333329</c:v>
                </c:pt>
                <c:pt idx="4842">
                  <c:v>87.2</c:v>
                </c:pt>
                <c:pt idx="4843">
                  <c:v>87.2166666666667</c:v>
                </c:pt>
                <c:pt idx="4844">
                  <c:v>87.23333333333331</c:v>
                </c:pt>
                <c:pt idx="4845">
                  <c:v>87.25</c:v>
                </c:pt>
                <c:pt idx="4846">
                  <c:v>87.2666666666667</c:v>
                </c:pt>
                <c:pt idx="4847">
                  <c:v>87.2833333333333</c:v>
                </c:pt>
                <c:pt idx="4848">
                  <c:v>87.3</c:v>
                </c:pt>
                <c:pt idx="4849">
                  <c:v>87.3166666666667</c:v>
                </c:pt>
                <c:pt idx="4850">
                  <c:v>87.3333333333333</c:v>
                </c:pt>
                <c:pt idx="4851">
                  <c:v>87.35</c:v>
                </c:pt>
                <c:pt idx="4852">
                  <c:v>87.3666666666667</c:v>
                </c:pt>
                <c:pt idx="4853">
                  <c:v>87.3833333333333</c:v>
                </c:pt>
                <c:pt idx="4854">
                  <c:v>87.4</c:v>
                </c:pt>
                <c:pt idx="4855">
                  <c:v>87.4166666666667</c:v>
                </c:pt>
                <c:pt idx="4856">
                  <c:v>87.43333333333329</c:v>
                </c:pt>
                <c:pt idx="4857">
                  <c:v>87.45</c:v>
                </c:pt>
                <c:pt idx="4858">
                  <c:v>87.4666666666667</c:v>
                </c:pt>
                <c:pt idx="4859">
                  <c:v>87.48333333333331</c:v>
                </c:pt>
                <c:pt idx="4860">
                  <c:v>87.5</c:v>
                </c:pt>
                <c:pt idx="4861">
                  <c:v>87.5166666666667</c:v>
                </c:pt>
                <c:pt idx="4862">
                  <c:v>87.5333333333333</c:v>
                </c:pt>
                <c:pt idx="4863">
                  <c:v>87.55</c:v>
                </c:pt>
                <c:pt idx="4864">
                  <c:v>87.5666666666667</c:v>
                </c:pt>
                <c:pt idx="4865">
                  <c:v>87.5833333333333</c:v>
                </c:pt>
                <c:pt idx="4866">
                  <c:v>87.6</c:v>
                </c:pt>
                <c:pt idx="4867">
                  <c:v>87.6166666666667</c:v>
                </c:pt>
                <c:pt idx="4868">
                  <c:v>87.6333333333333</c:v>
                </c:pt>
                <c:pt idx="4869">
                  <c:v>87.65000000000001</c:v>
                </c:pt>
                <c:pt idx="4870">
                  <c:v>87.6666666666667</c:v>
                </c:pt>
                <c:pt idx="4871">
                  <c:v>87.68333333333329</c:v>
                </c:pt>
                <c:pt idx="4872">
                  <c:v>87.7</c:v>
                </c:pt>
                <c:pt idx="4873">
                  <c:v>87.7166666666667</c:v>
                </c:pt>
                <c:pt idx="4874">
                  <c:v>87.73333333333331</c:v>
                </c:pt>
                <c:pt idx="4875">
                  <c:v>87.75</c:v>
                </c:pt>
                <c:pt idx="4876">
                  <c:v>87.7666666666667</c:v>
                </c:pt>
                <c:pt idx="4877">
                  <c:v>87.7833333333333</c:v>
                </c:pt>
                <c:pt idx="4878">
                  <c:v>87.8</c:v>
                </c:pt>
                <c:pt idx="4879">
                  <c:v>87.8166666666667</c:v>
                </c:pt>
                <c:pt idx="4880">
                  <c:v>87.8333333333333</c:v>
                </c:pt>
                <c:pt idx="4881">
                  <c:v>87.85</c:v>
                </c:pt>
                <c:pt idx="4882">
                  <c:v>87.8666666666667</c:v>
                </c:pt>
                <c:pt idx="4883">
                  <c:v>87.8833333333333</c:v>
                </c:pt>
                <c:pt idx="4884">
                  <c:v>87.9</c:v>
                </c:pt>
                <c:pt idx="4885">
                  <c:v>87.9166666666667</c:v>
                </c:pt>
                <c:pt idx="4886">
                  <c:v>87.93333333333329</c:v>
                </c:pt>
                <c:pt idx="4887">
                  <c:v>87.95</c:v>
                </c:pt>
                <c:pt idx="4888">
                  <c:v>87.9666666666667</c:v>
                </c:pt>
                <c:pt idx="4889">
                  <c:v>87.98333333333331</c:v>
                </c:pt>
                <c:pt idx="4890">
                  <c:v>88.0</c:v>
                </c:pt>
                <c:pt idx="4891">
                  <c:v>88.0166666666667</c:v>
                </c:pt>
                <c:pt idx="4892">
                  <c:v>88.0333333333333</c:v>
                </c:pt>
                <c:pt idx="4893">
                  <c:v>88.05</c:v>
                </c:pt>
                <c:pt idx="4894">
                  <c:v>88.0666666666667</c:v>
                </c:pt>
                <c:pt idx="4895">
                  <c:v>88.0833333333333</c:v>
                </c:pt>
                <c:pt idx="4896">
                  <c:v>88.1</c:v>
                </c:pt>
                <c:pt idx="4897">
                  <c:v>88.1166666666667</c:v>
                </c:pt>
                <c:pt idx="4898">
                  <c:v>88.1333333333333</c:v>
                </c:pt>
                <c:pt idx="4899">
                  <c:v>88.15000000000001</c:v>
                </c:pt>
                <c:pt idx="4900">
                  <c:v>88.1666666666667</c:v>
                </c:pt>
                <c:pt idx="4901">
                  <c:v>88.18333333333329</c:v>
                </c:pt>
                <c:pt idx="4902">
                  <c:v>88.2</c:v>
                </c:pt>
                <c:pt idx="4903">
                  <c:v>88.2166666666667</c:v>
                </c:pt>
                <c:pt idx="4904">
                  <c:v>88.23333333333331</c:v>
                </c:pt>
                <c:pt idx="4905">
                  <c:v>88.25</c:v>
                </c:pt>
                <c:pt idx="4906">
                  <c:v>88.2666666666667</c:v>
                </c:pt>
                <c:pt idx="4907">
                  <c:v>88.2833333333333</c:v>
                </c:pt>
                <c:pt idx="4908">
                  <c:v>88.3</c:v>
                </c:pt>
                <c:pt idx="4909">
                  <c:v>88.3166666666667</c:v>
                </c:pt>
                <c:pt idx="4910">
                  <c:v>88.3333333333333</c:v>
                </c:pt>
                <c:pt idx="4911">
                  <c:v>88.35</c:v>
                </c:pt>
                <c:pt idx="4912">
                  <c:v>88.3666666666667</c:v>
                </c:pt>
                <c:pt idx="4913">
                  <c:v>88.3833333333333</c:v>
                </c:pt>
                <c:pt idx="4914">
                  <c:v>88.4</c:v>
                </c:pt>
                <c:pt idx="4915">
                  <c:v>88.4166666666667</c:v>
                </c:pt>
                <c:pt idx="4916">
                  <c:v>88.43333333333329</c:v>
                </c:pt>
                <c:pt idx="4917">
                  <c:v>88.45</c:v>
                </c:pt>
                <c:pt idx="4918">
                  <c:v>88.4666666666667</c:v>
                </c:pt>
                <c:pt idx="4919">
                  <c:v>88.48333333333331</c:v>
                </c:pt>
                <c:pt idx="4920">
                  <c:v>88.5</c:v>
                </c:pt>
                <c:pt idx="4921">
                  <c:v>88.5166666666667</c:v>
                </c:pt>
                <c:pt idx="4922">
                  <c:v>88.5333333333333</c:v>
                </c:pt>
                <c:pt idx="4923">
                  <c:v>88.55</c:v>
                </c:pt>
                <c:pt idx="4924">
                  <c:v>88.5666666666667</c:v>
                </c:pt>
                <c:pt idx="4925">
                  <c:v>88.5833333333333</c:v>
                </c:pt>
                <c:pt idx="4926">
                  <c:v>88.6</c:v>
                </c:pt>
                <c:pt idx="4927">
                  <c:v>88.6166666666667</c:v>
                </c:pt>
                <c:pt idx="4928">
                  <c:v>88.6333333333333</c:v>
                </c:pt>
                <c:pt idx="4929">
                  <c:v>88.65000000000001</c:v>
                </c:pt>
                <c:pt idx="4930">
                  <c:v>88.6666666666667</c:v>
                </c:pt>
                <c:pt idx="4931">
                  <c:v>88.68333333333329</c:v>
                </c:pt>
                <c:pt idx="4932">
                  <c:v>88.7</c:v>
                </c:pt>
                <c:pt idx="4933">
                  <c:v>88.7166666666667</c:v>
                </c:pt>
                <c:pt idx="4934">
                  <c:v>88.73333333333331</c:v>
                </c:pt>
                <c:pt idx="4935">
                  <c:v>88.75</c:v>
                </c:pt>
                <c:pt idx="4936">
                  <c:v>88.7666666666667</c:v>
                </c:pt>
                <c:pt idx="4937">
                  <c:v>88.7833333333333</c:v>
                </c:pt>
                <c:pt idx="4938">
                  <c:v>88.8</c:v>
                </c:pt>
                <c:pt idx="4939">
                  <c:v>88.8166666666667</c:v>
                </c:pt>
                <c:pt idx="4940">
                  <c:v>88.8333333333333</c:v>
                </c:pt>
                <c:pt idx="4941">
                  <c:v>88.85</c:v>
                </c:pt>
                <c:pt idx="4942">
                  <c:v>88.8666666666667</c:v>
                </c:pt>
                <c:pt idx="4943">
                  <c:v>88.8833333333333</c:v>
                </c:pt>
                <c:pt idx="4944">
                  <c:v>88.9</c:v>
                </c:pt>
                <c:pt idx="4945">
                  <c:v>88.9166666666667</c:v>
                </c:pt>
                <c:pt idx="4946">
                  <c:v>88.93333333333329</c:v>
                </c:pt>
                <c:pt idx="4947">
                  <c:v>88.95</c:v>
                </c:pt>
                <c:pt idx="4948">
                  <c:v>88.9666666666667</c:v>
                </c:pt>
                <c:pt idx="4949">
                  <c:v>88.98333333333331</c:v>
                </c:pt>
                <c:pt idx="4950">
                  <c:v>89.0</c:v>
                </c:pt>
                <c:pt idx="4951">
                  <c:v>89.0166666666667</c:v>
                </c:pt>
                <c:pt idx="4952">
                  <c:v>89.0333333333333</c:v>
                </c:pt>
                <c:pt idx="4953">
                  <c:v>89.05</c:v>
                </c:pt>
                <c:pt idx="4954">
                  <c:v>89.0666666666667</c:v>
                </c:pt>
                <c:pt idx="4955">
                  <c:v>89.0833333333333</c:v>
                </c:pt>
                <c:pt idx="4956">
                  <c:v>89.1</c:v>
                </c:pt>
                <c:pt idx="4957">
                  <c:v>89.1166666666667</c:v>
                </c:pt>
                <c:pt idx="4958">
                  <c:v>89.1333333333333</c:v>
                </c:pt>
                <c:pt idx="4959">
                  <c:v>89.15000000000001</c:v>
                </c:pt>
                <c:pt idx="4960">
                  <c:v>89.1666666666667</c:v>
                </c:pt>
                <c:pt idx="4961">
                  <c:v>89.18333333333329</c:v>
                </c:pt>
                <c:pt idx="4962">
                  <c:v>89.2</c:v>
                </c:pt>
                <c:pt idx="4963">
                  <c:v>89.2166666666667</c:v>
                </c:pt>
                <c:pt idx="4964">
                  <c:v>89.23333333333331</c:v>
                </c:pt>
                <c:pt idx="4965">
                  <c:v>89.25</c:v>
                </c:pt>
                <c:pt idx="4966">
                  <c:v>89.2666666666667</c:v>
                </c:pt>
                <c:pt idx="4967">
                  <c:v>89.2833333333333</c:v>
                </c:pt>
                <c:pt idx="4968">
                  <c:v>89.3</c:v>
                </c:pt>
                <c:pt idx="4969">
                  <c:v>89.3166666666667</c:v>
                </c:pt>
                <c:pt idx="4970">
                  <c:v>89.3333333333333</c:v>
                </c:pt>
                <c:pt idx="4971">
                  <c:v>89.35</c:v>
                </c:pt>
                <c:pt idx="4972">
                  <c:v>89.3666666666667</c:v>
                </c:pt>
                <c:pt idx="4973">
                  <c:v>89.3833333333333</c:v>
                </c:pt>
                <c:pt idx="4974">
                  <c:v>89.4</c:v>
                </c:pt>
                <c:pt idx="4975">
                  <c:v>89.4166666666667</c:v>
                </c:pt>
                <c:pt idx="4976">
                  <c:v>89.43333333333329</c:v>
                </c:pt>
                <c:pt idx="4977">
                  <c:v>89.45</c:v>
                </c:pt>
                <c:pt idx="4978">
                  <c:v>89.4666666666667</c:v>
                </c:pt>
                <c:pt idx="4979">
                  <c:v>89.48333333333331</c:v>
                </c:pt>
                <c:pt idx="4980">
                  <c:v>89.5</c:v>
                </c:pt>
                <c:pt idx="4981">
                  <c:v>89.5166666666667</c:v>
                </c:pt>
                <c:pt idx="4982">
                  <c:v>89.5333333333333</c:v>
                </c:pt>
                <c:pt idx="4983">
                  <c:v>89.55</c:v>
                </c:pt>
                <c:pt idx="4984">
                  <c:v>89.5666666666667</c:v>
                </c:pt>
                <c:pt idx="4985">
                  <c:v>89.5833333333333</c:v>
                </c:pt>
                <c:pt idx="4986">
                  <c:v>89.6</c:v>
                </c:pt>
                <c:pt idx="4987">
                  <c:v>89.6166666666667</c:v>
                </c:pt>
                <c:pt idx="4988">
                  <c:v>89.6333333333333</c:v>
                </c:pt>
                <c:pt idx="4989">
                  <c:v>89.65000000000001</c:v>
                </c:pt>
                <c:pt idx="4990">
                  <c:v>89.6666666666667</c:v>
                </c:pt>
                <c:pt idx="4991">
                  <c:v>89.68333333333329</c:v>
                </c:pt>
                <c:pt idx="4992">
                  <c:v>89.7</c:v>
                </c:pt>
                <c:pt idx="4993">
                  <c:v>89.7166666666667</c:v>
                </c:pt>
                <c:pt idx="4994">
                  <c:v>89.73333333333331</c:v>
                </c:pt>
                <c:pt idx="4995">
                  <c:v>89.75</c:v>
                </c:pt>
                <c:pt idx="4996">
                  <c:v>89.7666666666667</c:v>
                </c:pt>
                <c:pt idx="4997">
                  <c:v>89.7833333333333</c:v>
                </c:pt>
                <c:pt idx="4998">
                  <c:v>89.8</c:v>
                </c:pt>
                <c:pt idx="4999">
                  <c:v>89.8166666666667</c:v>
                </c:pt>
                <c:pt idx="5000">
                  <c:v>89.8333333333333</c:v>
                </c:pt>
                <c:pt idx="5001">
                  <c:v>89.85</c:v>
                </c:pt>
                <c:pt idx="5002">
                  <c:v>89.8666666666667</c:v>
                </c:pt>
                <c:pt idx="5003">
                  <c:v>89.8833333333333</c:v>
                </c:pt>
                <c:pt idx="5004">
                  <c:v>89.9</c:v>
                </c:pt>
                <c:pt idx="5005">
                  <c:v>89.9166666666667</c:v>
                </c:pt>
                <c:pt idx="5006">
                  <c:v>89.93333333333329</c:v>
                </c:pt>
                <c:pt idx="5007">
                  <c:v>89.95</c:v>
                </c:pt>
                <c:pt idx="5008">
                  <c:v>89.9666666666667</c:v>
                </c:pt>
                <c:pt idx="5009">
                  <c:v>89.98333333333331</c:v>
                </c:pt>
                <c:pt idx="5010">
                  <c:v>90.0</c:v>
                </c:pt>
                <c:pt idx="5011">
                  <c:v>90.0166666666667</c:v>
                </c:pt>
                <c:pt idx="5012">
                  <c:v>90.0333333333333</c:v>
                </c:pt>
                <c:pt idx="5013">
                  <c:v>90.05</c:v>
                </c:pt>
                <c:pt idx="5014">
                  <c:v>90.0666666666667</c:v>
                </c:pt>
                <c:pt idx="5015">
                  <c:v>90.0833333333333</c:v>
                </c:pt>
                <c:pt idx="5016">
                  <c:v>90.1</c:v>
                </c:pt>
                <c:pt idx="5017">
                  <c:v>90.1166666666667</c:v>
                </c:pt>
                <c:pt idx="5018">
                  <c:v>90.1333333333333</c:v>
                </c:pt>
                <c:pt idx="5019">
                  <c:v>90.15000000000001</c:v>
                </c:pt>
                <c:pt idx="5020">
                  <c:v>90.1666666666667</c:v>
                </c:pt>
                <c:pt idx="5021">
                  <c:v>90.18333333333329</c:v>
                </c:pt>
                <c:pt idx="5022">
                  <c:v>90.2</c:v>
                </c:pt>
                <c:pt idx="5023">
                  <c:v>90.2166666666667</c:v>
                </c:pt>
                <c:pt idx="5024">
                  <c:v>90.23333333333331</c:v>
                </c:pt>
                <c:pt idx="5025">
                  <c:v>90.25</c:v>
                </c:pt>
                <c:pt idx="5026">
                  <c:v>90.2666666666667</c:v>
                </c:pt>
                <c:pt idx="5027">
                  <c:v>90.2833333333333</c:v>
                </c:pt>
                <c:pt idx="5028">
                  <c:v>90.3</c:v>
                </c:pt>
                <c:pt idx="5029">
                  <c:v>90.3166666666667</c:v>
                </c:pt>
                <c:pt idx="5030">
                  <c:v>90.3333333333333</c:v>
                </c:pt>
                <c:pt idx="5031">
                  <c:v>90.35</c:v>
                </c:pt>
                <c:pt idx="5032">
                  <c:v>90.3666666666667</c:v>
                </c:pt>
                <c:pt idx="5033">
                  <c:v>90.3833333333333</c:v>
                </c:pt>
                <c:pt idx="5034">
                  <c:v>90.4</c:v>
                </c:pt>
                <c:pt idx="5035">
                  <c:v>90.4166666666667</c:v>
                </c:pt>
                <c:pt idx="5036">
                  <c:v>90.43333333333329</c:v>
                </c:pt>
                <c:pt idx="5037">
                  <c:v>90.45</c:v>
                </c:pt>
                <c:pt idx="5038">
                  <c:v>90.4666666666667</c:v>
                </c:pt>
                <c:pt idx="5039">
                  <c:v>90.48333333333331</c:v>
                </c:pt>
                <c:pt idx="5040">
                  <c:v>90.5</c:v>
                </c:pt>
                <c:pt idx="5041">
                  <c:v>90.5166666666667</c:v>
                </c:pt>
                <c:pt idx="5042">
                  <c:v>90.5333333333333</c:v>
                </c:pt>
                <c:pt idx="5043">
                  <c:v>90.55</c:v>
                </c:pt>
                <c:pt idx="5044">
                  <c:v>90.5666666666667</c:v>
                </c:pt>
                <c:pt idx="5045">
                  <c:v>90.5833333333333</c:v>
                </c:pt>
                <c:pt idx="5046">
                  <c:v>90.6</c:v>
                </c:pt>
                <c:pt idx="5047">
                  <c:v>90.6166666666667</c:v>
                </c:pt>
                <c:pt idx="5048">
                  <c:v>90.6333333333333</c:v>
                </c:pt>
                <c:pt idx="5049">
                  <c:v>90.65000000000001</c:v>
                </c:pt>
                <c:pt idx="5050">
                  <c:v>90.6666666666667</c:v>
                </c:pt>
                <c:pt idx="5051">
                  <c:v>90.68333333333329</c:v>
                </c:pt>
                <c:pt idx="5052">
                  <c:v>90.7</c:v>
                </c:pt>
                <c:pt idx="5053">
                  <c:v>90.7166666666667</c:v>
                </c:pt>
                <c:pt idx="5054">
                  <c:v>90.73333333333331</c:v>
                </c:pt>
                <c:pt idx="5055">
                  <c:v>90.75</c:v>
                </c:pt>
                <c:pt idx="5056">
                  <c:v>90.7666666666667</c:v>
                </c:pt>
                <c:pt idx="5057">
                  <c:v>90.7833333333333</c:v>
                </c:pt>
                <c:pt idx="5058">
                  <c:v>90.8</c:v>
                </c:pt>
                <c:pt idx="5059">
                  <c:v>90.8166666666667</c:v>
                </c:pt>
                <c:pt idx="5060">
                  <c:v>90.8333333333333</c:v>
                </c:pt>
                <c:pt idx="5061">
                  <c:v>90.85</c:v>
                </c:pt>
                <c:pt idx="5062">
                  <c:v>90.8666666666667</c:v>
                </c:pt>
                <c:pt idx="5063">
                  <c:v>90.8833333333333</c:v>
                </c:pt>
                <c:pt idx="5064">
                  <c:v>90.9</c:v>
                </c:pt>
                <c:pt idx="5065">
                  <c:v>90.9166666666667</c:v>
                </c:pt>
                <c:pt idx="5066">
                  <c:v>90.93333333333329</c:v>
                </c:pt>
                <c:pt idx="5067">
                  <c:v>90.95</c:v>
                </c:pt>
                <c:pt idx="5068">
                  <c:v>90.9666666666667</c:v>
                </c:pt>
                <c:pt idx="5069">
                  <c:v>90.98333333333331</c:v>
                </c:pt>
                <c:pt idx="5070">
                  <c:v>91.0</c:v>
                </c:pt>
                <c:pt idx="5071">
                  <c:v>91.0166666666667</c:v>
                </c:pt>
                <c:pt idx="5072">
                  <c:v>91.0333333333333</c:v>
                </c:pt>
                <c:pt idx="5073">
                  <c:v>91.05</c:v>
                </c:pt>
                <c:pt idx="5074">
                  <c:v>91.0666666666667</c:v>
                </c:pt>
                <c:pt idx="5075">
                  <c:v>91.0833333333333</c:v>
                </c:pt>
                <c:pt idx="5076">
                  <c:v>91.1</c:v>
                </c:pt>
                <c:pt idx="5077">
                  <c:v>91.1166666666667</c:v>
                </c:pt>
                <c:pt idx="5078">
                  <c:v>91.1333333333333</c:v>
                </c:pt>
                <c:pt idx="5079">
                  <c:v>91.15000000000001</c:v>
                </c:pt>
                <c:pt idx="5080">
                  <c:v>91.1666666666667</c:v>
                </c:pt>
                <c:pt idx="5081">
                  <c:v>91.18333333333329</c:v>
                </c:pt>
                <c:pt idx="5082">
                  <c:v>91.2</c:v>
                </c:pt>
                <c:pt idx="5083">
                  <c:v>91.2166666666667</c:v>
                </c:pt>
                <c:pt idx="5084">
                  <c:v>91.23333333333331</c:v>
                </c:pt>
                <c:pt idx="5085">
                  <c:v>91.25</c:v>
                </c:pt>
                <c:pt idx="5086">
                  <c:v>91.2666666666667</c:v>
                </c:pt>
                <c:pt idx="5087">
                  <c:v>91.2833333333333</c:v>
                </c:pt>
                <c:pt idx="5088">
                  <c:v>91.3</c:v>
                </c:pt>
                <c:pt idx="5089">
                  <c:v>91.3166666666667</c:v>
                </c:pt>
                <c:pt idx="5090">
                  <c:v>91.3333333333333</c:v>
                </c:pt>
                <c:pt idx="5091">
                  <c:v>91.35</c:v>
                </c:pt>
                <c:pt idx="5092">
                  <c:v>91.3666666666667</c:v>
                </c:pt>
                <c:pt idx="5093">
                  <c:v>91.3833333333333</c:v>
                </c:pt>
                <c:pt idx="5094">
                  <c:v>91.4</c:v>
                </c:pt>
                <c:pt idx="5095">
                  <c:v>91.4166666666667</c:v>
                </c:pt>
                <c:pt idx="5096">
                  <c:v>91.43333333333329</c:v>
                </c:pt>
                <c:pt idx="5097">
                  <c:v>91.45</c:v>
                </c:pt>
                <c:pt idx="5098">
                  <c:v>91.4666666666667</c:v>
                </c:pt>
                <c:pt idx="5099">
                  <c:v>91.48333333333331</c:v>
                </c:pt>
                <c:pt idx="5100">
                  <c:v>91.5</c:v>
                </c:pt>
                <c:pt idx="5101">
                  <c:v>91.5166666666667</c:v>
                </c:pt>
                <c:pt idx="5102">
                  <c:v>91.5333333333333</c:v>
                </c:pt>
                <c:pt idx="5103">
                  <c:v>91.55</c:v>
                </c:pt>
                <c:pt idx="5104">
                  <c:v>91.5666666666667</c:v>
                </c:pt>
                <c:pt idx="5105">
                  <c:v>91.5833333333333</c:v>
                </c:pt>
                <c:pt idx="5106">
                  <c:v>91.6</c:v>
                </c:pt>
                <c:pt idx="5107">
                  <c:v>91.6166666666667</c:v>
                </c:pt>
                <c:pt idx="5108">
                  <c:v>91.6333333333333</c:v>
                </c:pt>
                <c:pt idx="5109">
                  <c:v>91.65000000000001</c:v>
                </c:pt>
                <c:pt idx="5110">
                  <c:v>91.6666666666667</c:v>
                </c:pt>
                <c:pt idx="5111">
                  <c:v>91.68333333333329</c:v>
                </c:pt>
                <c:pt idx="5112">
                  <c:v>91.7</c:v>
                </c:pt>
                <c:pt idx="5113">
                  <c:v>91.7166666666667</c:v>
                </c:pt>
                <c:pt idx="5114">
                  <c:v>91.73333333333331</c:v>
                </c:pt>
                <c:pt idx="5115">
                  <c:v>91.75</c:v>
                </c:pt>
                <c:pt idx="5116">
                  <c:v>91.7666666666667</c:v>
                </c:pt>
                <c:pt idx="5117">
                  <c:v>91.7833333333333</c:v>
                </c:pt>
                <c:pt idx="5118">
                  <c:v>91.8</c:v>
                </c:pt>
                <c:pt idx="5119">
                  <c:v>91.8166666666667</c:v>
                </c:pt>
                <c:pt idx="5120">
                  <c:v>91.8333333333333</c:v>
                </c:pt>
                <c:pt idx="5121">
                  <c:v>91.85</c:v>
                </c:pt>
                <c:pt idx="5122">
                  <c:v>91.8666666666667</c:v>
                </c:pt>
                <c:pt idx="5123">
                  <c:v>91.8833333333333</c:v>
                </c:pt>
                <c:pt idx="5124">
                  <c:v>91.9</c:v>
                </c:pt>
                <c:pt idx="5125">
                  <c:v>91.9166666666667</c:v>
                </c:pt>
                <c:pt idx="5126">
                  <c:v>91.93333333333329</c:v>
                </c:pt>
                <c:pt idx="5127">
                  <c:v>91.95</c:v>
                </c:pt>
                <c:pt idx="5128">
                  <c:v>91.9666666666667</c:v>
                </c:pt>
                <c:pt idx="5129">
                  <c:v>91.98333333333331</c:v>
                </c:pt>
                <c:pt idx="5130">
                  <c:v>92.0</c:v>
                </c:pt>
                <c:pt idx="5131">
                  <c:v>92.0166666666667</c:v>
                </c:pt>
                <c:pt idx="5132">
                  <c:v>92.0333333333333</c:v>
                </c:pt>
                <c:pt idx="5133">
                  <c:v>92.05</c:v>
                </c:pt>
                <c:pt idx="5134">
                  <c:v>92.0666666666667</c:v>
                </c:pt>
                <c:pt idx="5135">
                  <c:v>92.0833333333333</c:v>
                </c:pt>
                <c:pt idx="5136">
                  <c:v>92.1</c:v>
                </c:pt>
                <c:pt idx="5137">
                  <c:v>92.1166666666667</c:v>
                </c:pt>
                <c:pt idx="5138">
                  <c:v>92.1333333333333</c:v>
                </c:pt>
                <c:pt idx="5139">
                  <c:v>92.15000000000001</c:v>
                </c:pt>
                <c:pt idx="5140">
                  <c:v>92.1666666666667</c:v>
                </c:pt>
                <c:pt idx="5141">
                  <c:v>92.18333333333329</c:v>
                </c:pt>
                <c:pt idx="5142">
                  <c:v>92.2</c:v>
                </c:pt>
                <c:pt idx="5143">
                  <c:v>92.2166666666667</c:v>
                </c:pt>
                <c:pt idx="5144">
                  <c:v>92.23333333333331</c:v>
                </c:pt>
                <c:pt idx="5145">
                  <c:v>92.25</c:v>
                </c:pt>
                <c:pt idx="5146">
                  <c:v>92.2666666666667</c:v>
                </c:pt>
                <c:pt idx="5147">
                  <c:v>92.2833333333333</c:v>
                </c:pt>
                <c:pt idx="5148">
                  <c:v>92.3</c:v>
                </c:pt>
                <c:pt idx="5149">
                  <c:v>92.3166666666667</c:v>
                </c:pt>
                <c:pt idx="5150">
                  <c:v>92.3333333333333</c:v>
                </c:pt>
                <c:pt idx="5151">
                  <c:v>92.35</c:v>
                </c:pt>
                <c:pt idx="5152">
                  <c:v>92.3666666666667</c:v>
                </c:pt>
                <c:pt idx="5153">
                  <c:v>92.3833333333333</c:v>
                </c:pt>
                <c:pt idx="5154">
                  <c:v>92.4</c:v>
                </c:pt>
                <c:pt idx="5155">
                  <c:v>92.4166666666667</c:v>
                </c:pt>
                <c:pt idx="5156">
                  <c:v>92.43333333333329</c:v>
                </c:pt>
                <c:pt idx="5157">
                  <c:v>92.45</c:v>
                </c:pt>
                <c:pt idx="5158">
                  <c:v>92.4666666666667</c:v>
                </c:pt>
                <c:pt idx="5159">
                  <c:v>92.48333333333331</c:v>
                </c:pt>
                <c:pt idx="5160">
                  <c:v>92.5</c:v>
                </c:pt>
                <c:pt idx="5161">
                  <c:v>92.5166666666667</c:v>
                </c:pt>
                <c:pt idx="5162">
                  <c:v>92.5333333333333</c:v>
                </c:pt>
                <c:pt idx="5163">
                  <c:v>92.55</c:v>
                </c:pt>
                <c:pt idx="5164">
                  <c:v>92.5666666666667</c:v>
                </c:pt>
                <c:pt idx="5165">
                  <c:v>92.5833333333333</c:v>
                </c:pt>
                <c:pt idx="5166">
                  <c:v>92.6</c:v>
                </c:pt>
                <c:pt idx="5167">
                  <c:v>92.6166666666667</c:v>
                </c:pt>
                <c:pt idx="5168">
                  <c:v>92.6333333333333</c:v>
                </c:pt>
                <c:pt idx="5169">
                  <c:v>92.65000000000001</c:v>
                </c:pt>
                <c:pt idx="5170">
                  <c:v>92.6666666666667</c:v>
                </c:pt>
                <c:pt idx="5171">
                  <c:v>92.68333333333329</c:v>
                </c:pt>
                <c:pt idx="5172">
                  <c:v>92.7</c:v>
                </c:pt>
                <c:pt idx="5173">
                  <c:v>92.7166666666667</c:v>
                </c:pt>
                <c:pt idx="5174">
                  <c:v>92.73333333333331</c:v>
                </c:pt>
                <c:pt idx="5175">
                  <c:v>92.75</c:v>
                </c:pt>
                <c:pt idx="5176">
                  <c:v>92.7666666666667</c:v>
                </c:pt>
                <c:pt idx="5177">
                  <c:v>92.7833333333333</c:v>
                </c:pt>
                <c:pt idx="5178">
                  <c:v>92.8</c:v>
                </c:pt>
                <c:pt idx="5179">
                  <c:v>92.8166666666667</c:v>
                </c:pt>
                <c:pt idx="5180">
                  <c:v>92.8333333333333</c:v>
                </c:pt>
                <c:pt idx="5181">
                  <c:v>92.85</c:v>
                </c:pt>
                <c:pt idx="5182">
                  <c:v>92.8666666666667</c:v>
                </c:pt>
                <c:pt idx="5183">
                  <c:v>92.8833333333333</c:v>
                </c:pt>
                <c:pt idx="5184">
                  <c:v>92.9</c:v>
                </c:pt>
                <c:pt idx="5185">
                  <c:v>92.9166666666667</c:v>
                </c:pt>
                <c:pt idx="5186">
                  <c:v>92.93333333333329</c:v>
                </c:pt>
                <c:pt idx="5187">
                  <c:v>92.95</c:v>
                </c:pt>
                <c:pt idx="5188">
                  <c:v>92.9666666666667</c:v>
                </c:pt>
                <c:pt idx="5189">
                  <c:v>92.98333333333331</c:v>
                </c:pt>
                <c:pt idx="5190">
                  <c:v>93.0</c:v>
                </c:pt>
                <c:pt idx="5191">
                  <c:v>93.0166666666667</c:v>
                </c:pt>
                <c:pt idx="5192">
                  <c:v>93.0333333333333</c:v>
                </c:pt>
                <c:pt idx="5193">
                  <c:v>93.05</c:v>
                </c:pt>
                <c:pt idx="5194">
                  <c:v>93.0666666666667</c:v>
                </c:pt>
                <c:pt idx="5195">
                  <c:v>93.0833333333333</c:v>
                </c:pt>
                <c:pt idx="5196">
                  <c:v>93.1</c:v>
                </c:pt>
                <c:pt idx="5197">
                  <c:v>93.1166666666667</c:v>
                </c:pt>
                <c:pt idx="5198">
                  <c:v>93.1333333333333</c:v>
                </c:pt>
                <c:pt idx="5199">
                  <c:v>93.15000000000001</c:v>
                </c:pt>
                <c:pt idx="5200">
                  <c:v>93.1666666666667</c:v>
                </c:pt>
                <c:pt idx="5201">
                  <c:v>93.18333333333329</c:v>
                </c:pt>
                <c:pt idx="5202">
                  <c:v>93.2</c:v>
                </c:pt>
                <c:pt idx="5203">
                  <c:v>93.2166666666667</c:v>
                </c:pt>
                <c:pt idx="5204">
                  <c:v>93.23333333333331</c:v>
                </c:pt>
                <c:pt idx="5205">
                  <c:v>93.25</c:v>
                </c:pt>
                <c:pt idx="5206">
                  <c:v>93.2666666666667</c:v>
                </c:pt>
                <c:pt idx="5207">
                  <c:v>93.2833333333333</c:v>
                </c:pt>
                <c:pt idx="5208">
                  <c:v>93.3</c:v>
                </c:pt>
                <c:pt idx="5209">
                  <c:v>93.3166666666667</c:v>
                </c:pt>
                <c:pt idx="5210">
                  <c:v>93.3333333333333</c:v>
                </c:pt>
                <c:pt idx="5211">
                  <c:v>93.35</c:v>
                </c:pt>
                <c:pt idx="5212">
                  <c:v>93.3666666666667</c:v>
                </c:pt>
                <c:pt idx="5213">
                  <c:v>93.3833333333333</c:v>
                </c:pt>
                <c:pt idx="5214">
                  <c:v>93.4</c:v>
                </c:pt>
                <c:pt idx="5215">
                  <c:v>93.4166666666667</c:v>
                </c:pt>
                <c:pt idx="5216">
                  <c:v>93.43333333333329</c:v>
                </c:pt>
                <c:pt idx="5217">
                  <c:v>93.45</c:v>
                </c:pt>
                <c:pt idx="5218">
                  <c:v>93.4666666666667</c:v>
                </c:pt>
                <c:pt idx="5219">
                  <c:v>93.48333333333331</c:v>
                </c:pt>
                <c:pt idx="5220">
                  <c:v>93.5</c:v>
                </c:pt>
                <c:pt idx="5221">
                  <c:v>93.5166666666667</c:v>
                </c:pt>
                <c:pt idx="5222">
                  <c:v>93.5333333333333</c:v>
                </c:pt>
                <c:pt idx="5223">
                  <c:v>93.55</c:v>
                </c:pt>
                <c:pt idx="5224">
                  <c:v>93.5666666666667</c:v>
                </c:pt>
                <c:pt idx="5225">
                  <c:v>93.5833333333333</c:v>
                </c:pt>
                <c:pt idx="5226">
                  <c:v>93.6</c:v>
                </c:pt>
                <c:pt idx="5227">
                  <c:v>93.6166666666667</c:v>
                </c:pt>
                <c:pt idx="5228">
                  <c:v>93.6333333333333</c:v>
                </c:pt>
                <c:pt idx="5229">
                  <c:v>93.65000000000001</c:v>
                </c:pt>
                <c:pt idx="5230">
                  <c:v>93.6666666666667</c:v>
                </c:pt>
                <c:pt idx="5231">
                  <c:v>93.68333333333329</c:v>
                </c:pt>
                <c:pt idx="5232">
                  <c:v>93.7</c:v>
                </c:pt>
                <c:pt idx="5233">
                  <c:v>93.7166666666667</c:v>
                </c:pt>
                <c:pt idx="5234">
                  <c:v>93.73333333333331</c:v>
                </c:pt>
                <c:pt idx="5235">
                  <c:v>93.75</c:v>
                </c:pt>
                <c:pt idx="5236">
                  <c:v>93.7666666666667</c:v>
                </c:pt>
                <c:pt idx="5237">
                  <c:v>93.7833333333333</c:v>
                </c:pt>
                <c:pt idx="5238">
                  <c:v>93.8</c:v>
                </c:pt>
                <c:pt idx="5239">
                  <c:v>93.8166666666667</c:v>
                </c:pt>
                <c:pt idx="5240">
                  <c:v>93.8333333333333</c:v>
                </c:pt>
                <c:pt idx="5241">
                  <c:v>93.85</c:v>
                </c:pt>
                <c:pt idx="5242">
                  <c:v>93.8666666666667</c:v>
                </c:pt>
                <c:pt idx="5243">
                  <c:v>93.8833333333333</c:v>
                </c:pt>
                <c:pt idx="5244">
                  <c:v>93.9</c:v>
                </c:pt>
                <c:pt idx="5245">
                  <c:v>93.9166666666667</c:v>
                </c:pt>
                <c:pt idx="5246">
                  <c:v>93.93333333333329</c:v>
                </c:pt>
                <c:pt idx="5247">
                  <c:v>93.95</c:v>
                </c:pt>
                <c:pt idx="5248">
                  <c:v>93.9666666666667</c:v>
                </c:pt>
                <c:pt idx="5249">
                  <c:v>93.98333333333331</c:v>
                </c:pt>
                <c:pt idx="5250">
                  <c:v>94.0</c:v>
                </c:pt>
                <c:pt idx="5251">
                  <c:v>94.0166666666667</c:v>
                </c:pt>
                <c:pt idx="5252">
                  <c:v>94.0333333333333</c:v>
                </c:pt>
                <c:pt idx="5253">
                  <c:v>94.05</c:v>
                </c:pt>
                <c:pt idx="5254">
                  <c:v>94.0666666666667</c:v>
                </c:pt>
                <c:pt idx="5255">
                  <c:v>94.0833333333333</c:v>
                </c:pt>
                <c:pt idx="5256">
                  <c:v>94.1</c:v>
                </c:pt>
                <c:pt idx="5257">
                  <c:v>94.1166666666667</c:v>
                </c:pt>
                <c:pt idx="5258">
                  <c:v>94.1333333333333</c:v>
                </c:pt>
                <c:pt idx="5259">
                  <c:v>94.15000000000001</c:v>
                </c:pt>
                <c:pt idx="5260">
                  <c:v>94.1666666666667</c:v>
                </c:pt>
                <c:pt idx="5261">
                  <c:v>94.18333333333329</c:v>
                </c:pt>
                <c:pt idx="5262">
                  <c:v>94.2</c:v>
                </c:pt>
                <c:pt idx="5263">
                  <c:v>94.2166666666667</c:v>
                </c:pt>
                <c:pt idx="5264">
                  <c:v>94.23333333333331</c:v>
                </c:pt>
                <c:pt idx="5265">
                  <c:v>94.25</c:v>
                </c:pt>
                <c:pt idx="5266">
                  <c:v>94.2666666666667</c:v>
                </c:pt>
                <c:pt idx="5267">
                  <c:v>94.2833333333333</c:v>
                </c:pt>
                <c:pt idx="5268">
                  <c:v>94.3</c:v>
                </c:pt>
                <c:pt idx="5269">
                  <c:v>94.3166666666667</c:v>
                </c:pt>
                <c:pt idx="5270">
                  <c:v>94.3333333333333</c:v>
                </c:pt>
                <c:pt idx="5271">
                  <c:v>94.35</c:v>
                </c:pt>
                <c:pt idx="5272">
                  <c:v>94.3666666666667</c:v>
                </c:pt>
                <c:pt idx="5273">
                  <c:v>94.3833333333333</c:v>
                </c:pt>
                <c:pt idx="5274">
                  <c:v>94.4</c:v>
                </c:pt>
                <c:pt idx="5275">
                  <c:v>94.4166666666667</c:v>
                </c:pt>
                <c:pt idx="5276">
                  <c:v>94.43333333333329</c:v>
                </c:pt>
                <c:pt idx="5277">
                  <c:v>94.45</c:v>
                </c:pt>
                <c:pt idx="5278">
                  <c:v>94.4666666666667</c:v>
                </c:pt>
                <c:pt idx="5279">
                  <c:v>94.48333333333331</c:v>
                </c:pt>
                <c:pt idx="5280">
                  <c:v>94.5</c:v>
                </c:pt>
                <c:pt idx="5281">
                  <c:v>94.5166666666667</c:v>
                </c:pt>
                <c:pt idx="5282">
                  <c:v>94.5333333333333</c:v>
                </c:pt>
                <c:pt idx="5283">
                  <c:v>94.55</c:v>
                </c:pt>
                <c:pt idx="5284">
                  <c:v>94.5666666666667</c:v>
                </c:pt>
                <c:pt idx="5285">
                  <c:v>94.5833333333333</c:v>
                </c:pt>
                <c:pt idx="5286">
                  <c:v>94.6</c:v>
                </c:pt>
                <c:pt idx="5287">
                  <c:v>94.6166666666667</c:v>
                </c:pt>
                <c:pt idx="5288">
                  <c:v>94.6333333333333</c:v>
                </c:pt>
                <c:pt idx="5289">
                  <c:v>94.65000000000001</c:v>
                </c:pt>
                <c:pt idx="5290">
                  <c:v>94.6666666666667</c:v>
                </c:pt>
                <c:pt idx="5291">
                  <c:v>94.68333333333329</c:v>
                </c:pt>
                <c:pt idx="5292">
                  <c:v>94.7</c:v>
                </c:pt>
                <c:pt idx="5293">
                  <c:v>94.7166666666667</c:v>
                </c:pt>
                <c:pt idx="5294">
                  <c:v>94.73333333333331</c:v>
                </c:pt>
                <c:pt idx="5295">
                  <c:v>94.75</c:v>
                </c:pt>
                <c:pt idx="5296">
                  <c:v>94.7666666666667</c:v>
                </c:pt>
                <c:pt idx="5297">
                  <c:v>94.7833333333333</c:v>
                </c:pt>
                <c:pt idx="5298">
                  <c:v>94.8</c:v>
                </c:pt>
                <c:pt idx="5299">
                  <c:v>94.8166666666667</c:v>
                </c:pt>
                <c:pt idx="5300">
                  <c:v>94.8333333333333</c:v>
                </c:pt>
                <c:pt idx="5301">
                  <c:v>94.85</c:v>
                </c:pt>
                <c:pt idx="5302">
                  <c:v>94.8666666666667</c:v>
                </c:pt>
                <c:pt idx="5303">
                  <c:v>94.8833333333333</c:v>
                </c:pt>
                <c:pt idx="5304">
                  <c:v>94.9</c:v>
                </c:pt>
                <c:pt idx="5305">
                  <c:v>94.9166666666667</c:v>
                </c:pt>
                <c:pt idx="5306">
                  <c:v>94.93333333333329</c:v>
                </c:pt>
                <c:pt idx="5307">
                  <c:v>94.95</c:v>
                </c:pt>
                <c:pt idx="5308">
                  <c:v>94.9666666666667</c:v>
                </c:pt>
                <c:pt idx="5309">
                  <c:v>94.98333333333331</c:v>
                </c:pt>
                <c:pt idx="5310">
                  <c:v>95.0</c:v>
                </c:pt>
                <c:pt idx="5311">
                  <c:v>95.0166666666667</c:v>
                </c:pt>
                <c:pt idx="5312">
                  <c:v>95.0333333333333</c:v>
                </c:pt>
                <c:pt idx="5313">
                  <c:v>95.05</c:v>
                </c:pt>
                <c:pt idx="5314">
                  <c:v>95.0666666666667</c:v>
                </c:pt>
                <c:pt idx="5315">
                  <c:v>95.0833333333333</c:v>
                </c:pt>
                <c:pt idx="5316">
                  <c:v>95.1</c:v>
                </c:pt>
                <c:pt idx="5317">
                  <c:v>95.1166666666667</c:v>
                </c:pt>
                <c:pt idx="5318">
                  <c:v>95.1333333333333</c:v>
                </c:pt>
                <c:pt idx="5319">
                  <c:v>95.15000000000001</c:v>
                </c:pt>
                <c:pt idx="5320">
                  <c:v>95.1666666666667</c:v>
                </c:pt>
                <c:pt idx="5321">
                  <c:v>95.18333333333329</c:v>
                </c:pt>
                <c:pt idx="5322">
                  <c:v>95.2</c:v>
                </c:pt>
                <c:pt idx="5323">
                  <c:v>95.2166666666667</c:v>
                </c:pt>
                <c:pt idx="5324">
                  <c:v>95.23333333333331</c:v>
                </c:pt>
                <c:pt idx="5325">
                  <c:v>95.25</c:v>
                </c:pt>
                <c:pt idx="5326">
                  <c:v>95.2666666666667</c:v>
                </c:pt>
                <c:pt idx="5327">
                  <c:v>95.2833333333333</c:v>
                </c:pt>
                <c:pt idx="5328">
                  <c:v>95.3</c:v>
                </c:pt>
                <c:pt idx="5329">
                  <c:v>95.3166666666667</c:v>
                </c:pt>
                <c:pt idx="5330">
                  <c:v>95.3333333333333</c:v>
                </c:pt>
                <c:pt idx="5331">
                  <c:v>95.35</c:v>
                </c:pt>
                <c:pt idx="5332">
                  <c:v>95.3666666666667</c:v>
                </c:pt>
                <c:pt idx="5333">
                  <c:v>95.3833333333333</c:v>
                </c:pt>
                <c:pt idx="5334">
                  <c:v>95.4</c:v>
                </c:pt>
                <c:pt idx="5335">
                  <c:v>95.4166666666667</c:v>
                </c:pt>
                <c:pt idx="5336">
                  <c:v>95.43333333333329</c:v>
                </c:pt>
                <c:pt idx="5337">
                  <c:v>95.45</c:v>
                </c:pt>
                <c:pt idx="5338">
                  <c:v>95.4666666666667</c:v>
                </c:pt>
                <c:pt idx="5339">
                  <c:v>95.48333333333331</c:v>
                </c:pt>
                <c:pt idx="5340">
                  <c:v>95.5</c:v>
                </c:pt>
                <c:pt idx="5341">
                  <c:v>95.5166666666667</c:v>
                </c:pt>
                <c:pt idx="5342">
                  <c:v>95.5333333333333</c:v>
                </c:pt>
                <c:pt idx="5343">
                  <c:v>95.55</c:v>
                </c:pt>
                <c:pt idx="5344">
                  <c:v>95.5666666666667</c:v>
                </c:pt>
                <c:pt idx="5345">
                  <c:v>95.5833333333333</c:v>
                </c:pt>
                <c:pt idx="5346">
                  <c:v>95.6</c:v>
                </c:pt>
                <c:pt idx="5347">
                  <c:v>95.6166666666667</c:v>
                </c:pt>
                <c:pt idx="5348">
                  <c:v>95.6333333333333</c:v>
                </c:pt>
                <c:pt idx="5349">
                  <c:v>95.65000000000001</c:v>
                </c:pt>
                <c:pt idx="5350">
                  <c:v>95.6666666666667</c:v>
                </c:pt>
                <c:pt idx="5351">
                  <c:v>95.68333333333329</c:v>
                </c:pt>
                <c:pt idx="5352">
                  <c:v>95.7</c:v>
                </c:pt>
                <c:pt idx="5353">
                  <c:v>95.7166666666667</c:v>
                </c:pt>
                <c:pt idx="5354">
                  <c:v>95.73333333333331</c:v>
                </c:pt>
                <c:pt idx="5355">
                  <c:v>95.75</c:v>
                </c:pt>
                <c:pt idx="5356">
                  <c:v>95.7666666666667</c:v>
                </c:pt>
                <c:pt idx="5357">
                  <c:v>95.7833333333333</c:v>
                </c:pt>
                <c:pt idx="5358">
                  <c:v>95.8</c:v>
                </c:pt>
                <c:pt idx="5359">
                  <c:v>95.8166666666667</c:v>
                </c:pt>
                <c:pt idx="5360">
                  <c:v>95.8333333333333</c:v>
                </c:pt>
                <c:pt idx="5361">
                  <c:v>95.85</c:v>
                </c:pt>
                <c:pt idx="5362">
                  <c:v>95.8666666666667</c:v>
                </c:pt>
                <c:pt idx="5363">
                  <c:v>95.8833333333333</c:v>
                </c:pt>
                <c:pt idx="5364">
                  <c:v>95.9</c:v>
                </c:pt>
                <c:pt idx="5365">
                  <c:v>95.9166666666667</c:v>
                </c:pt>
                <c:pt idx="5366">
                  <c:v>95.93333333333329</c:v>
                </c:pt>
                <c:pt idx="5367">
                  <c:v>95.95</c:v>
                </c:pt>
                <c:pt idx="5368">
                  <c:v>95.9666666666667</c:v>
                </c:pt>
                <c:pt idx="5369">
                  <c:v>95.98333333333331</c:v>
                </c:pt>
                <c:pt idx="5370">
                  <c:v>96.0</c:v>
                </c:pt>
                <c:pt idx="5371">
                  <c:v>96.0166666666667</c:v>
                </c:pt>
                <c:pt idx="5372">
                  <c:v>96.0333333333333</c:v>
                </c:pt>
                <c:pt idx="5373">
                  <c:v>96.05</c:v>
                </c:pt>
                <c:pt idx="5374">
                  <c:v>96.0666666666667</c:v>
                </c:pt>
                <c:pt idx="5375">
                  <c:v>96.0833333333333</c:v>
                </c:pt>
                <c:pt idx="5376">
                  <c:v>96.1</c:v>
                </c:pt>
                <c:pt idx="5377">
                  <c:v>96.1166666666667</c:v>
                </c:pt>
                <c:pt idx="5378">
                  <c:v>96.1333333333333</c:v>
                </c:pt>
                <c:pt idx="5379">
                  <c:v>96.15000000000001</c:v>
                </c:pt>
                <c:pt idx="5380">
                  <c:v>96.1666666666667</c:v>
                </c:pt>
                <c:pt idx="5381">
                  <c:v>96.18333333333329</c:v>
                </c:pt>
                <c:pt idx="5382">
                  <c:v>96.2</c:v>
                </c:pt>
                <c:pt idx="5383">
                  <c:v>96.2166666666667</c:v>
                </c:pt>
                <c:pt idx="5384">
                  <c:v>96.23333333333331</c:v>
                </c:pt>
                <c:pt idx="5385">
                  <c:v>96.25</c:v>
                </c:pt>
                <c:pt idx="5386">
                  <c:v>96.2666666666667</c:v>
                </c:pt>
                <c:pt idx="5387">
                  <c:v>96.2833333333333</c:v>
                </c:pt>
                <c:pt idx="5388">
                  <c:v>96.3</c:v>
                </c:pt>
                <c:pt idx="5389">
                  <c:v>96.3166666666667</c:v>
                </c:pt>
                <c:pt idx="5390">
                  <c:v>96.3333333333333</c:v>
                </c:pt>
                <c:pt idx="5391">
                  <c:v>96.35</c:v>
                </c:pt>
                <c:pt idx="5392">
                  <c:v>96.3666666666667</c:v>
                </c:pt>
                <c:pt idx="5393">
                  <c:v>96.3833333333333</c:v>
                </c:pt>
                <c:pt idx="5394">
                  <c:v>96.4</c:v>
                </c:pt>
                <c:pt idx="5395">
                  <c:v>96.4166666666667</c:v>
                </c:pt>
                <c:pt idx="5396">
                  <c:v>96.43333333333329</c:v>
                </c:pt>
                <c:pt idx="5397">
                  <c:v>96.45</c:v>
                </c:pt>
                <c:pt idx="5398">
                  <c:v>96.4666666666667</c:v>
                </c:pt>
                <c:pt idx="5399">
                  <c:v>96.48333333333331</c:v>
                </c:pt>
                <c:pt idx="5400">
                  <c:v>96.5</c:v>
                </c:pt>
                <c:pt idx="5401">
                  <c:v>96.5166666666667</c:v>
                </c:pt>
                <c:pt idx="5402">
                  <c:v>96.5333333333333</c:v>
                </c:pt>
                <c:pt idx="5403">
                  <c:v>96.55</c:v>
                </c:pt>
                <c:pt idx="5404">
                  <c:v>96.5666666666667</c:v>
                </c:pt>
                <c:pt idx="5405">
                  <c:v>96.5833333333333</c:v>
                </c:pt>
                <c:pt idx="5406">
                  <c:v>96.6</c:v>
                </c:pt>
                <c:pt idx="5407">
                  <c:v>96.6166666666667</c:v>
                </c:pt>
                <c:pt idx="5408">
                  <c:v>96.6333333333333</c:v>
                </c:pt>
                <c:pt idx="5409">
                  <c:v>96.65000000000001</c:v>
                </c:pt>
                <c:pt idx="5410">
                  <c:v>96.6666666666667</c:v>
                </c:pt>
                <c:pt idx="5411">
                  <c:v>96.68333333333329</c:v>
                </c:pt>
                <c:pt idx="5412">
                  <c:v>96.7</c:v>
                </c:pt>
                <c:pt idx="5413">
                  <c:v>96.7166666666667</c:v>
                </c:pt>
                <c:pt idx="5414">
                  <c:v>96.73333333333331</c:v>
                </c:pt>
                <c:pt idx="5415">
                  <c:v>96.75</c:v>
                </c:pt>
                <c:pt idx="5416">
                  <c:v>96.7666666666667</c:v>
                </c:pt>
                <c:pt idx="5417">
                  <c:v>96.7833333333333</c:v>
                </c:pt>
                <c:pt idx="5418">
                  <c:v>96.8</c:v>
                </c:pt>
                <c:pt idx="5419">
                  <c:v>96.8166666666667</c:v>
                </c:pt>
                <c:pt idx="5420">
                  <c:v>96.8333333333333</c:v>
                </c:pt>
                <c:pt idx="5421">
                  <c:v>96.85</c:v>
                </c:pt>
                <c:pt idx="5422">
                  <c:v>96.8666666666667</c:v>
                </c:pt>
                <c:pt idx="5423">
                  <c:v>96.8833333333333</c:v>
                </c:pt>
                <c:pt idx="5424">
                  <c:v>96.9</c:v>
                </c:pt>
                <c:pt idx="5425">
                  <c:v>96.9166666666667</c:v>
                </c:pt>
                <c:pt idx="5426">
                  <c:v>96.93333333333329</c:v>
                </c:pt>
                <c:pt idx="5427">
                  <c:v>96.95</c:v>
                </c:pt>
                <c:pt idx="5428">
                  <c:v>96.9666666666667</c:v>
                </c:pt>
                <c:pt idx="5429">
                  <c:v>96.98333333333331</c:v>
                </c:pt>
                <c:pt idx="5430">
                  <c:v>97.0</c:v>
                </c:pt>
                <c:pt idx="5431">
                  <c:v>97.0166666666667</c:v>
                </c:pt>
                <c:pt idx="5432">
                  <c:v>97.0333333333333</c:v>
                </c:pt>
                <c:pt idx="5433">
                  <c:v>97.05</c:v>
                </c:pt>
                <c:pt idx="5434">
                  <c:v>97.0666666666667</c:v>
                </c:pt>
                <c:pt idx="5435">
                  <c:v>97.0833333333333</c:v>
                </c:pt>
                <c:pt idx="5436">
                  <c:v>97.1</c:v>
                </c:pt>
                <c:pt idx="5437">
                  <c:v>97.1166666666667</c:v>
                </c:pt>
                <c:pt idx="5438">
                  <c:v>97.1333333333333</c:v>
                </c:pt>
                <c:pt idx="5439">
                  <c:v>97.15000000000001</c:v>
                </c:pt>
                <c:pt idx="5440">
                  <c:v>97.1666666666667</c:v>
                </c:pt>
                <c:pt idx="5441">
                  <c:v>97.18333333333329</c:v>
                </c:pt>
                <c:pt idx="5442">
                  <c:v>97.2</c:v>
                </c:pt>
                <c:pt idx="5443">
                  <c:v>97.2166666666667</c:v>
                </c:pt>
                <c:pt idx="5444">
                  <c:v>97.23333333333331</c:v>
                </c:pt>
                <c:pt idx="5445">
                  <c:v>97.25</c:v>
                </c:pt>
                <c:pt idx="5446">
                  <c:v>97.2666666666667</c:v>
                </c:pt>
                <c:pt idx="5447">
                  <c:v>97.2833333333333</c:v>
                </c:pt>
                <c:pt idx="5448">
                  <c:v>97.3</c:v>
                </c:pt>
                <c:pt idx="5449">
                  <c:v>97.3166666666667</c:v>
                </c:pt>
                <c:pt idx="5450">
                  <c:v>97.3333333333333</c:v>
                </c:pt>
                <c:pt idx="5451">
                  <c:v>97.35</c:v>
                </c:pt>
                <c:pt idx="5452">
                  <c:v>97.3666666666667</c:v>
                </c:pt>
                <c:pt idx="5453">
                  <c:v>97.3833333333333</c:v>
                </c:pt>
                <c:pt idx="5454">
                  <c:v>97.4</c:v>
                </c:pt>
                <c:pt idx="5455">
                  <c:v>97.4166666666667</c:v>
                </c:pt>
                <c:pt idx="5456">
                  <c:v>97.43333333333329</c:v>
                </c:pt>
                <c:pt idx="5457">
                  <c:v>97.45</c:v>
                </c:pt>
                <c:pt idx="5458">
                  <c:v>97.4666666666667</c:v>
                </c:pt>
                <c:pt idx="5459">
                  <c:v>97.48333333333331</c:v>
                </c:pt>
                <c:pt idx="5460">
                  <c:v>97.5</c:v>
                </c:pt>
                <c:pt idx="5461">
                  <c:v>97.5166666666667</c:v>
                </c:pt>
                <c:pt idx="5462">
                  <c:v>97.5333333333333</c:v>
                </c:pt>
                <c:pt idx="5463">
                  <c:v>97.55</c:v>
                </c:pt>
                <c:pt idx="5464">
                  <c:v>97.5666666666667</c:v>
                </c:pt>
                <c:pt idx="5465">
                  <c:v>97.5833333333333</c:v>
                </c:pt>
                <c:pt idx="5466">
                  <c:v>97.6</c:v>
                </c:pt>
                <c:pt idx="5467">
                  <c:v>97.6166666666667</c:v>
                </c:pt>
                <c:pt idx="5468">
                  <c:v>97.6333333333333</c:v>
                </c:pt>
                <c:pt idx="5469">
                  <c:v>97.65000000000001</c:v>
                </c:pt>
                <c:pt idx="5470">
                  <c:v>97.6666666666667</c:v>
                </c:pt>
                <c:pt idx="5471">
                  <c:v>97.68333333333329</c:v>
                </c:pt>
                <c:pt idx="5472">
                  <c:v>97.7</c:v>
                </c:pt>
                <c:pt idx="5473">
                  <c:v>97.7166666666667</c:v>
                </c:pt>
                <c:pt idx="5474">
                  <c:v>97.73333333333331</c:v>
                </c:pt>
                <c:pt idx="5475">
                  <c:v>97.75</c:v>
                </c:pt>
                <c:pt idx="5476">
                  <c:v>97.7666666666667</c:v>
                </c:pt>
                <c:pt idx="5477">
                  <c:v>97.7833333333333</c:v>
                </c:pt>
                <c:pt idx="5478">
                  <c:v>97.8</c:v>
                </c:pt>
                <c:pt idx="5479">
                  <c:v>97.8166666666667</c:v>
                </c:pt>
                <c:pt idx="5480">
                  <c:v>97.8333333333333</c:v>
                </c:pt>
                <c:pt idx="5481">
                  <c:v>97.85</c:v>
                </c:pt>
                <c:pt idx="5482">
                  <c:v>97.8666666666667</c:v>
                </c:pt>
                <c:pt idx="5483">
                  <c:v>97.8833333333333</c:v>
                </c:pt>
                <c:pt idx="5484">
                  <c:v>97.9</c:v>
                </c:pt>
                <c:pt idx="5485">
                  <c:v>97.9166666666667</c:v>
                </c:pt>
                <c:pt idx="5486">
                  <c:v>97.93333333333329</c:v>
                </c:pt>
                <c:pt idx="5487">
                  <c:v>97.95</c:v>
                </c:pt>
                <c:pt idx="5488">
                  <c:v>97.9666666666667</c:v>
                </c:pt>
                <c:pt idx="5489">
                  <c:v>97.98333333333331</c:v>
                </c:pt>
                <c:pt idx="5490">
                  <c:v>98.0</c:v>
                </c:pt>
                <c:pt idx="5491">
                  <c:v>98.0166666666667</c:v>
                </c:pt>
                <c:pt idx="5492">
                  <c:v>98.0333333333333</c:v>
                </c:pt>
                <c:pt idx="5493">
                  <c:v>98.05</c:v>
                </c:pt>
                <c:pt idx="5494">
                  <c:v>98.0666666666667</c:v>
                </c:pt>
                <c:pt idx="5495">
                  <c:v>98.0833333333333</c:v>
                </c:pt>
                <c:pt idx="5496">
                  <c:v>98.1</c:v>
                </c:pt>
                <c:pt idx="5497">
                  <c:v>98.1166666666667</c:v>
                </c:pt>
                <c:pt idx="5498">
                  <c:v>98.1333333333333</c:v>
                </c:pt>
                <c:pt idx="5499">
                  <c:v>98.15000000000001</c:v>
                </c:pt>
                <c:pt idx="5500">
                  <c:v>98.1666666666667</c:v>
                </c:pt>
                <c:pt idx="5501">
                  <c:v>98.18333333333329</c:v>
                </c:pt>
                <c:pt idx="5502">
                  <c:v>98.2</c:v>
                </c:pt>
                <c:pt idx="5503">
                  <c:v>98.2166666666667</c:v>
                </c:pt>
                <c:pt idx="5504">
                  <c:v>98.23333333333331</c:v>
                </c:pt>
                <c:pt idx="5505">
                  <c:v>98.25</c:v>
                </c:pt>
                <c:pt idx="5506">
                  <c:v>98.2666666666667</c:v>
                </c:pt>
                <c:pt idx="5507">
                  <c:v>98.2833333333333</c:v>
                </c:pt>
                <c:pt idx="5508">
                  <c:v>98.3</c:v>
                </c:pt>
                <c:pt idx="5509">
                  <c:v>98.3166666666667</c:v>
                </c:pt>
                <c:pt idx="5510">
                  <c:v>98.3333333333333</c:v>
                </c:pt>
                <c:pt idx="5511">
                  <c:v>98.35</c:v>
                </c:pt>
                <c:pt idx="5512">
                  <c:v>98.3666666666667</c:v>
                </c:pt>
                <c:pt idx="5513">
                  <c:v>98.3833333333333</c:v>
                </c:pt>
                <c:pt idx="5514">
                  <c:v>98.4</c:v>
                </c:pt>
                <c:pt idx="5515">
                  <c:v>98.4166666666667</c:v>
                </c:pt>
                <c:pt idx="5516">
                  <c:v>98.43333333333329</c:v>
                </c:pt>
                <c:pt idx="5517">
                  <c:v>98.45</c:v>
                </c:pt>
                <c:pt idx="5518">
                  <c:v>98.4666666666667</c:v>
                </c:pt>
                <c:pt idx="5519">
                  <c:v>98.48333333333331</c:v>
                </c:pt>
                <c:pt idx="5520">
                  <c:v>98.5</c:v>
                </c:pt>
                <c:pt idx="5521">
                  <c:v>98.5166666666667</c:v>
                </c:pt>
                <c:pt idx="5522">
                  <c:v>98.5333333333333</c:v>
                </c:pt>
                <c:pt idx="5523">
                  <c:v>98.55</c:v>
                </c:pt>
                <c:pt idx="5524">
                  <c:v>98.5666666666667</c:v>
                </c:pt>
                <c:pt idx="5525">
                  <c:v>98.5833333333333</c:v>
                </c:pt>
                <c:pt idx="5526">
                  <c:v>98.6</c:v>
                </c:pt>
                <c:pt idx="5527">
                  <c:v>98.6166666666667</c:v>
                </c:pt>
                <c:pt idx="5528">
                  <c:v>98.6333333333333</c:v>
                </c:pt>
                <c:pt idx="5529">
                  <c:v>98.65000000000001</c:v>
                </c:pt>
                <c:pt idx="5530">
                  <c:v>98.6666666666667</c:v>
                </c:pt>
                <c:pt idx="5531">
                  <c:v>98.68333333333329</c:v>
                </c:pt>
                <c:pt idx="5532">
                  <c:v>98.7</c:v>
                </c:pt>
                <c:pt idx="5533">
                  <c:v>98.7166666666667</c:v>
                </c:pt>
                <c:pt idx="5534">
                  <c:v>98.73333333333331</c:v>
                </c:pt>
                <c:pt idx="5535">
                  <c:v>98.75</c:v>
                </c:pt>
                <c:pt idx="5536">
                  <c:v>98.7666666666667</c:v>
                </c:pt>
                <c:pt idx="5537">
                  <c:v>98.7833333333333</c:v>
                </c:pt>
                <c:pt idx="5538">
                  <c:v>98.8</c:v>
                </c:pt>
                <c:pt idx="5539">
                  <c:v>98.8166666666667</c:v>
                </c:pt>
                <c:pt idx="5540">
                  <c:v>98.8333333333333</c:v>
                </c:pt>
                <c:pt idx="5541">
                  <c:v>98.85</c:v>
                </c:pt>
                <c:pt idx="5542">
                  <c:v>98.8666666666667</c:v>
                </c:pt>
                <c:pt idx="5543">
                  <c:v>98.8833333333333</c:v>
                </c:pt>
                <c:pt idx="5544">
                  <c:v>98.9</c:v>
                </c:pt>
                <c:pt idx="5545">
                  <c:v>98.9166666666667</c:v>
                </c:pt>
                <c:pt idx="5546">
                  <c:v>98.93333333333329</c:v>
                </c:pt>
                <c:pt idx="5547">
                  <c:v>98.95</c:v>
                </c:pt>
                <c:pt idx="5548">
                  <c:v>98.9666666666667</c:v>
                </c:pt>
                <c:pt idx="5549">
                  <c:v>98.98333333333331</c:v>
                </c:pt>
                <c:pt idx="5550">
                  <c:v>99.0</c:v>
                </c:pt>
                <c:pt idx="5551">
                  <c:v>99.0166666666667</c:v>
                </c:pt>
                <c:pt idx="5552">
                  <c:v>99.0333333333333</c:v>
                </c:pt>
                <c:pt idx="5553">
                  <c:v>99.05</c:v>
                </c:pt>
                <c:pt idx="5554">
                  <c:v>99.0666666666667</c:v>
                </c:pt>
                <c:pt idx="5555">
                  <c:v>99.0833333333333</c:v>
                </c:pt>
                <c:pt idx="5556">
                  <c:v>99.1</c:v>
                </c:pt>
                <c:pt idx="5557">
                  <c:v>99.1166666666667</c:v>
                </c:pt>
                <c:pt idx="5558">
                  <c:v>99.1333333333333</c:v>
                </c:pt>
                <c:pt idx="5559">
                  <c:v>99.15000000000001</c:v>
                </c:pt>
                <c:pt idx="5560">
                  <c:v>99.1666666666667</c:v>
                </c:pt>
                <c:pt idx="5561">
                  <c:v>99.18333333333329</c:v>
                </c:pt>
                <c:pt idx="5562">
                  <c:v>99.2</c:v>
                </c:pt>
                <c:pt idx="5563">
                  <c:v>99.2166666666667</c:v>
                </c:pt>
                <c:pt idx="5564">
                  <c:v>99.23333333333331</c:v>
                </c:pt>
                <c:pt idx="5565">
                  <c:v>99.25</c:v>
                </c:pt>
                <c:pt idx="5566">
                  <c:v>99.2666666666667</c:v>
                </c:pt>
                <c:pt idx="5567">
                  <c:v>99.2833333333333</c:v>
                </c:pt>
                <c:pt idx="5568">
                  <c:v>99.3</c:v>
                </c:pt>
                <c:pt idx="5569">
                  <c:v>99.3166666666667</c:v>
                </c:pt>
                <c:pt idx="5570">
                  <c:v>99.3333333333333</c:v>
                </c:pt>
                <c:pt idx="5571">
                  <c:v>99.35</c:v>
                </c:pt>
                <c:pt idx="5572">
                  <c:v>99.3666666666667</c:v>
                </c:pt>
                <c:pt idx="5573">
                  <c:v>99.3833333333333</c:v>
                </c:pt>
                <c:pt idx="5574">
                  <c:v>99.4</c:v>
                </c:pt>
                <c:pt idx="5575">
                  <c:v>99.4166666666667</c:v>
                </c:pt>
                <c:pt idx="5576">
                  <c:v>99.43333333333329</c:v>
                </c:pt>
                <c:pt idx="5577">
                  <c:v>99.45</c:v>
                </c:pt>
                <c:pt idx="5578">
                  <c:v>99.4666666666667</c:v>
                </c:pt>
                <c:pt idx="5579">
                  <c:v>99.48333333333331</c:v>
                </c:pt>
                <c:pt idx="5580">
                  <c:v>99.5</c:v>
                </c:pt>
                <c:pt idx="5581">
                  <c:v>99.5166666666667</c:v>
                </c:pt>
                <c:pt idx="5582">
                  <c:v>99.5333333333333</c:v>
                </c:pt>
                <c:pt idx="5583">
                  <c:v>99.55</c:v>
                </c:pt>
                <c:pt idx="5584">
                  <c:v>99.5666666666667</c:v>
                </c:pt>
                <c:pt idx="5585">
                  <c:v>99.5833333333333</c:v>
                </c:pt>
                <c:pt idx="5586">
                  <c:v>99.6</c:v>
                </c:pt>
                <c:pt idx="5587">
                  <c:v>99.6166666666667</c:v>
                </c:pt>
                <c:pt idx="5588">
                  <c:v>99.6333333333333</c:v>
                </c:pt>
                <c:pt idx="5589">
                  <c:v>99.65000000000001</c:v>
                </c:pt>
                <c:pt idx="5590">
                  <c:v>99.6666666666667</c:v>
                </c:pt>
                <c:pt idx="5591">
                  <c:v>99.68333333333329</c:v>
                </c:pt>
                <c:pt idx="5592">
                  <c:v>99.7</c:v>
                </c:pt>
                <c:pt idx="5593">
                  <c:v>99.7166666666667</c:v>
                </c:pt>
                <c:pt idx="5594">
                  <c:v>99.73333333333331</c:v>
                </c:pt>
                <c:pt idx="5595">
                  <c:v>99.75</c:v>
                </c:pt>
                <c:pt idx="5596">
                  <c:v>99.7666666666667</c:v>
                </c:pt>
                <c:pt idx="5597">
                  <c:v>99.7833333333333</c:v>
                </c:pt>
                <c:pt idx="5598">
                  <c:v>99.8</c:v>
                </c:pt>
                <c:pt idx="5599">
                  <c:v>99.8166666666667</c:v>
                </c:pt>
                <c:pt idx="5600">
                  <c:v>99.8333333333333</c:v>
                </c:pt>
                <c:pt idx="5601">
                  <c:v>99.85</c:v>
                </c:pt>
                <c:pt idx="5602">
                  <c:v>99.8666666666667</c:v>
                </c:pt>
                <c:pt idx="5603">
                  <c:v>99.8833333333333</c:v>
                </c:pt>
                <c:pt idx="5604">
                  <c:v>99.9</c:v>
                </c:pt>
                <c:pt idx="5605">
                  <c:v>99.9166666666667</c:v>
                </c:pt>
                <c:pt idx="5606">
                  <c:v>99.93333333333329</c:v>
                </c:pt>
                <c:pt idx="5607">
                  <c:v>99.95</c:v>
                </c:pt>
                <c:pt idx="5608">
                  <c:v>99.9666666666667</c:v>
                </c:pt>
                <c:pt idx="5609">
                  <c:v>99.98333333333331</c:v>
                </c:pt>
                <c:pt idx="5610">
                  <c:v>100.0</c:v>
                </c:pt>
                <c:pt idx="5611">
                  <c:v>100.016666666667</c:v>
                </c:pt>
                <c:pt idx="5612">
                  <c:v>100.033333333333</c:v>
                </c:pt>
                <c:pt idx="5613">
                  <c:v>100.05</c:v>
                </c:pt>
                <c:pt idx="5614">
                  <c:v>100.066666666667</c:v>
                </c:pt>
                <c:pt idx="5615">
                  <c:v>100.083333333333</c:v>
                </c:pt>
                <c:pt idx="5616">
                  <c:v>100.1</c:v>
                </c:pt>
                <c:pt idx="5617">
                  <c:v>100.116666666667</c:v>
                </c:pt>
                <c:pt idx="5618">
                  <c:v>100.133333333333</c:v>
                </c:pt>
                <c:pt idx="5619">
                  <c:v>100.15</c:v>
                </c:pt>
                <c:pt idx="5620">
                  <c:v>100.166666666667</c:v>
                </c:pt>
                <c:pt idx="5621">
                  <c:v>100.183333333333</c:v>
                </c:pt>
                <c:pt idx="5622">
                  <c:v>100.2</c:v>
                </c:pt>
                <c:pt idx="5623">
                  <c:v>100.216666666667</c:v>
                </c:pt>
                <c:pt idx="5624">
                  <c:v>100.233333333333</c:v>
                </c:pt>
                <c:pt idx="5625">
                  <c:v>100.25</c:v>
                </c:pt>
                <c:pt idx="5626">
                  <c:v>100.266666666667</c:v>
                </c:pt>
                <c:pt idx="5627">
                  <c:v>100.283333333333</c:v>
                </c:pt>
                <c:pt idx="5628">
                  <c:v>100.3</c:v>
                </c:pt>
                <c:pt idx="5629">
                  <c:v>100.316666666667</c:v>
                </c:pt>
                <c:pt idx="5630">
                  <c:v>100.333333333333</c:v>
                </c:pt>
                <c:pt idx="5631">
                  <c:v>100.35</c:v>
                </c:pt>
                <c:pt idx="5632">
                  <c:v>100.366666666667</c:v>
                </c:pt>
                <c:pt idx="5633">
                  <c:v>100.383333333333</c:v>
                </c:pt>
                <c:pt idx="5634">
                  <c:v>100.4</c:v>
                </c:pt>
                <c:pt idx="5635">
                  <c:v>100.416666666667</c:v>
                </c:pt>
                <c:pt idx="5636">
                  <c:v>100.433333333333</c:v>
                </c:pt>
                <c:pt idx="5637">
                  <c:v>100.45</c:v>
                </c:pt>
                <c:pt idx="5638">
                  <c:v>100.466666666667</c:v>
                </c:pt>
                <c:pt idx="5639">
                  <c:v>100.483333333333</c:v>
                </c:pt>
                <c:pt idx="5640">
                  <c:v>100.5</c:v>
                </c:pt>
                <c:pt idx="5641">
                  <c:v>100.516666666667</c:v>
                </c:pt>
                <c:pt idx="5642">
                  <c:v>100.533333333333</c:v>
                </c:pt>
                <c:pt idx="5643">
                  <c:v>100.55</c:v>
                </c:pt>
                <c:pt idx="5644">
                  <c:v>100.566666666667</c:v>
                </c:pt>
                <c:pt idx="5645">
                  <c:v>100.583333333333</c:v>
                </c:pt>
                <c:pt idx="5646">
                  <c:v>100.6</c:v>
                </c:pt>
                <c:pt idx="5647">
                  <c:v>100.616666666667</c:v>
                </c:pt>
                <c:pt idx="5648">
                  <c:v>100.633333333333</c:v>
                </c:pt>
                <c:pt idx="5649">
                  <c:v>100.65</c:v>
                </c:pt>
                <c:pt idx="5650">
                  <c:v>100.666666666667</c:v>
                </c:pt>
                <c:pt idx="5651">
                  <c:v>100.683333333333</c:v>
                </c:pt>
                <c:pt idx="5652">
                  <c:v>100.7</c:v>
                </c:pt>
                <c:pt idx="5653">
                  <c:v>100.716666666667</c:v>
                </c:pt>
                <c:pt idx="5654">
                  <c:v>100.733333333333</c:v>
                </c:pt>
                <c:pt idx="5655">
                  <c:v>100.75</c:v>
                </c:pt>
                <c:pt idx="5656">
                  <c:v>100.766666666667</c:v>
                </c:pt>
                <c:pt idx="5657">
                  <c:v>100.783333333333</c:v>
                </c:pt>
                <c:pt idx="5658">
                  <c:v>100.8</c:v>
                </c:pt>
                <c:pt idx="5659">
                  <c:v>100.816666666667</c:v>
                </c:pt>
                <c:pt idx="5660">
                  <c:v>100.833333333333</c:v>
                </c:pt>
                <c:pt idx="5661">
                  <c:v>100.85</c:v>
                </c:pt>
                <c:pt idx="5662">
                  <c:v>100.866666666667</c:v>
                </c:pt>
                <c:pt idx="5663">
                  <c:v>100.883333333333</c:v>
                </c:pt>
                <c:pt idx="5664">
                  <c:v>100.9</c:v>
                </c:pt>
                <c:pt idx="5665">
                  <c:v>100.916666666667</c:v>
                </c:pt>
                <c:pt idx="5666">
                  <c:v>100.933333333333</c:v>
                </c:pt>
                <c:pt idx="5667">
                  <c:v>100.95</c:v>
                </c:pt>
                <c:pt idx="5668">
                  <c:v>100.966666666667</c:v>
                </c:pt>
                <c:pt idx="5669">
                  <c:v>100.983333333333</c:v>
                </c:pt>
                <c:pt idx="5670">
                  <c:v>101.0</c:v>
                </c:pt>
                <c:pt idx="5671">
                  <c:v>101.016666666667</c:v>
                </c:pt>
                <c:pt idx="5672">
                  <c:v>101.033333333333</c:v>
                </c:pt>
                <c:pt idx="5673">
                  <c:v>101.05</c:v>
                </c:pt>
                <c:pt idx="5674">
                  <c:v>101.066666666667</c:v>
                </c:pt>
                <c:pt idx="5675">
                  <c:v>101.083333333333</c:v>
                </c:pt>
                <c:pt idx="5676">
                  <c:v>101.1</c:v>
                </c:pt>
                <c:pt idx="5677">
                  <c:v>101.116666666667</c:v>
                </c:pt>
                <c:pt idx="5678">
                  <c:v>101.133333333333</c:v>
                </c:pt>
                <c:pt idx="5679">
                  <c:v>101.15</c:v>
                </c:pt>
                <c:pt idx="5680">
                  <c:v>101.166666666667</c:v>
                </c:pt>
                <c:pt idx="5681">
                  <c:v>101.183333333333</c:v>
                </c:pt>
                <c:pt idx="5682">
                  <c:v>101.2</c:v>
                </c:pt>
                <c:pt idx="5683">
                  <c:v>101.216666666667</c:v>
                </c:pt>
                <c:pt idx="5684">
                  <c:v>101.233333333333</c:v>
                </c:pt>
                <c:pt idx="5685">
                  <c:v>101.25</c:v>
                </c:pt>
                <c:pt idx="5686">
                  <c:v>101.266666666667</c:v>
                </c:pt>
                <c:pt idx="5687">
                  <c:v>101.283333333333</c:v>
                </c:pt>
                <c:pt idx="5688">
                  <c:v>101.3</c:v>
                </c:pt>
                <c:pt idx="5689">
                  <c:v>101.316666666667</c:v>
                </c:pt>
                <c:pt idx="5690">
                  <c:v>101.333333333333</c:v>
                </c:pt>
                <c:pt idx="5691">
                  <c:v>101.35</c:v>
                </c:pt>
                <c:pt idx="5692">
                  <c:v>101.366666666667</c:v>
                </c:pt>
                <c:pt idx="5693">
                  <c:v>101.383333333333</c:v>
                </c:pt>
                <c:pt idx="5694">
                  <c:v>101.4</c:v>
                </c:pt>
                <c:pt idx="5695">
                  <c:v>101.416666666667</c:v>
                </c:pt>
                <c:pt idx="5696">
                  <c:v>101.433333333333</c:v>
                </c:pt>
                <c:pt idx="5697">
                  <c:v>101.45</c:v>
                </c:pt>
                <c:pt idx="5698">
                  <c:v>101.466666666667</c:v>
                </c:pt>
                <c:pt idx="5699">
                  <c:v>101.483333333333</c:v>
                </c:pt>
                <c:pt idx="5700">
                  <c:v>101.5</c:v>
                </c:pt>
                <c:pt idx="5701">
                  <c:v>101.016666666667</c:v>
                </c:pt>
                <c:pt idx="5702">
                  <c:v>101.033333333333</c:v>
                </c:pt>
                <c:pt idx="5703">
                  <c:v>101.05</c:v>
                </c:pt>
                <c:pt idx="5704">
                  <c:v>101.066666666667</c:v>
                </c:pt>
                <c:pt idx="5705">
                  <c:v>101.083333333333</c:v>
                </c:pt>
                <c:pt idx="5706">
                  <c:v>101.1</c:v>
                </c:pt>
                <c:pt idx="5707">
                  <c:v>101.116666666667</c:v>
                </c:pt>
                <c:pt idx="5708">
                  <c:v>101.133333333333</c:v>
                </c:pt>
                <c:pt idx="5709">
                  <c:v>101.15</c:v>
                </c:pt>
                <c:pt idx="5710">
                  <c:v>101.166666666667</c:v>
                </c:pt>
                <c:pt idx="5711">
                  <c:v>101.183333333333</c:v>
                </c:pt>
                <c:pt idx="5712">
                  <c:v>101.2</c:v>
                </c:pt>
                <c:pt idx="5713">
                  <c:v>101.216666666667</c:v>
                </c:pt>
                <c:pt idx="5714">
                  <c:v>101.233333333333</c:v>
                </c:pt>
                <c:pt idx="5715">
                  <c:v>101.25</c:v>
                </c:pt>
                <c:pt idx="5716">
                  <c:v>101.266666666667</c:v>
                </c:pt>
                <c:pt idx="5717">
                  <c:v>101.283333333333</c:v>
                </c:pt>
                <c:pt idx="5718">
                  <c:v>101.3</c:v>
                </c:pt>
                <c:pt idx="5719">
                  <c:v>101.316666666667</c:v>
                </c:pt>
                <c:pt idx="5720">
                  <c:v>101.333333333333</c:v>
                </c:pt>
                <c:pt idx="5721">
                  <c:v>101.35</c:v>
                </c:pt>
                <c:pt idx="5722">
                  <c:v>101.366666666667</c:v>
                </c:pt>
                <c:pt idx="5723">
                  <c:v>101.383333333333</c:v>
                </c:pt>
                <c:pt idx="5724">
                  <c:v>101.4</c:v>
                </c:pt>
                <c:pt idx="5725">
                  <c:v>101.416666666667</c:v>
                </c:pt>
                <c:pt idx="5726">
                  <c:v>101.433333333333</c:v>
                </c:pt>
                <c:pt idx="5727">
                  <c:v>101.45</c:v>
                </c:pt>
                <c:pt idx="5728">
                  <c:v>101.466666666667</c:v>
                </c:pt>
                <c:pt idx="5729">
                  <c:v>101.483333333333</c:v>
                </c:pt>
                <c:pt idx="5730">
                  <c:v>101.5</c:v>
                </c:pt>
                <c:pt idx="5731">
                  <c:v>101.516666666667</c:v>
                </c:pt>
                <c:pt idx="5732">
                  <c:v>101.533333333333</c:v>
                </c:pt>
                <c:pt idx="5733">
                  <c:v>101.55</c:v>
                </c:pt>
                <c:pt idx="5734">
                  <c:v>101.566666666667</c:v>
                </c:pt>
                <c:pt idx="5735">
                  <c:v>101.583333333333</c:v>
                </c:pt>
                <c:pt idx="5736">
                  <c:v>101.6</c:v>
                </c:pt>
                <c:pt idx="5737">
                  <c:v>101.616666666667</c:v>
                </c:pt>
                <c:pt idx="5738">
                  <c:v>101.633333333333</c:v>
                </c:pt>
                <c:pt idx="5739">
                  <c:v>101.65</c:v>
                </c:pt>
                <c:pt idx="5740">
                  <c:v>101.666666666667</c:v>
                </c:pt>
                <c:pt idx="5741">
                  <c:v>101.683333333333</c:v>
                </c:pt>
                <c:pt idx="5742">
                  <c:v>101.7</c:v>
                </c:pt>
                <c:pt idx="5743">
                  <c:v>101.716666666667</c:v>
                </c:pt>
                <c:pt idx="5744">
                  <c:v>101.733333333333</c:v>
                </c:pt>
                <c:pt idx="5745">
                  <c:v>101.75</c:v>
                </c:pt>
                <c:pt idx="5746">
                  <c:v>101.766666666667</c:v>
                </c:pt>
                <c:pt idx="5747">
                  <c:v>101.783333333333</c:v>
                </c:pt>
                <c:pt idx="5748">
                  <c:v>101.8</c:v>
                </c:pt>
                <c:pt idx="5749">
                  <c:v>101.816666666667</c:v>
                </c:pt>
                <c:pt idx="5750">
                  <c:v>101.833333333333</c:v>
                </c:pt>
                <c:pt idx="5751">
                  <c:v>101.85</c:v>
                </c:pt>
                <c:pt idx="5752">
                  <c:v>101.866666666667</c:v>
                </c:pt>
                <c:pt idx="5753">
                  <c:v>101.883333333333</c:v>
                </c:pt>
                <c:pt idx="5754">
                  <c:v>101.9</c:v>
                </c:pt>
                <c:pt idx="5755">
                  <c:v>101.916666666667</c:v>
                </c:pt>
                <c:pt idx="5756">
                  <c:v>101.933333333333</c:v>
                </c:pt>
                <c:pt idx="5757">
                  <c:v>101.95</c:v>
                </c:pt>
                <c:pt idx="5758">
                  <c:v>101.966666666667</c:v>
                </c:pt>
                <c:pt idx="5759">
                  <c:v>101.983333333333</c:v>
                </c:pt>
                <c:pt idx="5760">
                  <c:v>102.0</c:v>
                </c:pt>
                <c:pt idx="5761">
                  <c:v>102.016666666667</c:v>
                </c:pt>
                <c:pt idx="5762">
                  <c:v>102.033333333333</c:v>
                </c:pt>
                <c:pt idx="5763">
                  <c:v>102.05</c:v>
                </c:pt>
                <c:pt idx="5764">
                  <c:v>102.066666666667</c:v>
                </c:pt>
                <c:pt idx="5765">
                  <c:v>102.083333333333</c:v>
                </c:pt>
                <c:pt idx="5766">
                  <c:v>102.1</c:v>
                </c:pt>
                <c:pt idx="5767">
                  <c:v>102.116666666667</c:v>
                </c:pt>
                <c:pt idx="5768">
                  <c:v>102.133333333333</c:v>
                </c:pt>
                <c:pt idx="5769">
                  <c:v>102.15</c:v>
                </c:pt>
                <c:pt idx="5770">
                  <c:v>102.166666666667</c:v>
                </c:pt>
                <c:pt idx="5771">
                  <c:v>102.183333333333</c:v>
                </c:pt>
                <c:pt idx="5772">
                  <c:v>102.2</c:v>
                </c:pt>
                <c:pt idx="5773">
                  <c:v>102.216666666667</c:v>
                </c:pt>
                <c:pt idx="5774">
                  <c:v>102.233333333333</c:v>
                </c:pt>
                <c:pt idx="5775">
                  <c:v>102.25</c:v>
                </c:pt>
                <c:pt idx="5776">
                  <c:v>102.266666666667</c:v>
                </c:pt>
                <c:pt idx="5777">
                  <c:v>102.283333333333</c:v>
                </c:pt>
                <c:pt idx="5778">
                  <c:v>102.3</c:v>
                </c:pt>
                <c:pt idx="5779">
                  <c:v>102.316666666667</c:v>
                </c:pt>
                <c:pt idx="5780">
                  <c:v>102.333333333333</c:v>
                </c:pt>
                <c:pt idx="5781">
                  <c:v>102.35</c:v>
                </c:pt>
                <c:pt idx="5782">
                  <c:v>102.366666666667</c:v>
                </c:pt>
                <c:pt idx="5783">
                  <c:v>102.383333333333</c:v>
                </c:pt>
                <c:pt idx="5784">
                  <c:v>102.4</c:v>
                </c:pt>
                <c:pt idx="5785">
                  <c:v>102.416666666667</c:v>
                </c:pt>
                <c:pt idx="5786">
                  <c:v>102.433333333333</c:v>
                </c:pt>
                <c:pt idx="5787">
                  <c:v>102.45</c:v>
                </c:pt>
                <c:pt idx="5788">
                  <c:v>102.466666666667</c:v>
                </c:pt>
                <c:pt idx="5789">
                  <c:v>102.483333333333</c:v>
                </c:pt>
                <c:pt idx="5790">
                  <c:v>102.5</c:v>
                </c:pt>
                <c:pt idx="5791">
                  <c:v>102.516666666667</c:v>
                </c:pt>
                <c:pt idx="5792">
                  <c:v>102.533333333333</c:v>
                </c:pt>
                <c:pt idx="5793">
                  <c:v>102.55</c:v>
                </c:pt>
                <c:pt idx="5794">
                  <c:v>102.566666666667</c:v>
                </c:pt>
                <c:pt idx="5795">
                  <c:v>102.583333333333</c:v>
                </c:pt>
                <c:pt idx="5796">
                  <c:v>102.6</c:v>
                </c:pt>
                <c:pt idx="5797">
                  <c:v>102.616666666667</c:v>
                </c:pt>
                <c:pt idx="5798">
                  <c:v>102.633333333333</c:v>
                </c:pt>
                <c:pt idx="5799">
                  <c:v>102.65</c:v>
                </c:pt>
                <c:pt idx="5800">
                  <c:v>102.666666666667</c:v>
                </c:pt>
                <c:pt idx="5801">
                  <c:v>102.683333333333</c:v>
                </c:pt>
                <c:pt idx="5802">
                  <c:v>102.7</c:v>
                </c:pt>
                <c:pt idx="5803">
                  <c:v>102.716666666667</c:v>
                </c:pt>
                <c:pt idx="5804">
                  <c:v>102.733333333333</c:v>
                </c:pt>
                <c:pt idx="5805">
                  <c:v>102.75</c:v>
                </c:pt>
                <c:pt idx="5806">
                  <c:v>102.766666666667</c:v>
                </c:pt>
                <c:pt idx="5807">
                  <c:v>102.783333333333</c:v>
                </c:pt>
                <c:pt idx="5808">
                  <c:v>102.8</c:v>
                </c:pt>
                <c:pt idx="5809">
                  <c:v>102.816666666667</c:v>
                </c:pt>
                <c:pt idx="5810">
                  <c:v>102.833333333333</c:v>
                </c:pt>
                <c:pt idx="5811">
                  <c:v>102.85</c:v>
                </c:pt>
                <c:pt idx="5812">
                  <c:v>102.866666666667</c:v>
                </c:pt>
                <c:pt idx="5813">
                  <c:v>102.883333333333</c:v>
                </c:pt>
                <c:pt idx="5814">
                  <c:v>102.9</c:v>
                </c:pt>
                <c:pt idx="5815">
                  <c:v>102.916666666667</c:v>
                </c:pt>
                <c:pt idx="5816">
                  <c:v>102.933333333333</c:v>
                </c:pt>
                <c:pt idx="5817">
                  <c:v>102.95</c:v>
                </c:pt>
                <c:pt idx="5818">
                  <c:v>102.966666666667</c:v>
                </c:pt>
                <c:pt idx="5819">
                  <c:v>102.983333333333</c:v>
                </c:pt>
                <c:pt idx="5820">
                  <c:v>103.0</c:v>
                </c:pt>
                <c:pt idx="5821">
                  <c:v>103.016666666667</c:v>
                </c:pt>
                <c:pt idx="5822">
                  <c:v>103.033333333333</c:v>
                </c:pt>
                <c:pt idx="5823">
                  <c:v>103.05</c:v>
                </c:pt>
                <c:pt idx="5824">
                  <c:v>103.066666666667</c:v>
                </c:pt>
                <c:pt idx="5825">
                  <c:v>103.083333333333</c:v>
                </c:pt>
                <c:pt idx="5826">
                  <c:v>103.1</c:v>
                </c:pt>
                <c:pt idx="5827">
                  <c:v>103.116666666667</c:v>
                </c:pt>
                <c:pt idx="5828">
                  <c:v>103.133333333333</c:v>
                </c:pt>
                <c:pt idx="5829">
                  <c:v>103.15</c:v>
                </c:pt>
                <c:pt idx="5830">
                  <c:v>103.166666666667</c:v>
                </c:pt>
                <c:pt idx="5831">
                  <c:v>103.183333333333</c:v>
                </c:pt>
                <c:pt idx="5832">
                  <c:v>103.2</c:v>
                </c:pt>
                <c:pt idx="5833">
                  <c:v>103.216666666667</c:v>
                </c:pt>
                <c:pt idx="5834">
                  <c:v>103.233333333333</c:v>
                </c:pt>
                <c:pt idx="5835">
                  <c:v>103.25</c:v>
                </c:pt>
                <c:pt idx="5836">
                  <c:v>103.266666666667</c:v>
                </c:pt>
                <c:pt idx="5837">
                  <c:v>103.283333333333</c:v>
                </c:pt>
                <c:pt idx="5838">
                  <c:v>103.3</c:v>
                </c:pt>
                <c:pt idx="5839">
                  <c:v>103.316666666667</c:v>
                </c:pt>
                <c:pt idx="5840">
                  <c:v>103.333333333333</c:v>
                </c:pt>
                <c:pt idx="5841">
                  <c:v>103.35</c:v>
                </c:pt>
                <c:pt idx="5842">
                  <c:v>103.366666666667</c:v>
                </c:pt>
                <c:pt idx="5843">
                  <c:v>103.383333333333</c:v>
                </c:pt>
                <c:pt idx="5844">
                  <c:v>103.4</c:v>
                </c:pt>
                <c:pt idx="5845">
                  <c:v>103.416666666667</c:v>
                </c:pt>
                <c:pt idx="5846">
                  <c:v>103.433333333333</c:v>
                </c:pt>
                <c:pt idx="5847">
                  <c:v>103.45</c:v>
                </c:pt>
                <c:pt idx="5848">
                  <c:v>103.466666666667</c:v>
                </c:pt>
                <c:pt idx="5849">
                  <c:v>103.483333333333</c:v>
                </c:pt>
                <c:pt idx="5850">
                  <c:v>103.5</c:v>
                </c:pt>
                <c:pt idx="5851">
                  <c:v>103.516666666667</c:v>
                </c:pt>
                <c:pt idx="5852">
                  <c:v>103.533333333333</c:v>
                </c:pt>
                <c:pt idx="5853">
                  <c:v>103.55</c:v>
                </c:pt>
                <c:pt idx="5854">
                  <c:v>103.566666666667</c:v>
                </c:pt>
                <c:pt idx="5855">
                  <c:v>103.583333333333</c:v>
                </c:pt>
                <c:pt idx="5856">
                  <c:v>103.6</c:v>
                </c:pt>
                <c:pt idx="5857">
                  <c:v>103.616666666667</c:v>
                </c:pt>
                <c:pt idx="5858">
                  <c:v>103.633333333333</c:v>
                </c:pt>
                <c:pt idx="5859">
                  <c:v>103.65</c:v>
                </c:pt>
                <c:pt idx="5860">
                  <c:v>103.666666666667</c:v>
                </c:pt>
                <c:pt idx="5861">
                  <c:v>103.683333333333</c:v>
                </c:pt>
                <c:pt idx="5862">
                  <c:v>103.7</c:v>
                </c:pt>
                <c:pt idx="5863">
                  <c:v>103.716666666667</c:v>
                </c:pt>
                <c:pt idx="5864">
                  <c:v>103.733333333333</c:v>
                </c:pt>
                <c:pt idx="5865">
                  <c:v>103.75</c:v>
                </c:pt>
                <c:pt idx="5866">
                  <c:v>103.766666666667</c:v>
                </c:pt>
                <c:pt idx="5867">
                  <c:v>103.783333333333</c:v>
                </c:pt>
                <c:pt idx="5868">
                  <c:v>103.8</c:v>
                </c:pt>
                <c:pt idx="5869">
                  <c:v>103.816666666667</c:v>
                </c:pt>
                <c:pt idx="5870">
                  <c:v>103.833333333333</c:v>
                </c:pt>
                <c:pt idx="5871">
                  <c:v>103.85</c:v>
                </c:pt>
                <c:pt idx="5872">
                  <c:v>103.866666666667</c:v>
                </c:pt>
                <c:pt idx="5873">
                  <c:v>103.883333333333</c:v>
                </c:pt>
                <c:pt idx="5874">
                  <c:v>103.9</c:v>
                </c:pt>
                <c:pt idx="5875">
                  <c:v>103.916666666667</c:v>
                </c:pt>
                <c:pt idx="5876">
                  <c:v>103.933333333333</c:v>
                </c:pt>
                <c:pt idx="5877">
                  <c:v>103.95</c:v>
                </c:pt>
                <c:pt idx="5878">
                  <c:v>103.966666666667</c:v>
                </c:pt>
                <c:pt idx="5879">
                  <c:v>103.983333333333</c:v>
                </c:pt>
                <c:pt idx="5880">
                  <c:v>104.0</c:v>
                </c:pt>
                <c:pt idx="5881">
                  <c:v>104.016666666667</c:v>
                </c:pt>
                <c:pt idx="5882">
                  <c:v>104.033333333333</c:v>
                </c:pt>
                <c:pt idx="5883">
                  <c:v>104.05</c:v>
                </c:pt>
                <c:pt idx="5884">
                  <c:v>104.066666666667</c:v>
                </c:pt>
                <c:pt idx="5885">
                  <c:v>104.083333333333</c:v>
                </c:pt>
                <c:pt idx="5886">
                  <c:v>104.1</c:v>
                </c:pt>
                <c:pt idx="5887">
                  <c:v>104.116666666667</c:v>
                </c:pt>
                <c:pt idx="5888">
                  <c:v>104.133333333333</c:v>
                </c:pt>
                <c:pt idx="5889">
                  <c:v>104.15</c:v>
                </c:pt>
                <c:pt idx="5890">
                  <c:v>104.166666666667</c:v>
                </c:pt>
                <c:pt idx="5891">
                  <c:v>104.183333333333</c:v>
                </c:pt>
                <c:pt idx="5892">
                  <c:v>104.2</c:v>
                </c:pt>
                <c:pt idx="5893">
                  <c:v>104.216666666667</c:v>
                </c:pt>
                <c:pt idx="5894">
                  <c:v>104.233333333333</c:v>
                </c:pt>
                <c:pt idx="5895">
                  <c:v>104.25</c:v>
                </c:pt>
                <c:pt idx="5896">
                  <c:v>104.266666666667</c:v>
                </c:pt>
                <c:pt idx="5897">
                  <c:v>104.283333333333</c:v>
                </c:pt>
                <c:pt idx="5898">
                  <c:v>104.3</c:v>
                </c:pt>
                <c:pt idx="5899">
                  <c:v>104.316666666667</c:v>
                </c:pt>
                <c:pt idx="5900">
                  <c:v>104.333333333333</c:v>
                </c:pt>
                <c:pt idx="5901">
                  <c:v>104.35</c:v>
                </c:pt>
                <c:pt idx="5902">
                  <c:v>104.366666666667</c:v>
                </c:pt>
                <c:pt idx="5903">
                  <c:v>104.383333333333</c:v>
                </c:pt>
                <c:pt idx="5904">
                  <c:v>104.4</c:v>
                </c:pt>
                <c:pt idx="5905">
                  <c:v>104.416666666667</c:v>
                </c:pt>
                <c:pt idx="5906">
                  <c:v>104.433333333333</c:v>
                </c:pt>
                <c:pt idx="5907">
                  <c:v>104.45</c:v>
                </c:pt>
                <c:pt idx="5908">
                  <c:v>104.466666666667</c:v>
                </c:pt>
                <c:pt idx="5909">
                  <c:v>104.483333333333</c:v>
                </c:pt>
                <c:pt idx="5910">
                  <c:v>104.5</c:v>
                </c:pt>
                <c:pt idx="5911">
                  <c:v>104.516666666667</c:v>
                </c:pt>
                <c:pt idx="5912">
                  <c:v>104.533333333333</c:v>
                </c:pt>
                <c:pt idx="5913">
                  <c:v>104.55</c:v>
                </c:pt>
                <c:pt idx="5914">
                  <c:v>104.566666666667</c:v>
                </c:pt>
                <c:pt idx="5915">
                  <c:v>104.583333333333</c:v>
                </c:pt>
                <c:pt idx="5916">
                  <c:v>104.6</c:v>
                </c:pt>
                <c:pt idx="5917">
                  <c:v>104.616666666667</c:v>
                </c:pt>
                <c:pt idx="5918">
                  <c:v>104.633333333333</c:v>
                </c:pt>
                <c:pt idx="5919">
                  <c:v>104.65</c:v>
                </c:pt>
                <c:pt idx="5920">
                  <c:v>104.666666666667</c:v>
                </c:pt>
                <c:pt idx="5921">
                  <c:v>104.683333333333</c:v>
                </c:pt>
                <c:pt idx="5922">
                  <c:v>104.7</c:v>
                </c:pt>
                <c:pt idx="5923">
                  <c:v>104.716666666667</c:v>
                </c:pt>
                <c:pt idx="5924">
                  <c:v>104.733333333333</c:v>
                </c:pt>
                <c:pt idx="5925">
                  <c:v>104.75</c:v>
                </c:pt>
                <c:pt idx="5926">
                  <c:v>104.766666666667</c:v>
                </c:pt>
                <c:pt idx="5927">
                  <c:v>104.783333333333</c:v>
                </c:pt>
                <c:pt idx="5928">
                  <c:v>104.8</c:v>
                </c:pt>
                <c:pt idx="5929">
                  <c:v>104.816666666667</c:v>
                </c:pt>
                <c:pt idx="5930">
                  <c:v>104.833333333333</c:v>
                </c:pt>
                <c:pt idx="5931">
                  <c:v>104.85</c:v>
                </c:pt>
                <c:pt idx="5932">
                  <c:v>104.866666666667</c:v>
                </c:pt>
                <c:pt idx="5933">
                  <c:v>104.883333333333</c:v>
                </c:pt>
                <c:pt idx="5934">
                  <c:v>104.9</c:v>
                </c:pt>
                <c:pt idx="5935">
                  <c:v>104.916666666667</c:v>
                </c:pt>
                <c:pt idx="5936">
                  <c:v>104.933333333333</c:v>
                </c:pt>
                <c:pt idx="5937">
                  <c:v>104.95</c:v>
                </c:pt>
                <c:pt idx="5938">
                  <c:v>104.966666666667</c:v>
                </c:pt>
                <c:pt idx="5939">
                  <c:v>104.983333333333</c:v>
                </c:pt>
                <c:pt idx="5940">
                  <c:v>105.0</c:v>
                </c:pt>
                <c:pt idx="5941">
                  <c:v>105.016666666667</c:v>
                </c:pt>
                <c:pt idx="5942">
                  <c:v>105.033333333333</c:v>
                </c:pt>
                <c:pt idx="5943">
                  <c:v>105.05</c:v>
                </c:pt>
                <c:pt idx="5944">
                  <c:v>105.066666666667</c:v>
                </c:pt>
                <c:pt idx="5945">
                  <c:v>105.083333333333</c:v>
                </c:pt>
                <c:pt idx="5946">
                  <c:v>105.1</c:v>
                </c:pt>
                <c:pt idx="5947">
                  <c:v>105.116666666667</c:v>
                </c:pt>
                <c:pt idx="5948">
                  <c:v>105.133333333333</c:v>
                </c:pt>
                <c:pt idx="5949">
                  <c:v>105.15</c:v>
                </c:pt>
                <c:pt idx="5950">
                  <c:v>105.166666666667</c:v>
                </c:pt>
                <c:pt idx="5951">
                  <c:v>105.183333333333</c:v>
                </c:pt>
                <c:pt idx="5952">
                  <c:v>105.2</c:v>
                </c:pt>
                <c:pt idx="5953">
                  <c:v>105.216666666667</c:v>
                </c:pt>
                <c:pt idx="5954">
                  <c:v>105.233333333333</c:v>
                </c:pt>
                <c:pt idx="5955">
                  <c:v>105.25</c:v>
                </c:pt>
                <c:pt idx="5956">
                  <c:v>105.266666666667</c:v>
                </c:pt>
                <c:pt idx="5957">
                  <c:v>105.283333333333</c:v>
                </c:pt>
                <c:pt idx="5958">
                  <c:v>105.3</c:v>
                </c:pt>
                <c:pt idx="5959">
                  <c:v>105.316666666667</c:v>
                </c:pt>
                <c:pt idx="5960">
                  <c:v>105.333333333333</c:v>
                </c:pt>
                <c:pt idx="5961">
                  <c:v>105.35</c:v>
                </c:pt>
                <c:pt idx="5962">
                  <c:v>105.366666666667</c:v>
                </c:pt>
                <c:pt idx="5963">
                  <c:v>105.383333333333</c:v>
                </c:pt>
                <c:pt idx="5964">
                  <c:v>105.4</c:v>
                </c:pt>
                <c:pt idx="5965">
                  <c:v>105.416666666667</c:v>
                </c:pt>
                <c:pt idx="5966">
                  <c:v>105.433333333333</c:v>
                </c:pt>
                <c:pt idx="5967">
                  <c:v>105.45</c:v>
                </c:pt>
                <c:pt idx="5968">
                  <c:v>105.466666666667</c:v>
                </c:pt>
                <c:pt idx="5969">
                  <c:v>105.483333333333</c:v>
                </c:pt>
                <c:pt idx="5970">
                  <c:v>105.5</c:v>
                </c:pt>
                <c:pt idx="5971">
                  <c:v>105.516666666667</c:v>
                </c:pt>
                <c:pt idx="5972">
                  <c:v>105.533333333333</c:v>
                </c:pt>
                <c:pt idx="5973">
                  <c:v>105.55</c:v>
                </c:pt>
                <c:pt idx="5974">
                  <c:v>105.566666666667</c:v>
                </c:pt>
                <c:pt idx="5975">
                  <c:v>105.583333333333</c:v>
                </c:pt>
                <c:pt idx="5976">
                  <c:v>105.6</c:v>
                </c:pt>
                <c:pt idx="5977">
                  <c:v>105.616666666667</c:v>
                </c:pt>
                <c:pt idx="5978">
                  <c:v>105.633333333333</c:v>
                </c:pt>
                <c:pt idx="5979">
                  <c:v>105.65</c:v>
                </c:pt>
                <c:pt idx="5980">
                  <c:v>105.666666666667</c:v>
                </c:pt>
                <c:pt idx="5981">
                  <c:v>105.683333333333</c:v>
                </c:pt>
                <c:pt idx="5982">
                  <c:v>105.7</c:v>
                </c:pt>
                <c:pt idx="5983">
                  <c:v>105.716666666667</c:v>
                </c:pt>
                <c:pt idx="5984">
                  <c:v>105.733333333333</c:v>
                </c:pt>
                <c:pt idx="5985">
                  <c:v>105.75</c:v>
                </c:pt>
                <c:pt idx="5986">
                  <c:v>105.766666666667</c:v>
                </c:pt>
                <c:pt idx="5987">
                  <c:v>105.783333333333</c:v>
                </c:pt>
                <c:pt idx="5988">
                  <c:v>105.8</c:v>
                </c:pt>
                <c:pt idx="5989">
                  <c:v>105.816666666667</c:v>
                </c:pt>
                <c:pt idx="5990">
                  <c:v>105.833333333333</c:v>
                </c:pt>
                <c:pt idx="5991">
                  <c:v>105.85</c:v>
                </c:pt>
                <c:pt idx="5992">
                  <c:v>105.866666666667</c:v>
                </c:pt>
                <c:pt idx="5993">
                  <c:v>105.883333333333</c:v>
                </c:pt>
                <c:pt idx="5994">
                  <c:v>105.9</c:v>
                </c:pt>
                <c:pt idx="5995">
                  <c:v>105.916666666667</c:v>
                </c:pt>
                <c:pt idx="5996">
                  <c:v>105.933333333333</c:v>
                </c:pt>
                <c:pt idx="5997">
                  <c:v>105.95</c:v>
                </c:pt>
                <c:pt idx="5998">
                  <c:v>105.966666666667</c:v>
                </c:pt>
                <c:pt idx="5999">
                  <c:v>105.983333333333</c:v>
                </c:pt>
                <c:pt idx="6000">
                  <c:v>106.0</c:v>
                </c:pt>
                <c:pt idx="6001">
                  <c:v>106.016666666667</c:v>
                </c:pt>
                <c:pt idx="6002">
                  <c:v>106.033333333333</c:v>
                </c:pt>
                <c:pt idx="6003">
                  <c:v>106.05</c:v>
                </c:pt>
                <c:pt idx="6004">
                  <c:v>106.066666666667</c:v>
                </c:pt>
                <c:pt idx="6005">
                  <c:v>106.083333333333</c:v>
                </c:pt>
                <c:pt idx="6006">
                  <c:v>106.1</c:v>
                </c:pt>
                <c:pt idx="6007">
                  <c:v>106.116666666667</c:v>
                </c:pt>
                <c:pt idx="6008">
                  <c:v>106.133333333333</c:v>
                </c:pt>
                <c:pt idx="6009">
                  <c:v>106.15</c:v>
                </c:pt>
                <c:pt idx="6010">
                  <c:v>106.166666666667</c:v>
                </c:pt>
                <c:pt idx="6011">
                  <c:v>106.183333333333</c:v>
                </c:pt>
                <c:pt idx="6012">
                  <c:v>106.2</c:v>
                </c:pt>
                <c:pt idx="6013">
                  <c:v>106.216666666667</c:v>
                </c:pt>
                <c:pt idx="6014">
                  <c:v>106.233333333333</c:v>
                </c:pt>
                <c:pt idx="6015">
                  <c:v>106.25</c:v>
                </c:pt>
                <c:pt idx="6016">
                  <c:v>106.266666666667</c:v>
                </c:pt>
                <c:pt idx="6017">
                  <c:v>106.283333333333</c:v>
                </c:pt>
                <c:pt idx="6018">
                  <c:v>106.3</c:v>
                </c:pt>
                <c:pt idx="6019">
                  <c:v>106.316666666667</c:v>
                </c:pt>
                <c:pt idx="6020">
                  <c:v>106.333333333333</c:v>
                </c:pt>
                <c:pt idx="6021">
                  <c:v>106.35</c:v>
                </c:pt>
                <c:pt idx="6022">
                  <c:v>106.366666666667</c:v>
                </c:pt>
                <c:pt idx="6023">
                  <c:v>106.383333333333</c:v>
                </c:pt>
                <c:pt idx="6024">
                  <c:v>106.4</c:v>
                </c:pt>
                <c:pt idx="6025">
                  <c:v>106.416666666667</c:v>
                </c:pt>
                <c:pt idx="6026">
                  <c:v>106.433333333333</c:v>
                </c:pt>
                <c:pt idx="6027">
                  <c:v>106.45</c:v>
                </c:pt>
                <c:pt idx="6028">
                  <c:v>106.466666666667</c:v>
                </c:pt>
                <c:pt idx="6029">
                  <c:v>106.483333333333</c:v>
                </c:pt>
                <c:pt idx="6030">
                  <c:v>106.5</c:v>
                </c:pt>
                <c:pt idx="6031">
                  <c:v>106.516666666667</c:v>
                </c:pt>
                <c:pt idx="6032">
                  <c:v>106.533333333333</c:v>
                </c:pt>
                <c:pt idx="6033">
                  <c:v>106.55</c:v>
                </c:pt>
                <c:pt idx="6034">
                  <c:v>106.566666666667</c:v>
                </c:pt>
                <c:pt idx="6035">
                  <c:v>106.583333333333</c:v>
                </c:pt>
                <c:pt idx="6036">
                  <c:v>106.6</c:v>
                </c:pt>
                <c:pt idx="6037">
                  <c:v>106.616666666667</c:v>
                </c:pt>
                <c:pt idx="6038">
                  <c:v>106.633333333333</c:v>
                </c:pt>
                <c:pt idx="6039">
                  <c:v>106.65</c:v>
                </c:pt>
                <c:pt idx="6040">
                  <c:v>106.666666666667</c:v>
                </c:pt>
                <c:pt idx="6041">
                  <c:v>106.683333333333</c:v>
                </c:pt>
                <c:pt idx="6042">
                  <c:v>106.7</c:v>
                </c:pt>
                <c:pt idx="6043">
                  <c:v>106.716666666667</c:v>
                </c:pt>
                <c:pt idx="6044">
                  <c:v>106.733333333333</c:v>
                </c:pt>
                <c:pt idx="6045">
                  <c:v>106.75</c:v>
                </c:pt>
                <c:pt idx="6046">
                  <c:v>106.766666666667</c:v>
                </c:pt>
                <c:pt idx="6047">
                  <c:v>106.783333333333</c:v>
                </c:pt>
                <c:pt idx="6048">
                  <c:v>106.8</c:v>
                </c:pt>
                <c:pt idx="6049">
                  <c:v>106.816666666667</c:v>
                </c:pt>
                <c:pt idx="6050">
                  <c:v>106.833333333333</c:v>
                </c:pt>
                <c:pt idx="6051">
                  <c:v>106.85</c:v>
                </c:pt>
                <c:pt idx="6052">
                  <c:v>106.866666666667</c:v>
                </c:pt>
                <c:pt idx="6053">
                  <c:v>106.883333333333</c:v>
                </c:pt>
                <c:pt idx="6054">
                  <c:v>106.9</c:v>
                </c:pt>
                <c:pt idx="6055">
                  <c:v>106.916666666667</c:v>
                </c:pt>
                <c:pt idx="6056">
                  <c:v>106.933333333333</c:v>
                </c:pt>
                <c:pt idx="6057">
                  <c:v>106.95</c:v>
                </c:pt>
                <c:pt idx="6058">
                  <c:v>106.966666666667</c:v>
                </c:pt>
                <c:pt idx="6059">
                  <c:v>106.983333333333</c:v>
                </c:pt>
                <c:pt idx="6060">
                  <c:v>107.0</c:v>
                </c:pt>
                <c:pt idx="6061">
                  <c:v>107.016666666667</c:v>
                </c:pt>
                <c:pt idx="6062">
                  <c:v>107.033333333333</c:v>
                </c:pt>
                <c:pt idx="6063">
                  <c:v>107.05</c:v>
                </c:pt>
                <c:pt idx="6064">
                  <c:v>107.066666666667</c:v>
                </c:pt>
                <c:pt idx="6065">
                  <c:v>107.083333333333</c:v>
                </c:pt>
                <c:pt idx="6066">
                  <c:v>107.1</c:v>
                </c:pt>
                <c:pt idx="6067">
                  <c:v>107.116666666667</c:v>
                </c:pt>
                <c:pt idx="6068">
                  <c:v>107.133333333333</c:v>
                </c:pt>
                <c:pt idx="6069">
                  <c:v>107.15</c:v>
                </c:pt>
                <c:pt idx="6070">
                  <c:v>107.166666666667</c:v>
                </c:pt>
                <c:pt idx="6071">
                  <c:v>107.183333333333</c:v>
                </c:pt>
                <c:pt idx="6072">
                  <c:v>107.2</c:v>
                </c:pt>
                <c:pt idx="6073">
                  <c:v>107.216666666667</c:v>
                </c:pt>
                <c:pt idx="6074">
                  <c:v>107.233333333333</c:v>
                </c:pt>
                <c:pt idx="6075">
                  <c:v>107.25</c:v>
                </c:pt>
                <c:pt idx="6076">
                  <c:v>107.266666666667</c:v>
                </c:pt>
                <c:pt idx="6077">
                  <c:v>107.283333333333</c:v>
                </c:pt>
                <c:pt idx="6078">
                  <c:v>107.3</c:v>
                </c:pt>
                <c:pt idx="6079">
                  <c:v>107.316666666667</c:v>
                </c:pt>
                <c:pt idx="6080">
                  <c:v>107.333333333333</c:v>
                </c:pt>
                <c:pt idx="6081">
                  <c:v>107.35</c:v>
                </c:pt>
                <c:pt idx="6082">
                  <c:v>107.366666666667</c:v>
                </c:pt>
                <c:pt idx="6083">
                  <c:v>107.383333333333</c:v>
                </c:pt>
                <c:pt idx="6084">
                  <c:v>107.4</c:v>
                </c:pt>
                <c:pt idx="6085">
                  <c:v>107.416666666667</c:v>
                </c:pt>
                <c:pt idx="6086">
                  <c:v>107.433333333333</c:v>
                </c:pt>
                <c:pt idx="6087">
                  <c:v>107.45</c:v>
                </c:pt>
                <c:pt idx="6088">
                  <c:v>107.466666666667</c:v>
                </c:pt>
                <c:pt idx="6089">
                  <c:v>107.483333333333</c:v>
                </c:pt>
                <c:pt idx="6090">
                  <c:v>107.5</c:v>
                </c:pt>
                <c:pt idx="6091">
                  <c:v>107.516666666667</c:v>
                </c:pt>
                <c:pt idx="6092">
                  <c:v>107.533333333333</c:v>
                </c:pt>
                <c:pt idx="6093">
                  <c:v>107.55</c:v>
                </c:pt>
                <c:pt idx="6094">
                  <c:v>107.566666666667</c:v>
                </c:pt>
                <c:pt idx="6095">
                  <c:v>107.583333333333</c:v>
                </c:pt>
                <c:pt idx="6096">
                  <c:v>107.6</c:v>
                </c:pt>
                <c:pt idx="6097">
                  <c:v>107.616666666667</c:v>
                </c:pt>
                <c:pt idx="6098">
                  <c:v>107.633333333333</c:v>
                </c:pt>
                <c:pt idx="6099">
                  <c:v>107.65</c:v>
                </c:pt>
                <c:pt idx="6100">
                  <c:v>107.666666666667</c:v>
                </c:pt>
                <c:pt idx="6101">
                  <c:v>107.683333333333</c:v>
                </c:pt>
                <c:pt idx="6102">
                  <c:v>107.7</c:v>
                </c:pt>
                <c:pt idx="6103">
                  <c:v>107.716666666667</c:v>
                </c:pt>
                <c:pt idx="6104">
                  <c:v>107.733333333333</c:v>
                </c:pt>
                <c:pt idx="6105">
                  <c:v>107.75</c:v>
                </c:pt>
                <c:pt idx="6106">
                  <c:v>107.766666666667</c:v>
                </c:pt>
                <c:pt idx="6107">
                  <c:v>107.783333333333</c:v>
                </c:pt>
                <c:pt idx="6108">
                  <c:v>107.8</c:v>
                </c:pt>
                <c:pt idx="6109">
                  <c:v>107.816666666667</c:v>
                </c:pt>
                <c:pt idx="6110">
                  <c:v>107.833333333333</c:v>
                </c:pt>
                <c:pt idx="6111">
                  <c:v>107.85</c:v>
                </c:pt>
                <c:pt idx="6112">
                  <c:v>107.866666666667</c:v>
                </c:pt>
                <c:pt idx="6113">
                  <c:v>107.883333333333</c:v>
                </c:pt>
                <c:pt idx="6114">
                  <c:v>107.9</c:v>
                </c:pt>
                <c:pt idx="6115">
                  <c:v>107.916666666667</c:v>
                </c:pt>
                <c:pt idx="6116">
                  <c:v>107.933333333333</c:v>
                </c:pt>
                <c:pt idx="6117">
                  <c:v>107.95</c:v>
                </c:pt>
                <c:pt idx="6118">
                  <c:v>107.966666666667</c:v>
                </c:pt>
                <c:pt idx="6119">
                  <c:v>107.983333333333</c:v>
                </c:pt>
                <c:pt idx="6120">
                  <c:v>108.0</c:v>
                </c:pt>
                <c:pt idx="6121">
                  <c:v>108.016666666667</c:v>
                </c:pt>
                <c:pt idx="6122">
                  <c:v>108.033333333333</c:v>
                </c:pt>
                <c:pt idx="6123">
                  <c:v>108.05</c:v>
                </c:pt>
                <c:pt idx="6124">
                  <c:v>108.066666666667</c:v>
                </c:pt>
                <c:pt idx="6125">
                  <c:v>108.083333333333</c:v>
                </c:pt>
                <c:pt idx="6126">
                  <c:v>108.1</c:v>
                </c:pt>
                <c:pt idx="6127">
                  <c:v>108.116666666667</c:v>
                </c:pt>
                <c:pt idx="6128">
                  <c:v>108.133333333333</c:v>
                </c:pt>
                <c:pt idx="6129">
                  <c:v>108.15</c:v>
                </c:pt>
                <c:pt idx="6130">
                  <c:v>108.166666666667</c:v>
                </c:pt>
                <c:pt idx="6131">
                  <c:v>108.183333333333</c:v>
                </c:pt>
                <c:pt idx="6132">
                  <c:v>108.2</c:v>
                </c:pt>
                <c:pt idx="6133">
                  <c:v>108.216666666667</c:v>
                </c:pt>
                <c:pt idx="6134">
                  <c:v>108.233333333333</c:v>
                </c:pt>
                <c:pt idx="6135">
                  <c:v>108.25</c:v>
                </c:pt>
                <c:pt idx="6136">
                  <c:v>108.266666666667</c:v>
                </c:pt>
                <c:pt idx="6137">
                  <c:v>108.283333333333</c:v>
                </c:pt>
                <c:pt idx="6138">
                  <c:v>108.3</c:v>
                </c:pt>
                <c:pt idx="6139">
                  <c:v>108.316666666667</c:v>
                </c:pt>
                <c:pt idx="6140">
                  <c:v>108.333333333333</c:v>
                </c:pt>
                <c:pt idx="6141">
                  <c:v>108.35</c:v>
                </c:pt>
                <c:pt idx="6142">
                  <c:v>108.366666666667</c:v>
                </c:pt>
                <c:pt idx="6143">
                  <c:v>108.383333333333</c:v>
                </c:pt>
                <c:pt idx="6144">
                  <c:v>108.4</c:v>
                </c:pt>
                <c:pt idx="6145">
                  <c:v>108.416666666667</c:v>
                </c:pt>
                <c:pt idx="6146">
                  <c:v>108.433333333333</c:v>
                </c:pt>
                <c:pt idx="6147">
                  <c:v>108.45</c:v>
                </c:pt>
                <c:pt idx="6148">
                  <c:v>108.466666666667</c:v>
                </c:pt>
                <c:pt idx="6149">
                  <c:v>108.483333333333</c:v>
                </c:pt>
                <c:pt idx="6150">
                  <c:v>108.5</c:v>
                </c:pt>
                <c:pt idx="6151">
                  <c:v>108.516666666667</c:v>
                </c:pt>
                <c:pt idx="6152">
                  <c:v>108.533333333333</c:v>
                </c:pt>
                <c:pt idx="6153">
                  <c:v>108.55</c:v>
                </c:pt>
                <c:pt idx="6154">
                  <c:v>108.566666666667</c:v>
                </c:pt>
                <c:pt idx="6155">
                  <c:v>108.583333333333</c:v>
                </c:pt>
                <c:pt idx="6156">
                  <c:v>108.6</c:v>
                </c:pt>
                <c:pt idx="6157">
                  <c:v>108.616666666667</c:v>
                </c:pt>
                <c:pt idx="6158">
                  <c:v>108.633333333333</c:v>
                </c:pt>
                <c:pt idx="6159">
                  <c:v>108.65</c:v>
                </c:pt>
                <c:pt idx="6160">
                  <c:v>108.666666666667</c:v>
                </c:pt>
                <c:pt idx="6161">
                  <c:v>108.683333333333</c:v>
                </c:pt>
                <c:pt idx="6162">
                  <c:v>108.7</c:v>
                </c:pt>
                <c:pt idx="6163">
                  <c:v>108.716666666667</c:v>
                </c:pt>
                <c:pt idx="6164">
                  <c:v>108.733333333333</c:v>
                </c:pt>
                <c:pt idx="6165">
                  <c:v>108.75</c:v>
                </c:pt>
                <c:pt idx="6166">
                  <c:v>108.766666666667</c:v>
                </c:pt>
                <c:pt idx="6167">
                  <c:v>108.783333333333</c:v>
                </c:pt>
                <c:pt idx="6168">
                  <c:v>108.8</c:v>
                </c:pt>
                <c:pt idx="6169">
                  <c:v>108.816666666667</c:v>
                </c:pt>
                <c:pt idx="6170">
                  <c:v>108.833333333333</c:v>
                </c:pt>
                <c:pt idx="6171">
                  <c:v>108.85</c:v>
                </c:pt>
                <c:pt idx="6172">
                  <c:v>108.866666666667</c:v>
                </c:pt>
                <c:pt idx="6173">
                  <c:v>108.883333333333</c:v>
                </c:pt>
                <c:pt idx="6174">
                  <c:v>108.9</c:v>
                </c:pt>
                <c:pt idx="6175">
                  <c:v>108.916666666667</c:v>
                </c:pt>
                <c:pt idx="6176">
                  <c:v>108.933333333333</c:v>
                </c:pt>
                <c:pt idx="6177">
                  <c:v>108.95</c:v>
                </c:pt>
                <c:pt idx="6178">
                  <c:v>108.966666666667</c:v>
                </c:pt>
                <c:pt idx="6179">
                  <c:v>108.983333333333</c:v>
                </c:pt>
                <c:pt idx="6180">
                  <c:v>109.0</c:v>
                </c:pt>
                <c:pt idx="6181">
                  <c:v>109.016666666667</c:v>
                </c:pt>
                <c:pt idx="6182">
                  <c:v>109.033333333333</c:v>
                </c:pt>
                <c:pt idx="6183">
                  <c:v>109.05</c:v>
                </c:pt>
                <c:pt idx="6184">
                  <c:v>109.066666666667</c:v>
                </c:pt>
                <c:pt idx="6185">
                  <c:v>109.083333333333</c:v>
                </c:pt>
                <c:pt idx="6186">
                  <c:v>109.1</c:v>
                </c:pt>
                <c:pt idx="6187">
                  <c:v>109.116666666667</c:v>
                </c:pt>
                <c:pt idx="6188">
                  <c:v>109.133333333333</c:v>
                </c:pt>
                <c:pt idx="6189">
                  <c:v>109.15</c:v>
                </c:pt>
                <c:pt idx="6190">
                  <c:v>109.166666666667</c:v>
                </c:pt>
                <c:pt idx="6191">
                  <c:v>109.183333333333</c:v>
                </c:pt>
                <c:pt idx="6192">
                  <c:v>109.2</c:v>
                </c:pt>
                <c:pt idx="6193">
                  <c:v>109.216666666667</c:v>
                </c:pt>
                <c:pt idx="6194">
                  <c:v>109.233333333333</c:v>
                </c:pt>
                <c:pt idx="6195">
                  <c:v>109.25</c:v>
                </c:pt>
                <c:pt idx="6196">
                  <c:v>109.266666666667</c:v>
                </c:pt>
                <c:pt idx="6197">
                  <c:v>109.283333333333</c:v>
                </c:pt>
                <c:pt idx="6198">
                  <c:v>109.3</c:v>
                </c:pt>
                <c:pt idx="6199">
                  <c:v>109.316666666667</c:v>
                </c:pt>
                <c:pt idx="6200">
                  <c:v>109.333333333333</c:v>
                </c:pt>
                <c:pt idx="6201">
                  <c:v>109.35</c:v>
                </c:pt>
                <c:pt idx="6202">
                  <c:v>109.366666666667</c:v>
                </c:pt>
                <c:pt idx="6203">
                  <c:v>109.383333333333</c:v>
                </c:pt>
                <c:pt idx="6204">
                  <c:v>109.4</c:v>
                </c:pt>
                <c:pt idx="6205">
                  <c:v>109.416666666667</c:v>
                </c:pt>
                <c:pt idx="6206">
                  <c:v>109.433333333333</c:v>
                </c:pt>
                <c:pt idx="6207">
                  <c:v>109.45</c:v>
                </c:pt>
                <c:pt idx="6208">
                  <c:v>109.466666666667</c:v>
                </c:pt>
                <c:pt idx="6209">
                  <c:v>109.483333333333</c:v>
                </c:pt>
                <c:pt idx="6210">
                  <c:v>109.5</c:v>
                </c:pt>
                <c:pt idx="6211">
                  <c:v>109.516666666667</c:v>
                </c:pt>
                <c:pt idx="6212">
                  <c:v>109.533333333333</c:v>
                </c:pt>
                <c:pt idx="6213">
                  <c:v>109.55</c:v>
                </c:pt>
                <c:pt idx="6214">
                  <c:v>109.566666666667</c:v>
                </c:pt>
                <c:pt idx="6215">
                  <c:v>109.583333333333</c:v>
                </c:pt>
                <c:pt idx="6216">
                  <c:v>109.6</c:v>
                </c:pt>
                <c:pt idx="6217">
                  <c:v>109.616666666667</c:v>
                </c:pt>
                <c:pt idx="6218">
                  <c:v>109.633333333333</c:v>
                </c:pt>
                <c:pt idx="6219">
                  <c:v>109.65</c:v>
                </c:pt>
                <c:pt idx="6220">
                  <c:v>109.666666666667</c:v>
                </c:pt>
                <c:pt idx="6221">
                  <c:v>109.683333333333</c:v>
                </c:pt>
                <c:pt idx="6222">
                  <c:v>109.7</c:v>
                </c:pt>
                <c:pt idx="6223">
                  <c:v>109.716666666667</c:v>
                </c:pt>
                <c:pt idx="6224">
                  <c:v>109.733333333333</c:v>
                </c:pt>
                <c:pt idx="6225">
                  <c:v>109.75</c:v>
                </c:pt>
                <c:pt idx="6226">
                  <c:v>109.766666666667</c:v>
                </c:pt>
                <c:pt idx="6227">
                  <c:v>109.783333333333</c:v>
                </c:pt>
                <c:pt idx="6228">
                  <c:v>109.8</c:v>
                </c:pt>
                <c:pt idx="6229">
                  <c:v>109.816666666667</c:v>
                </c:pt>
                <c:pt idx="6230">
                  <c:v>109.833333333333</c:v>
                </c:pt>
                <c:pt idx="6231">
                  <c:v>109.85</c:v>
                </c:pt>
                <c:pt idx="6232">
                  <c:v>109.866666666667</c:v>
                </c:pt>
                <c:pt idx="6233">
                  <c:v>109.883333333333</c:v>
                </c:pt>
                <c:pt idx="6234">
                  <c:v>109.9</c:v>
                </c:pt>
                <c:pt idx="6235">
                  <c:v>109.916666666667</c:v>
                </c:pt>
                <c:pt idx="6236">
                  <c:v>109.933333333333</c:v>
                </c:pt>
                <c:pt idx="6237">
                  <c:v>109.95</c:v>
                </c:pt>
                <c:pt idx="6238">
                  <c:v>109.966666666667</c:v>
                </c:pt>
                <c:pt idx="6239">
                  <c:v>109.983333333333</c:v>
                </c:pt>
                <c:pt idx="6240">
                  <c:v>110.0</c:v>
                </c:pt>
                <c:pt idx="6241">
                  <c:v>110.016666666667</c:v>
                </c:pt>
                <c:pt idx="6242">
                  <c:v>110.033333333333</c:v>
                </c:pt>
                <c:pt idx="6243">
                  <c:v>110.05</c:v>
                </c:pt>
                <c:pt idx="6244">
                  <c:v>110.066666666667</c:v>
                </c:pt>
                <c:pt idx="6245">
                  <c:v>110.083333333333</c:v>
                </c:pt>
                <c:pt idx="6246">
                  <c:v>110.1</c:v>
                </c:pt>
                <c:pt idx="6247">
                  <c:v>110.116666666667</c:v>
                </c:pt>
                <c:pt idx="6248">
                  <c:v>110.133333333333</c:v>
                </c:pt>
                <c:pt idx="6249">
                  <c:v>110.15</c:v>
                </c:pt>
                <c:pt idx="6250">
                  <c:v>110.166666666667</c:v>
                </c:pt>
                <c:pt idx="6251">
                  <c:v>110.183333333333</c:v>
                </c:pt>
                <c:pt idx="6252">
                  <c:v>110.2</c:v>
                </c:pt>
                <c:pt idx="6253">
                  <c:v>110.216666666667</c:v>
                </c:pt>
                <c:pt idx="6254">
                  <c:v>110.233333333333</c:v>
                </c:pt>
                <c:pt idx="6255">
                  <c:v>110.25</c:v>
                </c:pt>
                <c:pt idx="6256">
                  <c:v>110.266666666667</c:v>
                </c:pt>
                <c:pt idx="6257">
                  <c:v>110.283333333333</c:v>
                </c:pt>
                <c:pt idx="6258">
                  <c:v>110.3</c:v>
                </c:pt>
                <c:pt idx="6259">
                  <c:v>110.316666666667</c:v>
                </c:pt>
                <c:pt idx="6260">
                  <c:v>110.333333333333</c:v>
                </c:pt>
                <c:pt idx="6261">
                  <c:v>110.35</c:v>
                </c:pt>
                <c:pt idx="6262">
                  <c:v>110.366666666667</c:v>
                </c:pt>
                <c:pt idx="6263">
                  <c:v>110.383333333333</c:v>
                </c:pt>
                <c:pt idx="6264">
                  <c:v>110.4</c:v>
                </c:pt>
                <c:pt idx="6265">
                  <c:v>110.416666666667</c:v>
                </c:pt>
                <c:pt idx="6266">
                  <c:v>110.433333333333</c:v>
                </c:pt>
                <c:pt idx="6267">
                  <c:v>110.45</c:v>
                </c:pt>
                <c:pt idx="6268">
                  <c:v>110.466666666667</c:v>
                </c:pt>
                <c:pt idx="6269">
                  <c:v>110.483333333333</c:v>
                </c:pt>
                <c:pt idx="6270">
                  <c:v>110.5</c:v>
                </c:pt>
                <c:pt idx="6271">
                  <c:v>110.516666666667</c:v>
                </c:pt>
                <c:pt idx="6272">
                  <c:v>110.533333333333</c:v>
                </c:pt>
                <c:pt idx="6273">
                  <c:v>110.55</c:v>
                </c:pt>
                <c:pt idx="6274">
                  <c:v>110.566666666667</c:v>
                </c:pt>
                <c:pt idx="6275">
                  <c:v>110.583333333333</c:v>
                </c:pt>
                <c:pt idx="6276">
                  <c:v>110.6</c:v>
                </c:pt>
                <c:pt idx="6277">
                  <c:v>110.616666666667</c:v>
                </c:pt>
                <c:pt idx="6278">
                  <c:v>110.633333333333</c:v>
                </c:pt>
                <c:pt idx="6279">
                  <c:v>110.65</c:v>
                </c:pt>
                <c:pt idx="6280">
                  <c:v>110.666666666667</c:v>
                </c:pt>
                <c:pt idx="6281">
                  <c:v>110.683333333333</c:v>
                </c:pt>
                <c:pt idx="6282">
                  <c:v>110.7</c:v>
                </c:pt>
                <c:pt idx="6283">
                  <c:v>110.716666666667</c:v>
                </c:pt>
                <c:pt idx="6284">
                  <c:v>110.733333333333</c:v>
                </c:pt>
                <c:pt idx="6285">
                  <c:v>110.75</c:v>
                </c:pt>
                <c:pt idx="6286">
                  <c:v>110.766666666667</c:v>
                </c:pt>
                <c:pt idx="6287">
                  <c:v>110.783333333333</c:v>
                </c:pt>
                <c:pt idx="6288">
                  <c:v>110.8</c:v>
                </c:pt>
                <c:pt idx="6289">
                  <c:v>110.816666666667</c:v>
                </c:pt>
                <c:pt idx="6290">
                  <c:v>110.833333333333</c:v>
                </c:pt>
                <c:pt idx="6291">
                  <c:v>110.85</c:v>
                </c:pt>
                <c:pt idx="6292">
                  <c:v>110.866666666667</c:v>
                </c:pt>
                <c:pt idx="6293">
                  <c:v>110.883333333333</c:v>
                </c:pt>
                <c:pt idx="6294">
                  <c:v>110.9</c:v>
                </c:pt>
                <c:pt idx="6295">
                  <c:v>110.916666666667</c:v>
                </c:pt>
                <c:pt idx="6296">
                  <c:v>110.933333333333</c:v>
                </c:pt>
                <c:pt idx="6297">
                  <c:v>110.95</c:v>
                </c:pt>
                <c:pt idx="6298">
                  <c:v>110.966666666667</c:v>
                </c:pt>
                <c:pt idx="6299">
                  <c:v>110.983333333333</c:v>
                </c:pt>
                <c:pt idx="6300">
                  <c:v>111.0</c:v>
                </c:pt>
                <c:pt idx="6301">
                  <c:v>111.016666666667</c:v>
                </c:pt>
                <c:pt idx="6302">
                  <c:v>111.033333333333</c:v>
                </c:pt>
                <c:pt idx="6303">
                  <c:v>111.05</c:v>
                </c:pt>
                <c:pt idx="6304">
                  <c:v>111.066666666667</c:v>
                </c:pt>
                <c:pt idx="6305">
                  <c:v>111.083333333333</c:v>
                </c:pt>
                <c:pt idx="6306">
                  <c:v>111.1</c:v>
                </c:pt>
                <c:pt idx="6307">
                  <c:v>111.116666666667</c:v>
                </c:pt>
                <c:pt idx="6308">
                  <c:v>111.133333333333</c:v>
                </c:pt>
                <c:pt idx="6309">
                  <c:v>111.15</c:v>
                </c:pt>
                <c:pt idx="6310">
                  <c:v>111.166666666667</c:v>
                </c:pt>
                <c:pt idx="6311">
                  <c:v>111.183333333333</c:v>
                </c:pt>
                <c:pt idx="6312">
                  <c:v>111.2</c:v>
                </c:pt>
                <c:pt idx="6313">
                  <c:v>111.216666666667</c:v>
                </c:pt>
                <c:pt idx="6314">
                  <c:v>111.233333333333</c:v>
                </c:pt>
                <c:pt idx="6315">
                  <c:v>111.25</c:v>
                </c:pt>
                <c:pt idx="6316">
                  <c:v>111.266666666667</c:v>
                </c:pt>
                <c:pt idx="6317">
                  <c:v>111.283333333333</c:v>
                </c:pt>
                <c:pt idx="6318">
                  <c:v>111.3</c:v>
                </c:pt>
                <c:pt idx="6319">
                  <c:v>111.316666666667</c:v>
                </c:pt>
                <c:pt idx="6320">
                  <c:v>111.333333333333</c:v>
                </c:pt>
                <c:pt idx="6321">
                  <c:v>111.35</c:v>
                </c:pt>
                <c:pt idx="6322">
                  <c:v>111.366666666667</c:v>
                </c:pt>
                <c:pt idx="6323">
                  <c:v>111.383333333333</c:v>
                </c:pt>
                <c:pt idx="6324">
                  <c:v>111.4</c:v>
                </c:pt>
                <c:pt idx="6325">
                  <c:v>111.416666666667</c:v>
                </c:pt>
                <c:pt idx="6326">
                  <c:v>111.433333333333</c:v>
                </c:pt>
                <c:pt idx="6327">
                  <c:v>111.45</c:v>
                </c:pt>
                <c:pt idx="6328">
                  <c:v>111.466666666667</c:v>
                </c:pt>
                <c:pt idx="6329">
                  <c:v>111.483333333333</c:v>
                </c:pt>
                <c:pt idx="6330">
                  <c:v>111.5</c:v>
                </c:pt>
                <c:pt idx="6331">
                  <c:v>111.516666666667</c:v>
                </c:pt>
                <c:pt idx="6332">
                  <c:v>111.533333333333</c:v>
                </c:pt>
                <c:pt idx="6333">
                  <c:v>111.55</c:v>
                </c:pt>
                <c:pt idx="6334">
                  <c:v>111.566666666667</c:v>
                </c:pt>
                <c:pt idx="6335">
                  <c:v>111.583333333333</c:v>
                </c:pt>
                <c:pt idx="6336">
                  <c:v>111.6</c:v>
                </c:pt>
                <c:pt idx="6337">
                  <c:v>111.616666666667</c:v>
                </c:pt>
                <c:pt idx="6338">
                  <c:v>111.633333333333</c:v>
                </c:pt>
                <c:pt idx="6339">
                  <c:v>111.65</c:v>
                </c:pt>
                <c:pt idx="6340">
                  <c:v>111.666666666667</c:v>
                </c:pt>
                <c:pt idx="6341">
                  <c:v>111.683333333333</c:v>
                </c:pt>
                <c:pt idx="6342">
                  <c:v>111.7</c:v>
                </c:pt>
                <c:pt idx="6343">
                  <c:v>111.716666666667</c:v>
                </c:pt>
                <c:pt idx="6344">
                  <c:v>111.733333333333</c:v>
                </c:pt>
                <c:pt idx="6345">
                  <c:v>111.75</c:v>
                </c:pt>
                <c:pt idx="6346">
                  <c:v>111.766666666667</c:v>
                </c:pt>
                <c:pt idx="6347">
                  <c:v>111.783333333333</c:v>
                </c:pt>
                <c:pt idx="6348">
                  <c:v>111.8</c:v>
                </c:pt>
                <c:pt idx="6349">
                  <c:v>111.816666666667</c:v>
                </c:pt>
                <c:pt idx="6350">
                  <c:v>111.833333333333</c:v>
                </c:pt>
                <c:pt idx="6351">
                  <c:v>111.85</c:v>
                </c:pt>
                <c:pt idx="6352">
                  <c:v>111.866666666667</c:v>
                </c:pt>
                <c:pt idx="6353">
                  <c:v>111.883333333333</c:v>
                </c:pt>
                <c:pt idx="6354">
                  <c:v>111.9</c:v>
                </c:pt>
                <c:pt idx="6355">
                  <c:v>111.916666666667</c:v>
                </c:pt>
                <c:pt idx="6356">
                  <c:v>111.933333333333</c:v>
                </c:pt>
                <c:pt idx="6357">
                  <c:v>111.95</c:v>
                </c:pt>
                <c:pt idx="6358">
                  <c:v>111.966666666667</c:v>
                </c:pt>
                <c:pt idx="6359">
                  <c:v>111.983333333333</c:v>
                </c:pt>
                <c:pt idx="6360">
                  <c:v>112.0</c:v>
                </c:pt>
                <c:pt idx="6361">
                  <c:v>112.016666666667</c:v>
                </c:pt>
                <c:pt idx="6362">
                  <c:v>112.033333333333</c:v>
                </c:pt>
                <c:pt idx="6363">
                  <c:v>112.05</c:v>
                </c:pt>
                <c:pt idx="6364">
                  <c:v>112.066666666667</c:v>
                </c:pt>
                <c:pt idx="6365">
                  <c:v>112.083333333333</c:v>
                </c:pt>
                <c:pt idx="6366">
                  <c:v>112.1</c:v>
                </c:pt>
                <c:pt idx="6367">
                  <c:v>112.116666666667</c:v>
                </c:pt>
                <c:pt idx="6368">
                  <c:v>112.133333333333</c:v>
                </c:pt>
                <c:pt idx="6369">
                  <c:v>112.15</c:v>
                </c:pt>
                <c:pt idx="6370">
                  <c:v>112.166666666667</c:v>
                </c:pt>
                <c:pt idx="6371">
                  <c:v>112.183333333333</c:v>
                </c:pt>
                <c:pt idx="6372">
                  <c:v>112.2</c:v>
                </c:pt>
                <c:pt idx="6373">
                  <c:v>112.216666666667</c:v>
                </c:pt>
                <c:pt idx="6374">
                  <c:v>112.233333333333</c:v>
                </c:pt>
                <c:pt idx="6375">
                  <c:v>112.25</c:v>
                </c:pt>
                <c:pt idx="6376">
                  <c:v>112.266666666667</c:v>
                </c:pt>
                <c:pt idx="6377">
                  <c:v>112.283333333333</c:v>
                </c:pt>
                <c:pt idx="6378">
                  <c:v>112.3</c:v>
                </c:pt>
                <c:pt idx="6379">
                  <c:v>112.316666666667</c:v>
                </c:pt>
                <c:pt idx="6380">
                  <c:v>112.333333333333</c:v>
                </c:pt>
                <c:pt idx="6381">
                  <c:v>112.35</c:v>
                </c:pt>
                <c:pt idx="6382">
                  <c:v>112.366666666667</c:v>
                </c:pt>
                <c:pt idx="6383">
                  <c:v>112.383333333333</c:v>
                </c:pt>
                <c:pt idx="6384">
                  <c:v>112.4</c:v>
                </c:pt>
                <c:pt idx="6385">
                  <c:v>112.416666666667</c:v>
                </c:pt>
                <c:pt idx="6386">
                  <c:v>112.433333333333</c:v>
                </c:pt>
                <c:pt idx="6387">
                  <c:v>112.45</c:v>
                </c:pt>
                <c:pt idx="6388">
                  <c:v>112.466666666667</c:v>
                </c:pt>
                <c:pt idx="6389">
                  <c:v>112.483333333333</c:v>
                </c:pt>
                <c:pt idx="6390">
                  <c:v>112.5</c:v>
                </c:pt>
                <c:pt idx="6391">
                  <c:v>112.516666666667</c:v>
                </c:pt>
                <c:pt idx="6392">
                  <c:v>112.533333333333</c:v>
                </c:pt>
                <c:pt idx="6393">
                  <c:v>112.55</c:v>
                </c:pt>
                <c:pt idx="6394">
                  <c:v>112.566666666667</c:v>
                </c:pt>
                <c:pt idx="6395">
                  <c:v>112.583333333333</c:v>
                </c:pt>
                <c:pt idx="6396">
                  <c:v>112.6</c:v>
                </c:pt>
                <c:pt idx="6397">
                  <c:v>112.616666666667</c:v>
                </c:pt>
                <c:pt idx="6398">
                  <c:v>112.633333333333</c:v>
                </c:pt>
                <c:pt idx="6399">
                  <c:v>112.65</c:v>
                </c:pt>
                <c:pt idx="6400">
                  <c:v>112.666666666667</c:v>
                </c:pt>
                <c:pt idx="6401">
                  <c:v>112.683333333333</c:v>
                </c:pt>
                <c:pt idx="6402">
                  <c:v>112.7</c:v>
                </c:pt>
                <c:pt idx="6403">
                  <c:v>112.716666666667</c:v>
                </c:pt>
                <c:pt idx="6404">
                  <c:v>112.733333333333</c:v>
                </c:pt>
                <c:pt idx="6405">
                  <c:v>112.75</c:v>
                </c:pt>
                <c:pt idx="6406">
                  <c:v>112.766666666667</c:v>
                </c:pt>
                <c:pt idx="6407">
                  <c:v>112.783333333333</c:v>
                </c:pt>
                <c:pt idx="6408">
                  <c:v>112.8</c:v>
                </c:pt>
                <c:pt idx="6409">
                  <c:v>112.816666666667</c:v>
                </c:pt>
                <c:pt idx="6410">
                  <c:v>112.833333333333</c:v>
                </c:pt>
                <c:pt idx="6411">
                  <c:v>112.85</c:v>
                </c:pt>
                <c:pt idx="6412">
                  <c:v>112.866666666667</c:v>
                </c:pt>
                <c:pt idx="6413">
                  <c:v>112.883333333333</c:v>
                </c:pt>
                <c:pt idx="6414">
                  <c:v>112.9</c:v>
                </c:pt>
                <c:pt idx="6415">
                  <c:v>112.916666666667</c:v>
                </c:pt>
                <c:pt idx="6416">
                  <c:v>112.933333333333</c:v>
                </c:pt>
                <c:pt idx="6417">
                  <c:v>112.95</c:v>
                </c:pt>
                <c:pt idx="6418">
                  <c:v>112.966666666667</c:v>
                </c:pt>
                <c:pt idx="6419">
                  <c:v>112.983333333333</c:v>
                </c:pt>
                <c:pt idx="6420">
                  <c:v>113.0</c:v>
                </c:pt>
                <c:pt idx="6421">
                  <c:v>113.016666666667</c:v>
                </c:pt>
                <c:pt idx="6422">
                  <c:v>113.033333333333</c:v>
                </c:pt>
                <c:pt idx="6423">
                  <c:v>113.05</c:v>
                </c:pt>
                <c:pt idx="6424">
                  <c:v>113.066666666667</c:v>
                </c:pt>
                <c:pt idx="6425">
                  <c:v>113.083333333333</c:v>
                </c:pt>
                <c:pt idx="6426">
                  <c:v>113.1</c:v>
                </c:pt>
                <c:pt idx="6427">
                  <c:v>113.116666666667</c:v>
                </c:pt>
                <c:pt idx="6428">
                  <c:v>113.133333333333</c:v>
                </c:pt>
                <c:pt idx="6429">
                  <c:v>113.15</c:v>
                </c:pt>
                <c:pt idx="6430">
                  <c:v>113.166666666667</c:v>
                </c:pt>
                <c:pt idx="6431">
                  <c:v>113.183333333333</c:v>
                </c:pt>
                <c:pt idx="6432">
                  <c:v>113.2</c:v>
                </c:pt>
                <c:pt idx="6433">
                  <c:v>113.216666666667</c:v>
                </c:pt>
                <c:pt idx="6434">
                  <c:v>113.233333333333</c:v>
                </c:pt>
                <c:pt idx="6435">
                  <c:v>113.25</c:v>
                </c:pt>
                <c:pt idx="6436">
                  <c:v>113.266666666667</c:v>
                </c:pt>
                <c:pt idx="6437">
                  <c:v>113.283333333333</c:v>
                </c:pt>
                <c:pt idx="6438">
                  <c:v>113.3</c:v>
                </c:pt>
                <c:pt idx="6439">
                  <c:v>113.316666666667</c:v>
                </c:pt>
                <c:pt idx="6440">
                  <c:v>113.333333333333</c:v>
                </c:pt>
                <c:pt idx="6441">
                  <c:v>113.35</c:v>
                </c:pt>
                <c:pt idx="6442">
                  <c:v>113.366666666667</c:v>
                </c:pt>
                <c:pt idx="6443">
                  <c:v>113.383333333333</c:v>
                </c:pt>
                <c:pt idx="6444">
                  <c:v>113.4</c:v>
                </c:pt>
                <c:pt idx="6445">
                  <c:v>113.416666666667</c:v>
                </c:pt>
                <c:pt idx="6446">
                  <c:v>113.433333333333</c:v>
                </c:pt>
                <c:pt idx="6447">
                  <c:v>113.45</c:v>
                </c:pt>
                <c:pt idx="6448">
                  <c:v>113.466666666667</c:v>
                </c:pt>
                <c:pt idx="6449">
                  <c:v>113.483333333333</c:v>
                </c:pt>
                <c:pt idx="6450">
                  <c:v>113.5</c:v>
                </c:pt>
                <c:pt idx="6451">
                  <c:v>113.516666666667</c:v>
                </c:pt>
                <c:pt idx="6452">
                  <c:v>113.533333333333</c:v>
                </c:pt>
                <c:pt idx="6453">
                  <c:v>113.55</c:v>
                </c:pt>
                <c:pt idx="6454">
                  <c:v>113.566666666667</c:v>
                </c:pt>
                <c:pt idx="6455">
                  <c:v>113.583333333333</c:v>
                </c:pt>
                <c:pt idx="6456">
                  <c:v>113.6</c:v>
                </c:pt>
                <c:pt idx="6457">
                  <c:v>113.616666666667</c:v>
                </c:pt>
                <c:pt idx="6458">
                  <c:v>113.633333333333</c:v>
                </c:pt>
                <c:pt idx="6459">
                  <c:v>113.65</c:v>
                </c:pt>
                <c:pt idx="6460">
                  <c:v>113.666666666667</c:v>
                </c:pt>
                <c:pt idx="6461">
                  <c:v>113.683333333333</c:v>
                </c:pt>
                <c:pt idx="6462">
                  <c:v>113.7</c:v>
                </c:pt>
                <c:pt idx="6463">
                  <c:v>113.716666666667</c:v>
                </c:pt>
                <c:pt idx="6464">
                  <c:v>113.733333333333</c:v>
                </c:pt>
                <c:pt idx="6465">
                  <c:v>113.75</c:v>
                </c:pt>
                <c:pt idx="6466">
                  <c:v>113.766666666667</c:v>
                </c:pt>
                <c:pt idx="6467">
                  <c:v>113.783333333333</c:v>
                </c:pt>
                <c:pt idx="6468">
                  <c:v>113.8</c:v>
                </c:pt>
                <c:pt idx="6469">
                  <c:v>113.816666666667</c:v>
                </c:pt>
                <c:pt idx="6470">
                  <c:v>113.833333333333</c:v>
                </c:pt>
                <c:pt idx="6471">
                  <c:v>113.85</c:v>
                </c:pt>
                <c:pt idx="6472">
                  <c:v>113.866666666667</c:v>
                </c:pt>
                <c:pt idx="6473">
                  <c:v>113.883333333333</c:v>
                </c:pt>
                <c:pt idx="6474">
                  <c:v>113.9</c:v>
                </c:pt>
                <c:pt idx="6475">
                  <c:v>113.916666666667</c:v>
                </c:pt>
                <c:pt idx="6476">
                  <c:v>113.933333333333</c:v>
                </c:pt>
                <c:pt idx="6477">
                  <c:v>113.95</c:v>
                </c:pt>
                <c:pt idx="6478">
                  <c:v>113.966666666667</c:v>
                </c:pt>
                <c:pt idx="6479">
                  <c:v>113.983333333333</c:v>
                </c:pt>
                <c:pt idx="6480">
                  <c:v>114.0</c:v>
                </c:pt>
                <c:pt idx="6481">
                  <c:v>114.016666666667</c:v>
                </c:pt>
                <c:pt idx="6482">
                  <c:v>114.033333333333</c:v>
                </c:pt>
                <c:pt idx="6483">
                  <c:v>114.05</c:v>
                </c:pt>
                <c:pt idx="6484">
                  <c:v>114.066666666667</c:v>
                </c:pt>
                <c:pt idx="6485">
                  <c:v>114.083333333333</c:v>
                </c:pt>
                <c:pt idx="6486">
                  <c:v>114.1</c:v>
                </c:pt>
                <c:pt idx="6487">
                  <c:v>114.116666666667</c:v>
                </c:pt>
                <c:pt idx="6488">
                  <c:v>114.133333333333</c:v>
                </c:pt>
                <c:pt idx="6489">
                  <c:v>114.15</c:v>
                </c:pt>
                <c:pt idx="6490">
                  <c:v>114.166666666667</c:v>
                </c:pt>
                <c:pt idx="6491">
                  <c:v>114.183333333333</c:v>
                </c:pt>
                <c:pt idx="6492">
                  <c:v>114.2</c:v>
                </c:pt>
                <c:pt idx="6493">
                  <c:v>114.216666666667</c:v>
                </c:pt>
                <c:pt idx="6494">
                  <c:v>114.233333333333</c:v>
                </c:pt>
                <c:pt idx="6495">
                  <c:v>114.25</c:v>
                </c:pt>
                <c:pt idx="6496">
                  <c:v>114.266666666667</c:v>
                </c:pt>
                <c:pt idx="6497">
                  <c:v>114.283333333333</c:v>
                </c:pt>
                <c:pt idx="6498">
                  <c:v>114.3</c:v>
                </c:pt>
                <c:pt idx="6499">
                  <c:v>114.316666666667</c:v>
                </c:pt>
                <c:pt idx="6500">
                  <c:v>114.333333333333</c:v>
                </c:pt>
                <c:pt idx="6501">
                  <c:v>114.35</c:v>
                </c:pt>
                <c:pt idx="6502">
                  <c:v>114.366666666667</c:v>
                </c:pt>
                <c:pt idx="6503">
                  <c:v>114.383333333333</c:v>
                </c:pt>
                <c:pt idx="6504">
                  <c:v>114.4</c:v>
                </c:pt>
                <c:pt idx="6505">
                  <c:v>114.416666666667</c:v>
                </c:pt>
                <c:pt idx="6506">
                  <c:v>114.433333333333</c:v>
                </c:pt>
                <c:pt idx="6507">
                  <c:v>114.45</c:v>
                </c:pt>
                <c:pt idx="6508">
                  <c:v>114.466666666667</c:v>
                </c:pt>
                <c:pt idx="6509">
                  <c:v>114.483333333333</c:v>
                </c:pt>
                <c:pt idx="6510">
                  <c:v>114.5</c:v>
                </c:pt>
                <c:pt idx="6511">
                  <c:v>114.516666666667</c:v>
                </c:pt>
                <c:pt idx="6512">
                  <c:v>114.533333333333</c:v>
                </c:pt>
                <c:pt idx="6513">
                  <c:v>114.55</c:v>
                </c:pt>
                <c:pt idx="6514">
                  <c:v>114.566666666667</c:v>
                </c:pt>
                <c:pt idx="6515">
                  <c:v>114.583333333333</c:v>
                </c:pt>
                <c:pt idx="6516">
                  <c:v>114.6</c:v>
                </c:pt>
                <c:pt idx="6517">
                  <c:v>114.616666666667</c:v>
                </c:pt>
                <c:pt idx="6518">
                  <c:v>114.633333333333</c:v>
                </c:pt>
                <c:pt idx="6519">
                  <c:v>114.65</c:v>
                </c:pt>
                <c:pt idx="6520">
                  <c:v>114.666666666667</c:v>
                </c:pt>
                <c:pt idx="6521">
                  <c:v>114.683333333333</c:v>
                </c:pt>
                <c:pt idx="6522">
                  <c:v>114.7</c:v>
                </c:pt>
                <c:pt idx="6523">
                  <c:v>114.716666666667</c:v>
                </c:pt>
                <c:pt idx="6524">
                  <c:v>114.733333333333</c:v>
                </c:pt>
                <c:pt idx="6525">
                  <c:v>114.75</c:v>
                </c:pt>
                <c:pt idx="6526">
                  <c:v>114.766666666667</c:v>
                </c:pt>
                <c:pt idx="6527">
                  <c:v>114.783333333333</c:v>
                </c:pt>
                <c:pt idx="6528">
                  <c:v>114.8</c:v>
                </c:pt>
                <c:pt idx="6529">
                  <c:v>114.816666666667</c:v>
                </c:pt>
                <c:pt idx="6530">
                  <c:v>114.833333333333</c:v>
                </c:pt>
                <c:pt idx="6531">
                  <c:v>114.85</c:v>
                </c:pt>
                <c:pt idx="6532">
                  <c:v>114.866666666667</c:v>
                </c:pt>
                <c:pt idx="6533">
                  <c:v>114.883333333333</c:v>
                </c:pt>
                <c:pt idx="6534">
                  <c:v>114.9</c:v>
                </c:pt>
                <c:pt idx="6535">
                  <c:v>114.916666666667</c:v>
                </c:pt>
                <c:pt idx="6536">
                  <c:v>114.933333333333</c:v>
                </c:pt>
                <c:pt idx="6537">
                  <c:v>114.95</c:v>
                </c:pt>
                <c:pt idx="6538">
                  <c:v>114.966666666667</c:v>
                </c:pt>
                <c:pt idx="6539">
                  <c:v>114.983333333333</c:v>
                </c:pt>
                <c:pt idx="6540">
                  <c:v>115.0</c:v>
                </c:pt>
                <c:pt idx="6541">
                  <c:v>115.016666666667</c:v>
                </c:pt>
                <c:pt idx="6542">
                  <c:v>115.033333333333</c:v>
                </c:pt>
                <c:pt idx="6543">
                  <c:v>115.05</c:v>
                </c:pt>
                <c:pt idx="6544">
                  <c:v>115.066666666667</c:v>
                </c:pt>
                <c:pt idx="6545">
                  <c:v>115.083333333333</c:v>
                </c:pt>
                <c:pt idx="6546">
                  <c:v>115.1</c:v>
                </c:pt>
                <c:pt idx="6547">
                  <c:v>115.116666666667</c:v>
                </c:pt>
                <c:pt idx="6548">
                  <c:v>115.133333333333</c:v>
                </c:pt>
                <c:pt idx="6549">
                  <c:v>115.15</c:v>
                </c:pt>
                <c:pt idx="6550">
                  <c:v>115.166666666667</c:v>
                </c:pt>
                <c:pt idx="6551">
                  <c:v>115.183333333333</c:v>
                </c:pt>
                <c:pt idx="6552">
                  <c:v>115.2</c:v>
                </c:pt>
                <c:pt idx="6553">
                  <c:v>115.216666666667</c:v>
                </c:pt>
                <c:pt idx="6554">
                  <c:v>115.233333333333</c:v>
                </c:pt>
                <c:pt idx="6555">
                  <c:v>115.25</c:v>
                </c:pt>
                <c:pt idx="6556">
                  <c:v>115.266666666667</c:v>
                </c:pt>
                <c:pt idx="6557">
                  <c:v>115.283333333333</c:v>
                </c:pt>
                <c:pt idx="6558">
                  <c:v>115.3</c:v>
                </c:pt>
                <c:pt idx="6559">
                  <c:v>115.316666666667</c:v>
                </c:pt>
                <c:pt idx="6560">
                  <c:v>115.333333333333</c:v>
                </c:pt>
                <c:pt idx="6561">
                  <c:v>115.35</c:v>
                </c:pt>
                <c:pt idx="6562">
                  <c:v>115.366666666667</c:v>
                </c:pt>
                <c:pt idx="6563">
                  <c:v>115.383333333333</c:v>
                </c:pt>
                <c:pt idx="6564">
                  <c:v>115.4</c:v>
                </c:pt>
                <c:pt idx="6565">
                  <c:v>115.416666666667</c:v>
                </c:pt>
                <c:pt idx="6566">
                  <c:v>115.433333333333</c:v>
                </c:pt>
                <c:pt idx="6567">
                  <c:v>115.45</c:v>
                </c:pt>
                <c:pt idx="6568">
                  <c:v>115.466666666667</c:v>
                </c:pt>
                <c:pt idx="6569">
                  <c:v>115.483333333333</c:v>
                </c:pt>
                <c:pt idx="6570">
                  <c:v>115.5</c:v>
                </c:pt>
                <c:pt idx="6571">
                  <c:v>115.516666666667</c:v>
                </c:pt>
                <c:pt idx="6572">
                  <c:v>115.533333333333</c:v>
                </c:pt>
                <c:pt idx="6573">
                  <c:v>115.55</c:v>
                </c:pt>
                <c:pt idx="6574">
                  <c:v>115.566666666667</c:v>
                </c:pt>
                <c:pt idx="6575">
                  <c:v>115.583333333333</c:v>
                </c:pt>
                <c:pt idx="6576">
                  <c:v>115.6</c:v>
                </c:pt>
                <c:pt idx="6577">
                  <c:v>115.616666666667</c:v>
                </c:pt>
                <c:pt idx="6578">
                  <c:v>115.633333333333</c:v>
                </c:pt>
                <c:pt idx="6579">
                  <c:v>115.65</c:v>
                </c:pt>
                <c:pt idx="6580">
                  <c:v>115.666666666667</c:v>
                </c:pt>
                <c:pt idx="6581">
                  <c:v>115.683333333333</c:v>
                </c:pt>
                <c:pt idx="6582">
                  <c:v>115.7</c:v>
                </c:pt>
                <c:pt idx="6583">
                  <c:v>115.716666666667</c:v>
                </c:pt>
                <c:pt idx="6584">
                  <c:v>115.733333333333</c:v>
                </c:pt>
                <c:pt idx="6585">
                  <c:v>115.75</c:v>
                </c:pt>
                <c:pt idx="6586">
                  <c:v>115.766666666667</c:v>
                </c:pt>
                <c:pt idx="6587">
                  <c:v>115.783333333333</c:v>
                </c:pt>
                <c:pt idx="6588">
                  <c:v>115.8</c:v>
                </c:pt>
                <c:pt idx="6589">
                  <c:v>115.816666666667</c:v>
                </c:pt>
                <c:pt idx="6590">
                  <c:v>115.833333333333</c:v>
                </c:pt>
                <c:pt idx="6591">
                  <c:v>115.85</c:v>
                </c:pt>
                <c:pt idx="6592">
                  <c:v>115.866666666667</c:v>
                </c:pt>
                <c:pt idx="6593">
                  <c:v>115.883333333333</c:v>
                </c:pt>
                <c:pt idx="6594">
                  <c:v>115.9</c:v>
                </c:pt>
                <c:pt idx="6595">
                  <c:v>115.916666666667</c:v>
                </c:pt>
                <c:pt idx="6596">
                  <c:v>115.933333333333</c:v>
                </c:pt>
                <c:pt idx="6597">
                  <c:v>115.95</c:v>
                </c:pt>
                <c:pt idx="6598">
                  <c:v>115.966666666667</c:v>
                </c:pt>
                <c:pt idx="6599">
                  <c:v>115.983333333333</c:v>
                </c:pt>
                <c:pt idx="6600">
                  <c:v>116.0</c:v>
                </c:pt>
                <c:pt idx="6601">
                  <c:v>116.016666666667</c:v>
                </c:pt>
                <c:pt idx="6602">
                  <c:v>116.033333333333</c:v>
                </c:pt>
                <c:pt idx="6603">
                  <c:v>116.05</c:v>
                </c:pt>
                <c:pt idx="6604">
                  <c:v>116.066666666667</c:v>
                </c:pt>
                <c:pt idx="6605">
                  <c:v>116.083333333333</c:v>
                </c:pt>
                <c:pt idx="6606">
                  <c:v>116.1</c:v>
                </c:pt>
                <c:pt idx="6607">
                  <c:v>116.116666666667</c:v>
                </c:pt>
                <c:pt idx="6608">
                  <c:v>116.133333333333</c:v>
                </c:pt>
                <c:pt idx="6609">
                  <c:v>116.15</c:v>
                </c:pt>
                <c:pt idx="6610">
                  <c:v>116.166666666667</c:v>
                </c:pt>
                <c:pt idx="6611">
                  <c:v>116.183333333333</c:v>
                </c:pt>
                <c:pt idx="6612">
                  <c:v>116.2</c:v>
                </c:pt>
                <c:pt idx="6613">
                  <c:v>116.216666666667</c:v>
                </c:pt>
                <c:pt idx="6614">
                  <c:v>116.233333333333</c:v>
                </c:pt>
                <c:pt idx="6615">
                  <c:v>116.25</c:v>
                </c:pt>
                <c:pt idx="6616">
                  <c:v>116.266666666667</c:v>
                </c:pt>
                <c:pt idx="6617">
                  <c:v>116.283333333333</c:v>
                </c:pt>
                <c:pt idx="6618">
                  <c:v>116.3</c:v>
                </c:pt>
                <c:pt idx="6619">
                  <c:v>116.316666666667</c:v>
                </c:pt>
                <c:pt idx="6620">
                  <c:v>116.333333333333</c:v>
                </c:pt>
                <c:pt idx="6621">
                  <c:v>116.35</c:v>
                </c:pt>
                <c:pt idx="6622">
                  <c:v>116.366666666667</c:v>
                </c:pt>
                <c:pt idx="6623">
                  <c:v>116.383333333333</c:v>
                </c:pt>
                <c:pt idx="6624">
                  <c:v>116.4</c:v>
                </c:pt>
                <c:pt idx="6625">
                  <c:v>116.416666666667</c:v>
                </c:pt>
                <c:pt idx="6626">
                  <c:v>116.433333333333</c:v>
                </c:pt>
                <c:pt idx="6627">
                  <c:v>116.45</c:v>
                </c:pt>
                <c:pt idx="6628">
                  <c:v>116.466666666667</c:v>
                </c:pt>
                <c:pt idx="6629">
                  <c:v>116.483333333333</c:v>
                </c:pt>
                <c:pt idx="6630">
                  <c:v>116.5</c:v>
                </c:pt>
                <c:pt idx="6631">
                  <c:v>116.516666666667</c:v>
                </c:pt>
                <c:pt idx="6632">
                  <c:v>116.533333333333</c:v>
                </c:pt>
                <c:pt idx="6633">
                  <c:v>116.55</c:v>
                </c:pt>
                <c:pt idx="6634">
                  <c:v>116.566666666667</c:v>
                </c:pt>
                <c:pt idx="6635">
                  <c:v>116.583333333333</c:v>
                </c:pt>
                <c:pt idx="6636">
                  <c:v>116.6</c:v>
                </c:pt>
                <c:pt idx="6637">
                  <c:v>116.616666666667</c:v>
                </c:pt>
                <c:pt idx="6638">
                  <c:v>116.633333333333</c:v>
                </c:pt>
                <c:pt idx="6639">
                  <c:v>116.65</c:v>
                </c:pt>
                <c:pt idx="6640">
                  <c:v>116.666666666667</c:v>
                </c:pt>
                <c:pt idx="6641">
                  <c:v>116.683333333333</c:v>
                </c:pt>
                <c:pt idx="6642">
                  <c:v>116.7</c:v>
                </c:pt>
                <c:pt idx="6643">
                  <c:v>116.716666666667</c:v>
                </c:pt>
                <c:pt idx="6644">
                  <c:v>116.733333333333</c:v>
                </c:pt>
                <c:pt idx="6645">
                  <c:v>116.75</c:v>
                </c:pt>
                <c:pt idx="6646">
                  <c:v>116.766666666667</c:v>
                </c:pt>
                <c:pt idx="6647">
                  <c:v>116.783333333333</c:v>
                </c:pt>
                <c:pt idx="6648">
                  <c:v>116.8</c:v>
                </c:pt>
                <c:pt idx="6649">
                  <c:v>116.816666666667</c:v>
                </c:pt>
                <c:pt idx="6650">
                  <c:v>116.833333333333</c:v>
                </c:pt>
                <c:pt idx="6651">
                  <c:v>116.85</c:v>
                </c:pt>
                <c:pt idx="6652">
                  <c:v>116.866666666667</c:v>
                </c:pt>
                <c:pt idx="6653">
                  <c:v>116.883333333333</c:v>
                </c:pt>
                <c:pt idx="6654">
                  <c:v>116.9</c:v>
                </c:pt>
                <c:pt idx="6655">
                  <c:v>116.916666666667</c:v>
                </c:pt>
                <c:pt idx="6656">
                  <c:v>116.933333333333</c:v>
                </c:pt>
                <c:pt idx="6657">
                  <c:v>116.95</c:v>
                </c:pt>
                <c:pt idx="6658">
                  <c:v>116.966666666667</c:v>
                </c:pt>
                <c:pt idx="6659">
                  <c:v>116.983333333333</c:v>
                </c:pt>
                <c:pt idx="6660">
                  <c:v>117.0</c:v>
                </c:pt>
                <c:pt idx="6661">
                  <c:v>117.016666666667</c:v>
                </c:pt>
                <c:pt idx="6662">
                  <c:v>117.033333333333</c:v>
                </c:pt>
                <c:pt idx="6663">
                  <c:v>117.05</c:v>
                </c:pt>
                <c:pt idx="6664">
                  <c:v>117.066666666667</c:v>
                </c:pt>
                <c:pt idx="6665">
                  <c:v>117.083333333333</c:v>
                </c:pt>
                <c:pt idx="6666">
                  <c:v>117.1</c:v>
                </c:pt>
                <c:pt idx="6667">
                  <c:v>117.116666666667</c:v>
                </c:pt>
                <c:pt idx="6668">
                  <c:v>117.133333333333</c:v>
                </c:pt>
                <c:pt idx="6669">
                  <c:v>117.15</c:v>
                </c:pt>
                <c:pt idx="6670">
                  <c:v>117.166666666667</c:v>
                </c:pt>
                <c:pt idx="6671">
                  <c:v>117.183333333333</c:v>
                </c:pt>
                <c:pt idx="6672">
                  <c:v>117.2</c:v>
                </c:pt>
                <c:pt idx="6673">
                  <c:v>117.216666666667</c:v>
                </c:pt>
                <c:pt idx="6674">
                  <c:v>117.233333333333</c:v>
                </c:pt>
                <c:pt idx="6675">
                  <c:v>117.25</c:v>
                </c:pt>
                <c:pt idx="6676">
                  <c:v>117.266666666667</c:v>
                </c:pt>
                <c:pt idx="6677">
                  <c:v>117.283333333333</c:v>
                </c:pt>
                <c:pt idx="6678">
                  <c:v>117.3</c:v>
                </c:pt>
                <c:pt idx="6679">
                  <c:v>117.316666666667</c:v>
                </c:pt>
                <c:pt idx="6680">
                  <c:v>117.333333333333</c:v>
                </c:pt>
                <c:pt idx="6681">
                  <c:v>117.35</c:v>
                </c:pt>
                <c:pt idx="6682">
                  <c:v>117.366666666667</c:v>
                </c:pt>
                <c:pt idx="6683">
                  <c:v>117.383333333333</c:v>
                </c:pt>
                <c:pt idx="6684">
                  <c:v>117.4</c:v>
                </c:pt>
                <c:pt idx="6685">
                  <c:v>117.416666666667</c:v>
                </c:pt>
                <c:pt idx="6686">
                  <c:v>117.433333333333</c:v>
                </c:pt>
                <c:pt idx="6687">
                  <c:v>117.45</c:v>
                </c:pt>
                <c:pt idx="6688">
                  <c:v>117.466666666667</c:v>
                </c:pt>
                <c:pt idx="6689">
                  <c:v>117.483333333333</c:v>
                </c:pt>
                <c:pt idx="6690">
                  <c:v>117.5</c:v>
                </c:pt>
                <c:pt idx="6691">
                  <c:v>117.516666666667</c:v>
                </c:pt>
                <c:pt idx="6692">
                  <c:v>117.533333333333</c:v>
                </c:pt>
                <c:pt idx="6693">
                  <c:v>117.55</c:v>
                </c:pt>
                <c:pt idx="6694">
                  <c:v>117.566666666667</c:v>
                </c:pt>
                <c:pt idx="6695">
                  <c:v>117.583333333333</c:v>
                </c:pt>
                <c:pt idx="6696">
                  <c:v>117.6</c:v>
                </c:pt>
                <c:pt idx="6697">
                  <c:v>117.616666666667</c:v>
                </c:pt>
                <c:pt idx="6698">
                  <c:v>117.633333333333</c:v>
                </c:pt>
                <c:pt idx="6699">
                  <c:v>117.65</c:v>
                </c:pt>
                <c:pt idx="6700">
                  <c:v>117.666666666667</c:v>
                </c:pt>
                <c:pt idx="6701">
                  <c:v>117.683333333333</c:v>
                </c:pt>
                <c:pt idx="6702">
                  <c:v>117.7</c:v>
                </c:pt>
                <c:pt idx="6703">
                  <c:v>117.716666666667</c:v>
                </c:pt>
                <c:pt idx="6704">
                  <c:v>117.733333333333</c:v>
                </c:pt>
                <c:pt idx="6705">
                  <c:v>117.75</c:v>
                </c:pt>
                <c:pt idx="6706">
                  <c:v>117.766666666667</c:v>
                </c:pt>
                <c:pt idx="6707">
                  <c:v>117.783333333333</c:v>
                </c:pt>
                <c:pt idx="6708">
                  <c:v>117.8</c:v>
                </c:pt>
                <c:pt idx="6709">
                  <c:v>117.816666666667</c:v>
                </c:pt>
                <c:pt idx="6710">
                  <c:v>117.833333333333</c:v>
                </c:pt>
                <c:pt idx="6711">
                  <c:v>117.85</c:v>
                </c:pt>
                <c:pt idx="6712">
                  <c:v>117.866666666667</c:v>
                </c:pt>
                <c:pt idx="6713">
                  <c:v>117.883333333333</c:v>
                </c:pt>
                <c:pt idx="6714">
                  <c:v>117.9</c:v>
                </c:pt>
                <c:pt idx="6715">
                  <c:v>117.916666666667</c:v>
                </c:pt>
                <c:pt idx="6716">
                  <c:v>117.933333333333</c:v>
                </c:pt>
                <c:pt idx="6717">
                  <c:v>117.95</c:v>
                </c:pt>
                <c:pt idx="6718">
                  <c:v>117.966666666667</c:v>
                </c:pt>
                <c:pt idx="6719">
                  <c:v>117.983333333333</c:v>
                </c:pt>
                <c:pt idx="6720">
                  <c:v>118.0</c:v>
                </c:pt>
                <c:pt idx="6721">
                  <c:v>118.016666666667</c:v>
                </c:pt>
                <c:pt idx="6722">
                  <c:v>118.033333333333</c:v>
                </c:pt>
                <c:pt idx="6723">
                  <c:v>118.05</c:v>
                </c:pt>
                <c:pt idx="6724">
                  <c:v>118.066666666667</c:v>
                </c:pt>
                <c:pt idx="6725">
                  <c:v>118.083333333333</c:v>
                </c:pt>
                <c:pt idx="6726">
                  <c:v>118.1</c:v>
                </c:pt>
                <c:pt idx="6727">
                  <c:v>118.116666666667</c:v>
                </c:pt>
                <c:pt idx="6728">
                  <c:v>118.133333333333</c:v>
                </c:pt>
                <c:pt idx="6729">
                  <c:v>118.15</c:v>
                </c:pt>
                <c:pt idx="6730">
                  <c:v>118.166666666667</c:v>
                </c:pt>
                <c:pt idx="6731">
                  <c:v>118.183333333333</c:v>
                </c:pt>
                <c:pt idx="6732">
                  <c:v>118.2</c:v>
                </c:pt>
                <c:pt idx="6733">
                  <c:v>118.216666666667</c:v>
                </c:pt>
                <c:pt idx="6734">
                  <c:v>118.233333333333</c:v>
                </c:pt>
                <c:pt idx="6735">
                  <c:v>118.25</c:v>
                </c:pt>
                <c:pt idx="6736">
                  <c:v>118.266666666667</c:v>
                </c:pt>
                <c:pt idx="6737">
                  <c:v>118.283333333333</c:v>
                </c:pt>
                <c:pt idx="6738">
                  <c:v>118.3</c:v>
                </c:pt>
                <c:pt idx="6739">
                  <c:v>118.316666666667</c:v>
                </c:pt>
                <c:pt idx="6740">
                  <c:v>118.333333333333</c:v>
                </c:pt>
                <c:pt idx="6741">
                  <c:v>118.35</c:v>
                </c:pt>
                <c:pt idx="6742">
                  <c:v>118.366666666667</c:v>
                </c:pt>
                <c:pt idx="6743">
                  <c:v>118.383333333333</c:v>
                </c:pt>
                <c:pt idx="6744">
                  <c:v>118.4</c:v>
                </c:pt>
                <c:pt idx="6745">
                  <c:v>118.416666666667</c:v>
                </c:pt>
                <c:pt idx="6746">
                  <c:v>118.433333333333</c:v>
                </c:pt>
                <c:pt idx="6747">
                  <c:v>118.45</c:v>
                </c:pt>
                <c:pt idx="6748">
                  <c:v>118.466666666667</c:v>
                </c:pt>
                <c:pt idx="6749">
                  <c:v>118.483333333333</c:v>
                </c:pt>
                <c:pt idx="6750">
                  <c:v>118.5</c:v>
                </c:pt>
                <c:pt idx="6751">
                  <c:v>118.516666666667</c:v>
                </c:pt>
                <c:pt idx="6752">
                  <c:v>118.533333333333</c:v>
                </c:pt>
                <c:pt idx="6753">
                  <c:v>118.55</c:v>
                </c:pt>
                <c:pt idx="6754">
                  <c:v>118.566666666667</c:v>
                </c:pt>
                <c:pt idx="6755">
                  <c:v>118.583333333333</c:v>
                </c:pt>
                <c:pt idx="6756">
                  <c:v>118.6</c:v>
                </c:pt>
                <c:pt idx="6757">
                  <c:v>118.616666666667</c:v>
                </c:pt>
                <c:pt idx="6758">
                  <c:v>118.633333333333</c:v>
                </c:pt>
                <c:pt idx="6759">
                  <c:v>118.65</c:v>
                </c:pt>
                <c:pt idx="6760">
                  <c:v>118.666666666667</c:v>
                </c:pt>
                <c:pt idx="6761">
                  <c:v>118.683333333333</c:v>
                </c:pt>
                <c:pt idx="6762">
                  <c:v>118.7</c:v>
                </c:pt>
                <c:pt idx="6763">
                  <c:v>118.716666666667</c:v>
                </c:pt>
                <c:pt idx="6764">
                  <c:v>118.733333333333</c:v>
                </c:pt>
                <c:pt idx="6765">
                  <c:v>118.75</c:v>
                </c:pt>
                <c:pt idx="6766">
                  <c:v>118.766666666667</c:v>
                </c:pt>
                <c:pt idx="6767">
                  <c:v>118.783333333333</c:v>
                </c:pt>
                <c:pt idx="6768">
                  <c:v>118.8</c:v>
                </c:pt>
                <c:pt idx="6769">
                  <c:v>118.816666666667</c:v>
                </c:pt>
                <c:pt idx="6770">
                  <c:v>118.833333333333</c:v>
                </c:pt>
                <c:pt idx="6771">
                  <c:v>118.85</c:v>
                </c:pt>
                <c:pt idx="6772">
                  <c:v>118.866666666667</c:v>
                </c:pt>
                <c:pt idx="6773">
                  <c:v>118.883333333333</c:v>
                </c:pt>
                <c:pt idx="6774">
                  <c:v>118.9</c:v>
                </c:pt>
                <c:pt idx="6775">
                  <c:v>118.916666666667</c:v>
                </c:pt>
                <c:pt idx="6776">
                  <c:v>118.933333333333</c:v>
                </c:pt>
                <c:pt idx="6777">
                  <c:v>118.95</c:v>
                </c:pt>
                <c:pt idx="6778">
                  <c:v>118.966666666667</c:v>
                </c:pt>
                <c:pt idx="6779">
                  <c:v>118.983333333333</c:v>
                </c:pt>
                <c:pt idx="6780">
                  <c:v>119.0</c:v>
                </c:pt>
                <c:pt idx="6781">
                  <c:v>119.016666666667</c:v>
                </c:pt>
                <c:pt idx="6782">
                  <c:v>119.033333333333</c:v>
                </c:pt>
                <c:pt idx="6783">
                  <c:v>119.05</c:v>
                </c:pt>
                <c:pt idx="6784">
                  <c:v>119.066666666667</c:v>
                </c:pt>
                <c:pt idx="6785">
                  <c:v>119.083333333333</c:v>
                </c:pt>
                <c:pt idx="6786">
                  <c:v>119.1</c:v>
                </c:pt>
                <c:pt idx="6787">
                  <c:v>119.116666666667</c:v>
                </c:pt>
                <c:pt idx="6788">
                  <c:v>119.133333333333</c:v>
                </c:pt>
                <c:pt idx="6789">
                  <c:v>119.15</c:v>
                </c:pt>
                <c:pt idx="6790">
                  <c:v>119.166666666667</c:v>
                </c:pt>
                <c:pt idx="6791">
                  <c:v>119.183333333333</c:v>
                </c:pt>
                <c:pt idx="6792">
                  <c:v>119.2</c:v>
                </c:pt>
                <c:pt idx="6793">
                  <c:v>119.216666666667</c:v>
                </c:pt>
                <c:pt idx="6794">
                  <c:v>119.233333333333</c:v>
                </c:pt>
                <c:pt idx="6795">
                  <c:v>119.25</c:v>
                </c:pt>
                <c:pt idx="6796">
                  <c:v>119.266666666667</c:v>
                </c:pt>
                <c:pt idx="6797">
                  <c:v>119.283333333333</c:v>
                </c:pt>
                <c:pt idx="6798">
                  <c:v>119.3</c:v>
                </c:pt>
                <c:pt idx="6799">
                  <c:v>119.316666666667</c:v>
                </c:pt>
                <c:pt idx="6800">
                  <c:v>119.333333333333</c:v>
                </c:pt>
                <c:pt idx="6801">
                  <c:v>119.35</c:v>
                </c:pt>
                <c:pt idx="6802">
                  <c:v>119.366666666667</c:v>
                </c:pt>
                <c:pt idx="6803">
                  <c:v>119.383333333333</c:v>
                </c:pt>
                <c:pt idx="6804">
                  <c:v>119.4</c:v>
                </c:pt>
                <c:pt idx="6805">
                  <c:v>119.416666666667</c:v>
                </c:pt>
                <c:pt idx="6806">
                  <c:v>119.433333333333</c:v>
                </c:pt>
                <c:pt idx="6807">
                  <c:v>119.45</c:v>
                </c:pt>
                <c:pt idx="6808">
                  <c:v>119.466666666667</c:v>
                </c:pt>
                <c:pt idx="6809">
                  <c:v>119.483333333333</c:v>
                </c:pt>
                <c:pt idx="6810">
                  <c:v>119.5</c:v>
                </c:pt>
                <c:pt idx="6811">
                  <c:v>119.516666666667</c:v>
                </c:pt>
                <c:pt idx="6812">
                  <c:v>119.533333333333</c:v>
                </c:pt>
                <c:pt idx="6813">
                  <c:v>119.55</c:v>
                </c:pt>
                <c:pt idx="6814">
                  <c:v>119.566666666667</c:v>
                </c:pt>
                <c:pt idx="6815">
                  <c:v>119.583333333333</c:v>
                </c:pt>
                <c:pt idx="6816">
                  <c:v>119.6</c:v>
                </c:pt>
                <c:pt idx="6817">
                  <c:v>119.616666666667</c:v>
                </c:pt>
                <c:pt idx="6818">
                  <c:v>119.633333333333</c:v>
                </c:pt>
                <c:pt idx="6819">
                  <c:v>119.65</c:v>
                </c:pt>
                <c:pt idx="6820">
                  <c:v>119.666666666667</c:v>
                </c:pt>
                <c:pt idx="6821">
                  <c:v>119.683333333333</c:v>
                </c:pt>
                <c:pt idx="6822">
                  <c:v>119.7</c:v>
                </c:pt>
                <c:pt idx="6823">
                  <c:v>119.716666666667</c:v>
                </c:pt>
                <c:pt idx="6824">
                  <c:v>119.733333333333</c:v>
                </c:pt>
                <c:pt idx="6825">
                  <c:v>119.75</c:v>
                </c:pt>
                <c:pt idx="6826">
                  <c:v>119.766666666667</c:v>
                </c:pt>
                <c:pt idx="6827">
                  <c:v>119.783333333333</c:v>
                </c:pt>
                <c:pt idx="6828">
                  <c:v>119.8</c:v>
                </c:pt>
                <c:pt idx="6829">
                  <c:v>119.816666666667</c:v>
                </c:pt>
                <c:pt idx="6830">
                  <c:v>119.833333333333</c:v>
                </c:pt>
                <c:pt idx="6831">
                  <c:v>119.85</c:v>
                </c:pt>
                <c:pt idx="6832">
                  <c:v>119.866666666667</c:v>
                </c:pt>
                <c:pt idx="6833">
                  <c:v>119.883333333333</c:v>
                </c:pt>
                <c:pt idx="6834">
                  <c:v>119.9</c:v>
                </c:pt>
                <c:pt idx="6835">
                  <c:v>119.916666666667</c:v>
                </c:pt>
                <c:pt idx="6836">
                  <c:v>119.933333333333</c:v>
                </c:pt>
                <c:pt idx="6837">
                  <c:v>119.95</c:v>
                </c:pt>
                <c:pt idx="6838">
                  <c:v>119.966666666667</c:v>
                </c:pt>
                <c:pt idx="6839">
                  <c:v>119.983333333333</c:v>
                </c:pt>
                <c:pt idx="6840">
                  <c:v>120.0</c:v>
                </c:pt>
                <c:pt idx="6841">
                  <c:v>119.516666666667</c:v>
                </c:pt>
                <c:pt idx="6842">
                  <c:v>119.533333333333</c:v>
                </c:pt>
                <c:pt idx="6843">
                  <c:v>119.55</c:v>
                </c:pt>
                <c:pt idx="6844">
                  <c:v>119.566666666667</c:v>
                </c:pt>
                <c:pt idx="6845">
                  <c:v>119.583333333333</c:v>
                </c:pt>
                <c:pt idx="6846">
                  <c:v>119.6</c:v>
                </c:pt>
                <c:pt idx="6847">
                  <c:v>119.616666666667</c:v>
                </c:pt>
                <c:pt idx="6848">
                  <c:v>119.633333333333</c:v>
                </c:pt>
                <c:pt idx="6849">
                  <c:v>119.65</c:v>
                </c:pt>
                <c:pt idx="6850">
                  <c:v>119.666666666667</c:v>
                </c:pt>
                <c:pt idx="6851">
                  <c:v>119.683333333333</c:v>
                </c:pt>
                <c:pt idx="6852">
                  <c:v>119.7</c:v>
                </c:pt>
                <c:pt idx="6853">
                  <c:v>119.716666666667</c:v>
                </c:pt>
                <c:pt idx="6854">
                  <c:v>119.733333333333</c:v>
                </c:pt>
                <c:pt idx="6855">
                  <c:v>119.75</c:v>
                </c:pt>
                <c:pt idx="6856">
                  <c:v>119.766666666667</c:v>
                </c:pt>
                <c:pt idx="6857">
                  <c:v>119.783333333333</c:v>
                </c:pt>
                <c:pt idx="6858">
                  <c:v>119.8</c:v>
                </c:pt>
                <c:pt idx="6859">
                  <c:v>119.816666666667</c:v>
                </c:pt>
                <c:pt idx="6860">
                  <c:v>119.833333333333</c:v>
                </c:pt>
                <c:pt idx="6861">
                  <c:v>119.85</c:v>
                </c:pt>
                <c:pt idx="6862">
                  <c:v>119.866666666667</c:v>
                </c:pt>
                <c:pt idx="6863">
                  <c:v>119.883333333333</c:v>
                </c:pt>
                <c:pt idx="6864">
                  <c:v>119.9</c:v>
                </c:pt>
                <c:pt idx="6865">
                  <c:v>119.916666666667</c:v>
                </c:pt>
                <c:pt idx="6866">
                  <c:v>119.933333333333</c:v>
                </c:pt>
                <c:pt idx="6867">
                  <c:v>119.95</c:v>
                </c:pt>
                <c:pt idx="6868">
                  <c:v>119.966666666667</c:v>
                </c:pt>
                <c:pt idx="6869">
                  <c:v>119.983333333333</c:v>
                </c:pt>
                <c:pt idx="6870">
                  <c:v>120.0</c:v>
                </c:pt>
                <c:pt idx="6871">
                  <c:v>120.016666666667</c:v>
                </c:pt>
                <c:pt idx="6872">
                  <c:v>120.033333333333</c:v>
                </c:pt>
                <c:pt idx="6873">
                  <c:v>120.05</c:v>
                </c:pt>
                <c:pt idx="6874">
                  <c:v>120.066666666667</c:v>
                </c:pt>
                <c:pt idx="6875">
                  <c:v>120.083333333333</c:v>
                </c:pt>
                <c:pt idx="6876">
                  <c:v>120.1</c:v>
                </c:pt>
                <c:pt idx="6877">
                  <c:v>120.116666666667</c:v>
                </c:pt>
                <c:pt idx="6878">
                  <c:v>120.133333333333</c:v>
                </c:pt>
                <c:pt idx="6879">
                  <c:v>120.15</c:v>
                </c:pt>
                <c:pt idx="6880">
                  <c:v>120.166666666667</c:v>
                </c:pt>
                <c:pt idx="6881">
                  <c:v>120.183333333333</c:v>
                </c:pt>
                <c:pt idx="6882">
                  <c:v>120.2</c:v>
                </c:pt>
                <c:pt idx="6883">
                  <c:v>120.216666666667</c:v>
                </c:pt>
                <c:pt idx="6884">
                  <c:v>120.233333333333</c:v>
                </c:pt>
                <c:pt idx="6885">
                  <c:v>120.25</c:v>
                </c:pt>
                <c:pt idx="6886">
                  <c:v>120.266666666667</c:v>
                </c:pt>
                <c:pt idx="6887">
                  <c:v>120.283333333333</c:v>
                </c:pt>
                <c:pt idx="6888">
                  <c:v>120.3</c:v>
                </c:pt>
                <c:pt idx="6889">
                  <c:v>120.316666666667</c:v>
                </c:pt>
                <c:pt idx="6890">
                  <c:v>120.333333333333</c:v>
                </c:pt>
                <c:pt idx="6891">
                  <c:v>120.35</c:v>
                </c:pt>
                <c:pt idx="6892">
                  <c:v>120.366666666667</c:v>
                </c:pt>
                <c:pt idx="6893">
                  <c:v>120.383333333333</c:v>
                </c:pt>
                <c:pt idx="6894">
                  <c:v>120.4</c:v>
                </c:pt>
                <c:pt idx="6895">
                  <c:v>120.416666666667</c:v>
                </c:pt>
                <c:pt idx="6896">
                  <c:v>120.433333333333</c:v>
                </c:pt>
                <c:pt idx="6897">
                  <c:v>120.45</c:v>
                </c:pt>
                <c:pt idx="6898">
                  <c:v>120.466666666667</c:v>
                </c:pt>
                <c:pt idx="6899">
                  <c:v>120.483333333333</c:v>
                </c:pt>
                <c:pt idx="6900">
                  <c:v>120.5</c:v>
                </c:pt>
                <c:pt idx="6901">
                  <c:v>120.516666666667</c:v>
                </c:pt>
                <c:pt idx="6902">
                  <c:v>120.533333333333</c:v>
                </c:pt>
                <c:pt idx="6903">
                  <c:v>120.55</c:v>
                </c:pt>
                <c:pt idx="6904">
                  <c:v>120.566666666667</c:v>
                </c:pt>
                <c:pt idx="6905">
                  <c:v>120.583333333333</c:v>
                </c:pt>
                <c:pt idx="6906">
                  <c:v>120.6</c:v>
                </c:pt>
                <c:pt idx="6907">
                  <c:v>120.616666666667</c:v>
                </c:pt>
                <c:pt idx="6908">
                  <c:v>120.633333333333</c:v>
                </c:pt>
                <c:pt idx="6909">
                  <c:v>120.65</c:v>
                </c:pt>
                <c:pt idx="6910">
                  <c:v>120.666666666667</c:v>
                </c:pt>
                <c:pt idx="6911">
                  <c:v>120.683333333333</c:v>
                </c:pt>
                <c:pt idx="6912">
                  <c:v>120.7</c:v>
                </c:pt>
                <c:pt idx="6913">
                  <c:v>120.716666666667</c:v>
                </c:pt>
                <c:pt idx="6914">
                  <c:v>120.733333333333</c:v>
                </c:pt>
                <c:pt idx="6915">
                  <c:v>120.75</c:v>
                </c:pt>
                <c:pt idx="6916">
                  <c:v>120.766666666667</c:v>
                </c:pt>
                <c:pt idx="6917">
                  <c:v>120.783333333333</c:v>
                </c:pt>
                <c:pt idx="6918">
                  <c:v>120.8</c:v>
                </c:pt>
                <c:pt idx="6919">
                  <c:v>120.816666666667</c:v>
                </c:pt>
                <c:pt idx="6920">
                  <c:v>120.833333333333</c:v>
                </c:pt>
                <c:pt idx="6921">
                  <c:v>120.85</c:v>
                </c:pt>
                <c:pt idx="6922">
                  <c:v>120.866666666667</c:v>
                </c:pt>
                <c:pt idx="6923">
                  <c:v>120.883333333333</c:v>
                </c:pt>
                <c:pt idx="6924">
                  <c:v>120.9</c:v>
                </c:pt>
                <c:pt idx="6925">
                  <c:v>120.916666666667</c:v>
                </c:pt>
                <c:pt idx="6926">
                  <c:v>120.933333333333</c:v>
                </c:pt>
                <c:pt idx="6927">
                  <c:v>120.95</c:v>
                </c:pt>
                <c:pt idx="6928">
                  <c:v>120.966666666667</c:v>
                </c:pt>
                <c:pt idx="6929">
                  <c:v>120.983333333333</c:v>
                </c:pt>
                <c:pt idx="6930">
                  <c:v>121.0</c:v>
                </c:pt>
                <c:pt idx="6931">
                  <c:v>121.016666666667</c:v>
                </c:pt>
                <c:pt idx="6932">
                  <c:v>121.033333333333</c:v>
                </c:pt>
                <c:pt idx="6933">
                  <c:v>121.05</c:v>
                </c:pt>
                <c:pt idx="6934">
                  <c:v>121.066666666667</c:v>
                </c:pt>
                <c:pt idx="6935">
                  <c:v>121.083333333333</c:v>
                </c:pt>
                <c:pt idx="6936">
                  <c:v>121.1</c:v>
                </c:pt>
                <c:pt idx="6937">
                  <c:v>121.116666666667</c:v>
                </c:pt>
                <c:pt idx="6938">
                  <c:v>121.133333333333</c:v>
                </c:pt>
                <c:pt idx="6939">
                  <c:v>121.15</c:v>
                </c:pt>
                <c:pt idx="6940">
                  <c:v>121.166666666667</c:v>
                </c:pt>
                <c:pt idx="6941">
                  <c:v>121.183333333333</c:v>
                </c:pt>
                <c:pt idx="6942">
                  <c:v>121.2</c:v>
                </c:pt>
                <c:pt idx="6943">
                  <c:v>121.216666666667</c:v>
                </c:pt>
                <c:pt idx="6944">
                  <c:v>121.233333333333</c:v>
                </c:pt>
                <c:pt idx="6945">
                  <c:v>121.25</c:v>
                </c:pt>
                <c:pt idx="6946">
                  <c:v>121.266666666667</c:v>
                </c:pt>
                <c:pt idx="6947">
                  <c:v>121.283333333333</c:v>
                </c:pt>
                <c:pt idx="6948">
                  <c:v>121.3</c:v>
                </c:pt>
                <c:pt idx="6949">
                  <c:v>121.316666666667</c:v>
                </c:pt>
                <c:pt idx="6950">
                  <c:v>121.333333333333</c:v>
                </c:pt>
                <c:pt idx="6951">
                  <c:v>121.35</c:v>
                </c:pt>
                <c:pt idx="6952">
                  <c:v>121.366666666667</c:v>
                </c:pt>
                <c:pt idx="6953">
                  <c:v>121.383333333333</c:v>
                </c:pt>
                <c:pt idx="6954">
                  <c:v>121.4</c:v>
                </c:pt>
                <c:pt idx="6955">
                  <c:v>121.416666666667</c:v>
                </c:pt>
                <c:pt idx="6956">
                  <c:v>121.433333333333</c:v>
                </c:pt>
                <c:pt idx="6957">
                  <c:v>121.45</c:v>
                </c:pt>
                <c:pt idx="6958">
                  <c:v>121.466666666667</c:v>
                </c:pt>
                <c:pt idx="6959">
                  <c:v>121.483333333333</c:v>
                </c:pt>
                <c:pt idx="6960">
                  <c:v>121.5</c:v>
                </c:pt>
                <c:pt idx="6961">
                  <c:v>121.516666666667</c:v>
                </c:pt>
                <c:pt idx="6962">
                  <c:v>121.533333333333</c:v>
                </c:pt>
                <c:pt idx="6963">
                  <c:v>121.55</c:v>
                </c:pt>
                <c:pt idx="6964">
                  <c:v>121.566666666667</c:v>
                </c:pt>
                <c:pt idx="6965">
                  <c:v>121.583333333333</c:v>
                </c:pt>
                <c:pt idx="6966">
                  <c:v>121.6</c:v>
                </c:pt>
                <c:pt idx="6967">
                  <c:v>121.616666666667</c:v>
                </c:pt>
                <c:pt idx="6968">
                  <c:v>121.633333333333</c:v>
                </c:pt>
                <c:pt idx="6969">
                  <c:v>121.65</c:v>
                </c:pt>
                <c:pt idx="6970">
                  <c:v>121.666666666667</c:v>
                </c:pt>
                <c:pt idx="6971">
                  <c:v>121.683333333333</c:v>
                </c:pt>
                <c:pt idx="6972">
                  <c:v>121.7</c:v>
                </c:pt>
                <c:pt idx="6973">
                  <c:v>121.716666666667</c:v>
                </c:pt>
                <c:pt idx="6974">
                  <c:v>121.733333333333</c:v>
                </c:pt>
                <c:pt idx="6975">
                  <c:v>121.75</c:v>
                </c:pt>
                <c:pt idx="6976">
                  <c:v>121.766666666667</c:v>
                </c:pt>
                <c:pt idx="6977">
                  <c:v>121.783333333333</c:v>
                </c:pt>
                <c:pt idx="6978">
                  <c:v>121.8</c:v>
                </c:pt>
                <c:pt idx="6979">
                  <c:v>121.816666666667</c:v>
                </c:pt>
                <c:pt idx="6980">
                  <c:v>121.833333333333</c:v>
                </c:pt>
                <c:pt idx="6981">
                  <c:v>121.85</c:v>
                </c:pt>
                <c:pt idx="6982">
                  <c:v>121.866666666667</c:v>
                </c:pt>
                <c:pt idx="6983">
                  <c:v>121.883333333333</c:v>
                </c:pt>
                <c:pt idx="6984">
                  <c:v>121.9</c:v>
                </c:pt>
                <c:pt idx="6985">
                  <c:v>121.916666666667</c:v>
                </c:pt>
                <c:pt idx="6986">
                  <c:v>121.933333333333</c:v>
                </c:pt>
                <c:pt idx="6987">
                  <c:v>121.95</c:v>
                </c:pt>
                <c:pt idx="6988">
                  <c:v>121.966666666667</c:v>
                </c:pt>
                <c:pt idx="6989">
                  <c:v>121.983333333333</c:v>
                </c:pt>
                <c:pt idx="6990">
                  <c:v>122.0</c:v>
                </c:pt>
                <c:pt idx="6991">
                  <c:v>122.016666666667</c:v>
                </c:pt>
                <c:pt idx="6992">
                  <c:v>122.033333333333</c:v>
                </c:pt>
                <c:pt idx="6993">
                  <c:v>122.05</c:v>
                </c:pt>
                <c:pt idx="6994">
                  <c:v>122.066666666667</c:v>
                </c:pt>
                <c:pt idx="6995">
                  <c:v>122.083333333333</c:v>
                </c:pt>
                <c:pt idx="6996">
                  <c:v>122.1</c:v>
                </c:pt>
                <c:pt idx="6997">
                  <c:v>122.116666666667</c:v>
                </c:pt>
                <c:pt idx="6998">
                  <c:v>122.133333333333</c:v>
                </c:pt>
                <c:pt idx="6999">
                  <c:v>122.15</c:v>
                </c:pt>
                <c:pt idx="7000">
                  <c:v>122.166666666667</c:v>
                </c:pt>
                <c:pt idx="7001">
                  <c:v>122.183333333333</c:v>
                </c:pt>
                <c:pt idx="7002">
                  <c:v>122.2</c:v>
                </c:pt>
                <c:pt idx="7003">
                  <c:v>122.216666666667</c:v>
                </c:pt>
                <c:pt idx="7004">
                  <c:v>122.233333333333</c:v>
                </c:pt>
                <c:pt idx="7005">
                  <c:v>122.25</c:v>
                </c:pt>
                <c:pt idx="7006">
                  <c:v>122.266666666667</c:v>
                </c:pt>
                <c:pt idx="7007">
                  <c:v>122.283333333333</c:v>
                </c:pt>
                <c:pt idx="7008">
                  <c:v>122.3</c:v>
                </c:pt>
                <c:pt idx="7009">
                  <c:v>122.316666666667</c:v>
                </c:pt>
                <c:pt idx="7010">
                  <c:v>122.333333333333</c:v>
                </c:pt>
                <c:pt idx="7011">
                  <c:v>122.35</c:v>
                </c:pt>
                <c:pt idx="7012">
                  <c:v>122.366666666667</c:v>
                </c:pt>
                <c:pt idx="7013">
                  <c:v>122.383333333333</c:v>
                </c:pt>
                <c:pt idx="7014">
                  <c:v>122.4</c:v>
                </c:pt>
                <c:pt idx="7015">
                  <c:v>122.416666666667</c:v>
                </c:pt>
                <c:pt idx="7016">
                  <c:v>122.433333333333</c:v>
                </c:pt>
                <c:pt idx="7017">
                  <c:v>122.45</c:v>
                </c:pt>
                <c:pt idx="7018">
                  <c:v>122.466666666667</c:v>
                </c:pt>
                <c:pt idx="7019">
                  <c:v>122.483333333333</c:v>
                </c:pt>
                <c:pt idx="7020">
                  <c:v>122.5</c:v>
                </c:pt>
                <c:pt idx="7021">
                  <c:v>122.516666666667</c:v>
                </c:pt>
                <c:pt idx="7022">
                  <c:v>122.533333333333</c:v>
                </c:pt>
                <c:pt idx="7023">
                  <c:v>122.55</c:v>
                </c:pt>
                <c:pt idx="7024">
                  <c:v>122.566666666667</c:v>
                </c:pt>
                <c:pt idx="7025">
                  <c:v>122.583333333333</c:v>
                </c:pt>
                <c:pt idx="7026">
                  <c:v>122.6</c:v>
                </c:pt>
                <c:pt idx="7027">
                  <c:v>122.616666666667</c:v>
                </c:pt>
                <c:pt idx="7028">
                  <c:v>122.633333333333</c:v>
                </c:pt>
                <c:pt idx="7029">
                  <c:v>122.65</c:v>
                </c:pt>
                <c:pt idx="7030">
                  <c:v>122.666666666667</c:v>
                </c:pt>
                <c:pt idx="7031">
                  <c:v>122.683333333333</c:v>
                </c:pt>
                <c:pt idx="7032">
                  <c:v>122.7</c:v>
                </c:pt>
                <c:pt idx="7033">
                  <c:v>122.716666666667</c:v>
                </c:pt>
                <c:pt idx="7034">
                  <c:v>122.733333333333</c:v>
                </c:pt>
                <c:pt idx="7035">
                  <c:v>122.75</c:v>
                </c:pt>
                <c:pt idx="7036">
                  <c:v>122.766666666667</c:v>
                </c:pt>
                <c:pt idx="7037">
                  <c:v>122.783333333333</c:v>
                </c:pt>
                <c:pt idx="7038">
                  <c:v>122.8</c:v>
                </c:pt>
                <c:pt idx="7039">
                  <c:v>122.816666666667</c:v>
                </c:pt>
                <c:pt idx="7040">
                  <c:v>122.833333333333</c:v>
                </c:pt>
                <c:pt idx="7041">
                  <c:v>122.85</c:v>
                </c:pt>
                <c:pt idx="7042">
                  <c:v>122.866666666667</c:v>
                </c:pt>
                <c:pt idx="7043">
                  <c:v>122.883333333333</c:v>
                </c:pt>
                <c:pt idx="7044">
                  <c:v>122.9</c:v>
                </c:pt>
                <c:pt idx="7045">
                  <c:v>122.916666666667</c:v>
                </c:pt>
                <c:pt idx="7046">
                  <c:v>122.933333333333</c:v>
                </c:pt>
                <c:pt idx="7047">
                  <c:v>122.95</c:v>
                </c:pt>
                <c:pt idx="7048">
                  <c:v>122.966666666667</c:v>
                </c:pt>
                <c:pt idx="7049">
                  <c:v>122.983333333333</c:v>
                </c:pt>
                <c:pt idx="7050">
                  <c:v>123.0</c:v>
                </c:pt>
                <c:pt idx="7051">
                  <c:v>123.016666666667</c:v>
                </c:pt>
                <c:pt idx="7052">
                  <c:v>123.033333333333</c:v>
                </c:pt>
                <c:pt idx="7053">
                  <c:v>123.05</c:v>
                </c:pt>
                <c:pt idx="7054">
                  <c:v>123.066666666667</c:v>
                </c:pt>
                <c:pt idx="7055">
                  <c:v>123.083333333333</c:v>
                </c:pt>
                <c:pt idx="7056">
                  <c:v>123.1</c:v>
                </c:pt>
                <c:pt idx="7057">
                  <c:v>123.116666666667</c:v>
                </c:pt>
                <c:pt idx="7058">
                  <c:v>123.133333333333</c:v>
                </c:pt>
                <c:pt idx="7059">
                  <c:v>123.15</c:v>
                </c:pt>
                <c:pt idx="7060">
                  <c:v>123.166666666667</c:v>
                </c:pt>
                <c:pt idx="7061">
                  <c:v>123.183333333333</c:v>
                </c:pt>
                <c:pt idx="7062">
                  <c:v>123.2</c:v>
                </c:pt>
                <c:pt idx="7063">
                  <c:v>123.216666666667</c:v>
                </c:pt>
                <c:pt idx="7064">
                  <c:v>123.233333333333</c:v>
                </c:pt>
                <c:pt idx="7065">
                  <c:v>123.25</c:v>
                </c:pt>
                <c:pt idx="7066">
                  <c:v>123.266666666667</c:v>
                </c:pt>
                <c:pt idx="7067">
                  <c:v>123.283333333333</c:v>
                </c:pt>
                <c:pt idx="7068">
                  <c:v>123.3</c:v>
                </c:pt>
                <c:pt idx="7069">
                  <c:v>123.316666666667</c:v>
                </c:pt>
                <c:pt idx="7070">
                  <c:v>123.333333333333</c:v>
                </c:pt>
                <c:pt idx="7071">
                  <c:v>123.35</c:v>
                </c:pt>
                <c:pt idx="7072">
                  <c:v>123.366666666667</c:v>
                </c:pt>
                <c:pt idx="7073">
                  <c:v>123.383333333333</c:v>
                </c:pt>
                <c:pt idx="7074">
                  <c:v>123.4</c:v>
                </c:pt>
                <c:pt idx="7075">
                  <c:v>123.416666666667</c:v>
                </c:pt>
                <c:pt idx="7076">
                  <c:v>123.433333333333</c:v>
                </c:pt>
                <c:pt idx="7077">
                  <c:v>123.45</c:v>
                </c:pt>
                <c:pt idx="7078">
                  <c:v>123.466666666667</c:v>
                </c:pt>
                <c:pt idx="7079">
                  <c:v>123.483333333333</c:v>
                </c:pt>
                <c:pt idx="7080">
                  <c:v>123.5</c:v>
                </c:pt>
                <c:pt idx="7081">
                  <c:v>123.516666666667</c:v>
                </c:pt>
                <c:pt idx="7082">
                  <c:v>123.533333333333</c:v>
                </c:pt>
                <c:pt idx="7083">
                  <c:v>123.55</c:v>
                </c:pt>
                <c:pt idx="7084">
                  <c:v>123.566666666667</c:v>
                </c:pt>
                <c:pt idx="7085">
                  <c:v>123.583333333333</c:v>
                </c:pt>
                <c:pt idx="7086">
                  <c:v>123.6</c:v>
                </c:pt>
                <c:pt idx="7087">
                  <c:v>123.616666666667</c:v>
                </c:pt>
                <c:pt idx="7088">
                  <c:v>123.633333333333</c:v>
                </c:pt>
                <c:pt idx="7089">
                  <c:v>123.65</c:v>
                </c:pt>
                <c:pt idx="7090">
                  <c:v>123.666666666667</c:v>
                </c:pt>
                <c:pt idx="7091">
                  <c:v>123.683333333333</c:v>
                </c:pt>
                <c:pt idx="7092">
                  <c:v>123.7</c:v>
                </c:pt>
                <c:pt idx="7093">
                  <c:v>123.716666666667</c:v>
                </c:pt>
                <c:pt idx="7094">
                  <c:v>123.733333333333</c:v>
                </c:pt>
                <c:pt idx="7095">
                  <c:v>123.75</c:v>
                </c:pt>
                <c:pt idx="7096">
                  <c:v>123.766666666667</c:v>
                </c:pt>
                <c:pt idx="7097">
                  <c:v>123.783333333333</c:v>
                </c:pt>
                <c:pt idx="7098">
                  <c:v>123.8</c:v>
                </c:pt>
                <c:pt idx="7099">
                  <c:v>123.816666666667</c:v>
                </c:pt>
                <c:pt idx="7100">
                  <c:v>123.833333333333</c:v>
                </c:pt>
                <c:pt idx="7101">
                  <c:v>123.85</c:v>
                </c:pt>
                <c:pt idx="7102">
                  <c:v>123.866666666667</c:v>
                </c:pt>
                <c:pt idx="7103">
                  <c:v>123.883333333333</c:v>
                </c:pt>
                <c:pt idx="7104">
                  <c:v>123.9</c:v>
                </c:pt>
                <c:pt idx="7105">
                  <c:v>123.916666666667</c:v>
                </c:pt>
                <c:pt idx="7106">
                  <c:v>123.933333333333</c:v>
                </c:pt>
                <c:pt idx="7107">
                  <c:v>123.95</c:v>
                </c:pt>
                <c:pt idx="7108">
                  <c:v>123.966666666667</c:v>
                </c:pt>
                <c:pt idx="7109">
                  <c:v>123.983333333333</c:v>
                </c:pt>
                <c:pt idx="7110">
                  <c:v>124.0</c:v>
                </c:pt>
                <c:pt idx="7111">
                  <c:v>124.016666666667</c:v>
                </c:pt>
                <c:pt idx="7112">
                  <c:v>124.033333333333</c:v>
                </c:pt>
                <c:pt idx="7113">
                  <c:v>124.05</c:v>
                </c:pt>
                <c:pt idx="7114">
                  <c:v>124.066666666667</c:v>
                </c:pt>
                <c:pt idx="7115">
                  <c:v>124.083333333333</c:v>
                </c:pt>
                <c:pt idx="7116">
                  <c:v>124.1</c:v>
                </c:pt>
                <c:pt idx="7117">
                  <c:v>124.116666666667</c:v>
                </c:pt>
                <c:pt idx="7118">
                  <c:v>124.133333333333</c:v>
                </c:pt>
                <c:pt idx="7119">
                  <c:v>124.15</c:v>
                </c:pt>
                <c:pt idx="7120">
                  <c:v>124.166666666667</c:v>
                </c:pt>
                <c:pt idx="7121">
                  <c:v>124.183333333333</c:v>
                </c:pt>
                <c:pt idx="7122">
                  <c:v>124.2</c:v>
                </c:pt>
                <c:pt idx="7123">
                  <c:v>124.216666666667</c:v>
                </c:pt>
                <c:pt idx="7124">
                  <c:v>124.233333333333</c:v>
                </c:pt>
                <c:pt idx="7125">
                  <c:v>124.25</c:v>
                </c:pt>
                <c:pt idx="7126">
                  <c:v>124.266666666667</c:v>
                </c:pt>
                <c:pt idx="7127">
                  <c:v>124.283333333333</c:v>
                </c:pt>
                <c:pt idx="7128">
                  <c:v>124.3</c:v>
                </c:pt>
                <c:pt idx="7129">
                  <c:v>124.316666666667</c:v>
                </c:pt>
                <c:pt idx="7130">
                  <c:v>124.333333333333</c:v>
                </c:pt>
                <c:pt idx="7131">
                  <c:v>124.35</c:v>
                </c:pt>
                <c:pt idx="7132">
                  <c:v>124.366666666667</c:v>
                </c:pt>
                <c:pt idx="7133">
                  <c:v>124.383333333333</c:v>
                </c:pt>
                <c:pt idx="7134">
                  <c:v>124.4</c:v>
                </c:pt>
                <c:pt idx="7135">
                  <c:v>124.416666666667</c:v>
                </c:pt>
                <c:pt idx="7136">
                  <c:v>124.433333333333</c:v>
                </c:pt>
                <c:pt idx="7137">
                  <c:v>124.45</c:v>
                </c:pt>
                <c:pt idx="7138">
                  <c:v>124.466666666667</c:v>
                </c:pt>
                <c:pt idx="7139">
                  <c:v>124.483333333333</c:v>
                </c:pt>
                <c:pt idx="7140">
                  <c:v>124.5</c:v>
                </c:pt>
                <c:pt idx="7141">
                  <c:v>124.516666666667</c:v>
                </c:pt>
                <c:pt idx="7142">
                  <c:v>124.533333333333</c:v>
                </c:pt>
                <c:pt idx="7143">
                  <c:v>124.55</c:v>
                </c:pt>
                <c:pt idx="7144">
                  <c:v>124.566666666667</c:v>
                </c:pt>
                <c:pt idx="7145">
                  <c:v>124.583333333333</c:v>
                </c:pt>
                <c:pt idx="7146">
                  <c:v>124.6</c:v>
                </c:pt>
                <c:pt idx="7147">
                  <c:v>124.616666666667</c:v>
                </c:pt>
                <c:pt idx="7148">
                  <c:v>124.633333333333</c:v>
                </c:pt>
                <c:pt idx="7149">
                  <c:v>124.65</c:v>
                </c:pt>
                <c:pt idx="7150">
                  <c:v>124.666666666667</c:v>
                </c:pt>
                <c:pt idx="7151">
                  <c:v>124.683333333333</c:v>
                </c:pt>
                <c:pt idx="7152">
                  <c:v>124.7</c:v>
                </c:pt>
                <c:pt idx="7153">
                  <c:v>124.716666666667</c:v>
                </c:pt>
                <c:pt idx="7154">
                  <c:v>124.733333333333</c:v>
                </c:pt>
                <c:pt idx="7155">
                  <c:v>124.75</c:v>
                </c:pt>
                <c:pt idx="7156">
                  <c:v>124.766666666667</c:v>
                </c:pt>
                <c:pt idx="7157">
                  <c:v>124.783333333333</c:v>
                </c:pt>
                <c:pt idx="7158">
                  <c:v>124.8</c:v>
                </c:pt>
                <c:pt idx="7159">
                  <c:v>124.816666666667</c:v>
                </c:pt>
                <c:pt idx="7160">
                  <c:v>124.833333333333</c:v>
                </c:pt>
                <c:pt idx="7161">
                  <c:v>124.85</c:v>
                </c:pt>
                <c:pt idx="7162">
                  <c:v>124.866666666667</c:v>
                </c:pt>
                <c:pt idx="7163">
                  <c:v>124.883333333333</c:v>
                </c:pt>
                <c:pt idx="7164">
                  <c:v>124.9</c:v>
                </c:pt>
                <c:pt idx="7165">
                  <c:v>124.916666666667</c:v>
                </c:pt>
                <c:pt idx="7166">
                  <c:v>124.933333333333</c:v>
                </c:pt>
                <c:pt idx="7167">
                  <c:v>124.95</c:v>
                </c:pt>
                <c:pt idx="7168">
                  <c:v>124.966666666667</c:v>
                </c:pt>
                <c:pt idx="7169">
                  <c:v>124.983333333333</c:v>
                </c:pt>
                <c:pt idx="7170">
                  <c:v>125.0</c:v>
                </c:pt>
                <c:pt idx="7171">
                  <c:v>125.016666666667</c:v>
                </c:pt>
                <c:pt idx="7172">
                  <c:v>125.033333333333</c:v>
                </c:pt>
                <c:pt idx="7173">
                  <c:v>125.05</c:v>
                </c:pt>
                <c:pt idx="7174">
                  <c:v>125.066666666667</c:v>
                </c:pt>
                <c:pt idx="7175">
                  <c:v>125.083333333333</c:v>
                </c:pt>
                <c:pt idx="7176">
                  <c:v>125.1</c:v>
                </c:pt>
                <c:pt idx="7177">
                  <c:v>125.116666666667</c:v>
                </c:pt>
                <c:pt idx="7178">
                  <c:v>125.133333333333</c:v>
                </c:pt>
                <c:pt idx="7179">
                  <c:v>125.15</c:v>
                </c:pt>
                <c:pt idx="7180">
                  <c:v>125.166666666667</c:v>
                </c:pt>
                <c:pt idx="7181">
                  <c:v>125.183333333333</c:v>
                </c:pt>
                <c:pt idx="7182">
                  <c:v>125.2</c:v>
                </c:pt>
                <c:pt idx="7183">
                  <c:v>125.216666666667</c:v>
                </c:pt>
                <c:pt idx="7184">
                  <c:v>125.233333333333</c:v>
                </c:pt>
                <c:pt idx="7185">
                  <c:v>125.25</c:v>
                </c:pt>
                <c:pt idx="7186">
                  <c:v>125.266666666667</c:v>
                </c:pt>
                <c:pt idx="7187">
                  <c:v>125.283333333333</c:v>
                </c:pt>
                <c:pt idx="7188">
                  <c:v>125.3</c:v>
                </c:pt>
                <c:pt idx="7189">
                  <c:v>125.316666666667</c:v>
                </c:pt>
                <c:pt idx="7190">
                  <c:v>125.333333333333</c:v>
                </c:pt>
                <c:pt idx="7191">
                  <c:v>125.35</c:v>
                </c:pt>
                <c:pt idx="7192">
                  <c:v>125.366666666667</c:v>
                </c:pt>
                <c:pt idx="7193">
                  <c:v>125.383333333333</c:v>
                </c:pt>
                <c:pt idx="7194">
                  <c:v>125.4</c:v>
                </c:pt>
                <c:pt idx="7195">
                  <c:v>125.416666666667</c:v>
                </c:pt>
                <c:pt idx="7196">
                  <c:v>125.433333333333</c:v>
                </c:pt>
                <c:pt idx="7197">
                  <c:v>125.45</c:v>
                </c:pt>
                <c:pt idx="7198">
                  <c:v>125.466666666667</c:v>
                </c:pt>
                <c:pt idx="7199">
                  <c:v>125.483333333333</c:v>
                </c:pt>
                <c:pt idx="7200">
                  <c:v>125.5</c:v>
                </c:pt>
                <c:pt idx="7201">
                  <c:v>125.516666666667</c:v>
                </c:pt>
                <c:pt idx="7202">
                  <c:v>125.533333333333</c:v>
                </c:pt>
                <c:pt idx="7203">
                  <c:v>125.55</c:v>
                </c:pt>
                <c:pt idx="7204">
                  <c:v>125.566666666667</c:v>
                </c:pt>
                <c:pt idx="7205">
                  <c:v>125.583333333333</c:v>
                </c:pt>
                <c:pt idx="7206">
                  <c:v>125.6</c:v>
                </c:pt>
                <c:pt idx="7207">
                  <c:v>125.616666666667</c:v>
                </c:pt>
                <c:pt idx="7208">
                  <c:v>125.633333333333</c:v>
                </c:pt>
                <c:pt idx="7209">
                  <c:v>125.65</c:v>
                </c:pt>
                <c:pt idx="7210">
                  <c:v>125.666666666667</c:v>
                </c:pt>
                <c:pt idx="7211">
                  <c:v>125.683333333333</c:v>
                </c:pt>
                <c:pt idx="7212">
                  <c:v>125.7</c:v>
                </c:pt>
                <c:pt idx="7213">
                  <c:v>125.716666666667</c:v>
                </c:pt>
                <c:pt idx="7214">
                  <c:v>125.733333333333</c:v>
                </c:pt>
                <c:pt idx="7215">
                  <c:v>125.75</c:v>
                </c:pt>
                <c:pt idx="7216">
                  <c:v>125.766666666667</c:v>
                </c:pt>
                <c:pt idx="7217">
                  <c:v>125.783333333333</c:v>
                </c:pt>
                <c:pt idx="7218">
                  <c:v>125.8</c:v>
                </c:pt>
                <c:pt idx="7219">
                  <c:v>125.816666666667</c:v>
                </c:pt>
                <c:pt idx="7220">
                  <c:v>125.833333333333</c:v>
                </c:pt>
                <c:pt idx="7221">
                  <c:v>125.85</c:v>
                </c:pt>
                <c:pt idx="7222">
                  <c:v>125.866666666667</c:v>
                </c:pt>
                <c:pt idx="7223">
                  <c:v>125.883333333333</c:v>
                </c:pt>
                <c:pt idx="7224">
                  <c:v>125.9</c:v>
                </c:pt>
                <c:pt idx="7225">
                  <c:v>125.916666666667</c:v>
                </c:pt>
                <c:pt idx="7226">
                  <c:v>125.933333333333</c:v>
                </c:pt>
                <c:pt idx="7227">
                  <c:v>125.95</c:v>
                </c:pt>
                <c:pt idx="7228">
                  <c:v>125.966666666667</c:v>
                </c:pt>
                <c:pt idx="7229">
                  <c:v>125.983333333333</c:v>
                </c:pt>
                <c:pt idx="7230">
                  <c:v>126.0</c:v>
                </c:pt>
                <c:pt idx="7231">
                  <c:v>126.016666666667</c:v>
                </c:pt>
                <c:pt idx="7232">
                  <c:v>126.033333333333</c:v>
                </c:pt>
                <c:pt idx="7233">
                  <c:v>126.05</c:v>
                </c:pt>
                <c:pt idx="7234">
                  <c:v>126.066666666667</c:v>
                </c:pt>
                <c:pt idx="7235">
                  <c:v>126.083333333333</c:v>
                </c:pt>
                <c:pt idx="7236">
                  <c:v>126.1</c:v>
                </c:pt>
                <c:pt idx="7237">
                  <c:v>126.116666666667</c:v>
                </c:pt>
                <c:pt idx="7238">
                  <c:v>126.133333333333</c:v>
                </c:pt>
                <c:pt idx="7239">
                  <c:v>126.15</c:v>
                </c:pt>
                <c:pt idx="7240">
                  <c:v>126.166666666667</c:v>
                </c:pt>
                <c:pt idx="7241">
                  <c:v>126.183333333333</c:v>
                </c:pt>
                <c:pt idx="7242">
                  <c:v>126.2</c:v>
                </c:pt>
                <c:pt idx="7243">
                  <c:v>126.216666666667</c:v>
                </c:pt>
                <c:pt idx="7244">
                  <c:v>126.233333333333</c:v>
                </c:pt>
                <c:pt idx="7245">
                  <c:v>126.25</c:v>
                </c:pt>
                <c:pt idx="7246">
                  <c:v>126.266666666667</c:v>
                </c:pt>
                <c:pt idx="7247">
                  <c:v>126.283333333333</c:v>
                </c:pt>
                <c:pt idx="7248">
                  <c:v>126.3</c:v>
                </c:pt>
                <c:pt idx="7249">
                  <c:v>126.316666666667</c:v>
                </c:pt>
                <c:pt idx="7250">
                  <c:v>126.333333333333</c:v>
                </c:pt>
                <c:pt idx="7251">
                  <c:v>126.35</c:v>
                </c:pt>
                <c:pt idx="7252">
                  <c:v>126.366666666667</c:v>
                </c:pt>
                <c:pt idx="7253">
                  <c:v>126.383333333333</c:v>
                </c:pt>
                <c:pt idx="7254">
                  <c:v>126.4</c:v>
                </c:pt>
                <c:pt idx="7255">
                  <c:v>126.416666666667</c:v>
                </c:pt>
                <c:pt idx="7256">
                  <c:v>126.433333333333</c:v>
                </c:pt>
                <c:pt idx="7257">
                  <c:v>126.45</c:v>
                </c:pt>
                <c:pt idx="7258">
                  <c:v>126.466666666667</c:v>
                </c:pt>
                <c:pt idx="7259">
                  <c:v>126.483333333333</c:v>
                </c:pt>
                <c:pt idx="7260">
                  <c:v>126.5</c:v>
                </c:pt>
                <c:pt idx="7261">
                  <c:v>126.516666666667</c:v>
                </c:pt>
                <c:pt idx="7262">
                  <c:v>126.533333333333</c:v>
                </c:pt>
                <c:pt idx="7263">
                  <c:v>126.55</c:v>
                </c:pt>
                <c:pt idx="7264">
                  <c:v>126.566666666667</c:v>
                </c:pt>
                <c:pt idx="7265">
                  <c:v>126.583333333333</c:v>
                </c:pt>
                <c:pt idx="7266">
                  <c:v>126.6</c:v>
                </c:pt>
                <c:pt idx="7267">
                  <c:v>126.616666666667</c:v>
                </c:pt>
                <c:pt idx="7268">
                  <c:v>126.633333333333</c:v>
                </c:pt>
                <c:pt idx="7269">
                  <c:v>126.65</c:v>
                </c:pt>
                <c:pt idx="7270">
                  <c:v>126.666666666667</c:v>
                </c:pt>
                <c:pt idx="7271">
                  <c:v>126.683333333333</c:v>
                </c:pt>
                <c:pt idx="7272">
                  <c:v>126.7</c:v>
                </c:pt>
                <c:pt idx="7273">
                  <c:v>126.716666666667</c:v>
                </c:pt>
                <c:pt idx="7274">
                  <c:v>126.733333333333</c:v>
                </c:pt>
                <c:pt idx="7275">
                  <c:v>126.75</c:v>
                </c:pt>
                <c:pt idx="7276">
                  <c:v>126.766666666667</c:v>
                </c:pt>
                <c:pt idx="7277">
                  <c:v>126.783333333333</c:v>
                </c:pt>
                <c:pt idx="7278">
                  <c:v>126.8</c:v>
                </c:pt>
                <c:pt idx="7279">
                  <c:v>126.816666666667</c:v>
                </c:pt>
                <c:pt idx="7280">
                  <c:v>126.833333333333</c:v>
                </c:pt>
                <c:pt idx="7281">
                  <c:v>126.85</c:v>
                </c:pt>
                <c:pt idx="7282">
                  <c:v>126.866666666667</c:v>
                </c:pt>
                <c:pt idx="7283">
                  <c:v>126.883333333333</c:v>
                </c:pt>
                <c:pt idx="7284">
                  <c:v>126.9</c:v>
                </c:pt>
                <c:pt idx="7285">
                  <c:v>126.916666666667</c:v>
                </c:pt>
                <c:pt idx="7286">
                  <c:v>126.933333333333</c:v>
                </c:pt>
                <c:pt idx="7287">
                  <c:v>126.95</c:v>
                </c:pt>
                <c:pt idx="7288">
                  <c:v>126.966666666667</c:v>
                </c:pt>
                <c:pt idx="7289">
                  <c:v>126.983333333333</c:v>
                </c:pt>
                <c:pt idx="7290">
                  <c:v>127.0</c:v>
                </c:pt>
                <c:pt idx="7291">
                  <c:v>127.016666666667</c:v>
                </c:pt>
                <c:pt idx="7292">
                  <c:v>127.033333333333</c:v>
                </c:pt>
                <c:pt idx="7293">
                  <c:v>127.05</c:v>
                </c:pt>
                <c:pt idx="7294">
                  <c:v>127.066666666667</c:v>
                </c:pt>
                <c:pt idx="7295">
                  <c:v>127.083333333333</c:v>
                </c:pt>
                <c:pt idx="7296">
                  <c:v>127.1</c:v>
                </c:pt>
                <c:pt idx="7297">
                  <c:v>127.116666666667</c:v>
                </c:pt>
                <c:pt idx="7298">
                  <c:v>127.133333333333</c:v>
                </c:pt>
                <c:pt idx="7299">
                  <c:v>127.15</c:v>
                </c:pt>
                <c:pt idx="7300">
                  <c:v>127.166666666667</c:v>
                </c:pt>
                <c:pt idx="7301">
                  <c:v>127.183333333333</c:v>
                </c:pt>
                <c:pt idx="7302">
                  <c:v>127.2</c:v>
                </c:pt>
                <c:pt idx="7303">
                  <c:v>127.216666666667</c:v>
                </c:pt>
                <c:pt idx="7304">
                  <c:v>127.233333333333</c:v>
                </c:pt>
                <c:pt idx="7305">
                  <c:v>127.25</c:v>
                </c:pt>
                <c:pt idx="7306">
                  <c:v>127.266666666667</c:v>
                </c:pt>
                <c:pt idx="7307">
                  <c:v>127.283333333333</c:v>
                </c:pt>
                <c:pt idx="7308">
                  <c:v>127.3</c:v>
                </c:pt>
                <c:pt idx="7309">
                  <c:v>127.316666666667</c:v>
                </c:pt>
                <c:pt idx="7310">
                  <c:v>127.333333333333</c:v>
                </c:pt>
                <c:pt idx="7311">
                  <c:v>127.35</c:v>
                </c:pt>
                <c:pt idx="7312">
                  <c:v>127.366666666667</c:v>
                </c:pt>
                <c:pt idx="7313">
                  <c:v>127.383333333333</c:v>
                </c:pt>
                <c:pt idx="7314">
                  <c:v>127.4</c:v>
                </c:pt>
                <c:pt idx="7315">
                  <c:v>127.416666666667</c:v>
                </c:pt>
                <c:pt idx="7316">
                  <c:v>127.433333333333</c:v>
                </c:pt>
                <c:pt idx="7317">
                  <c:v>127.45</c:v>
                </c:pt>
                <c:pt idx="7318">
                  <c:v>127.466666666667</c:v>
                </c:pt>
                <c:pt idx="7319">
                  <c:v>127.483333333333</c:v>
                </c:pt>
                <c:pt idx="7320">
                  <c:v>127.5</c:v>
                </c:pt>
                <c:pt idx="7321">
                  <c:v>127.516666666667</c:v>
                </c:pt>
                <c:pt idx="7322">
                  <c:v>127.533333333333</c:v>
                </c:pt>
                <c:pt idx="7323">
                  <c:v>127.55</c:v>
                </c:pt>
                <c:pt idx="7324">
                  <c:v>127.566666666667</c:v>
                </c:pt>
                <c:pt idx="7325">
                  <c:v>127.583333333333</c:v>
                </c:pt>
                <c:pt idx="7326">
                  <c:v>127.6</c:v>
                </c:pt>
                <c:pt idx="7327">
                  <c:v>127.616666666667</c:v>
                </c:pt>
                <c:pt idx="7328">
                  <c:v>127.633333333333</c:v>
                </c:pt>
                <c:pt idx="7329">
                  <c:v>127.65</c:v>
                </c:pt>
                <c:pt idx="7330">
                  <c:v>127.666666666667</c:v>
                </c:pt>
                <c:pt idx="7331">
                  <c:v>127.683333333333</c:v>
                </c:pt>
                <c:pt idx="7332">
                  <c:v>127.7</c:v>
                </c:pt>
                <c:pt idx="7333">
                  <c:v>127.716666666667</c:v>
                </c:pt>
                <c:pt idx="7334">
                  <c:v>127.733333333333</c:v>
                </c:pt>
                <c:pt idx="7335">
                  <c:v>127.75</c:v>
                </c:pt>
                <c:pt idx="7336">
                  <c:v>127.766666666667</c:v>
                </c:pt>
                <c:pt idx="7337">
                  <c:v>127.783333333333</c:v>
                </c:pt>
                <c:pt idx="7338">
                  <c:v>127.8</c:v>
                </c:pt>
                <c:pt idx="7339">
                  <c:v>127.816666666667</c:v>
                </c:pt>
                <c:pt idx="7340">
                  <c:v>127.833333333333</c:v>
                </c:pt>
                <c:pt idx="7341">
                  <c:v>127.85</c:v>
                </c:pt>
                <c:pt idx="7342">
                  <c:v>127.866666666667</c:v>
                </c:pt>
                <c:pt idx="7343">
                  <c:v>127.883333333333</c:v>
                </c:pt>
                <c:pt idx="7344">
                  <c:v>127.9</c:v>
                </c:pt>
                <c:pt idx="7345">
                  <c:v>127.916666666667</c:v>
                </c:pt>
                <c:pt idx="7346">
                  <c:v>127.933333333333</c:v>
                </c:pt>
                <c:pt idx="7347">
                  <c:v>127.95</c:v>
                </c:pt>
                <c:pt idx="7348">
                  <c:v>127.966666666667</c:v>
                </c:pt>
                <c:pt idx="7349">
                  <c:v>127.983333333333</c:v>
                </c:pt>
                <c:pt idx="7350">
                  <c:v>128.0</c:v>
                </c:pt>
                <c:pt idx="7351">
                  <c:v>128.016666666667</c:v>
                </c:pt>
                <c:pt idx="7352">
                  <c:v>128.033333333333</c:v>
                </c:pt>
                <c:pt idx="7353">
                  <c:v>128.05</c:v>
                </c:pt>
                <c:pt idx="7354">
                  <c:v>128.066666666667</c:v>
                </c:pt>
                <c:pt idx="7355">
                  <c:v>128.083333333333</c:v>
                </c:pt>
                <c:pt idx="7356">
                  <c:v>128.1</c:v>
                </c:pt>
                <c:pt idx="7357">
                  <c:v>128.116666666667</c:v>
                </c:pt>
                <c:pt idx="7358">
                  <c:v>128.133333333333</c:v>
                </c:pt>
                <c:pt idx="7359">
                  <c:v>128.15</c:v>
                </c:pt>
                <c:pt idx="7360">
                  <c:v>128.166666666667</c:v>
                </c:pt>
                <c:pt idx="7361">
                  <c:v>128.183333333333</c:v>
                </c:pt>
                <c:pt idx="7362">
                  <c:v>128.2</c:v>
                </c:pt>
                <c:pt idx="7363">
                  <c:v>128.216666666667</c:v>
                </c:pt>
                <c:pt idx="7364">
                  <c:v>128.233333333333</c:v>
                </c:pt>
                <c:pt idx="7365">
                  <c:v>128.25</c:v>
                </c:pt>
                <c:pt idx="7366">
                  <c:v>128.266666666667</c:v>
                </c:pt>
                <c:pt idx="7367">
                  <c:v>128.283333333333</c:v>
                </c:pt>
                <c:pt idx="7368">
                  <c:v>128.3</c:v>
                </c:pt>
                <c:pt idx="7369">
                  <c:v>128.316666666667</c:v>
                </c:pt>
                <c:pt idx="7370">
                  <c:v>128.333333333333</c:v>
                </c:pt>
                <c:pt idx="7371">
                  <c:v>128.35</c:v>
                </c:pt>
                <c:pt idx="7372">
                  <c:v>128.366666666667</c:v>
                </c:pt>
                <c:pt idx="7373">
                  <c:v>128.383333333333</c:v>
                </c:pt>
                <c:pt idx="7374">
                  <c:v>128.4</c:v>
                </c:pt>
                <c:pt idx="7375">
                  <c:v>128.416666666667</c:v>
                </c:pt>
                <c:pt idx="7376">
                  <c:v>128.433333333333</c:v>
                </c:pt>
                <c:pt idx="7377">
                  <c:v>128.45</c:v>
                </c:pt>
                <c:pt idx="7378">
                  <c:v>128.466666666667</c:v>
                </c:pt>
                <c:pt idx="7379">
                  <c:v>128.483333333333</c:v>
                </c:pt>
                <c:pt idx="7380">
                  <c:v>128.5</c:v>
                </c:pt>
                <c:pt idx="7381">
                  <c:v>128.516666666667</c:v>
                </c:pt>
                <c:pt idx="7382">
                  <c:v>128.533333333333</c:v>
                </c:pt>
                <c:pt idx="7383">
                  <c:v>128.55</c:v>
                </c:pt>
                <c:pt idx="7384">
                  <c:v>128.566666666667</c:v>
                </c:pt>
                <c:pt idx="7385">
                  <c:v>128.583333333333</c:v>
                </c:pt>
                <c:pt idx="7386">
                  <c:v>128.6</c:v>
                </c:pt>
                <c:pt idx="7387">
                  <c:v>128.616666666667</c:v>
                </c:pt>
                <c:pt idx="7388">
                  <c:v>128.633333333333</c:v>
                </c:pt>
                <c:pt idx="7389">
                  <c:v>128.65</c:v>
                </c:pt>
                <c:pt idx="7390">
                  <c:v>128.666666666667</c:v>
                </c:pt>
                <c:pt idx="7391">
                  <c:v>128.683333333333</c:v>
                </c:pt>
                <c:pt idx="7392">
                  <c:v>128.7</c:v>
                </c:pt>
                <c:pt idx="7393">
                  <c:v>128.716666666667</c:v>
                </c:pt>
                <c:pt idx="7394">
                  <c:v>128.733333333333</c:v>
                </c:pt>
                <c:pt idx="7395">
                  <c:v>128.75</c:v>
                </c:pt>
                <c:pt idx="7396">
                  <c:v>128.766666666667</c:v>
                </c:pt>
                <c:pt idx="7397">
                  <c:v>128.783333333333</c:v>
                </c:pt>
                <c:pt idx="7398">
                  <c:v>128.8</c:v>
                </c:pt>
                <c:pt idx="7399">
                  <c:v>128.816666666667</c:v>
                </c:pt>
                <c:pt idx="7400">
                  <c:v>128.833333333333</c:v>
                </c:pt>
                <c:pt idx="7401">
                  <c:v>128.85</c:v>
                </c:pt>
                <c:pt idx="7402">
                  <c:v>128.866666666667</c:v>
                </c:pt>
                <c:pt idx="7403">
                  <c:v>128.883333333333</c:v>
                </c:pt>
                <c:pt idx="7404">
                  <c:v>128.9</c:v>
                </c:pt>
                <c:pt idx="7405">
                  <c:v>128.916666666667</c:v>
                </c:pt>
                <c:pt idx="7406">
                  <c:v>128.933333333333</c:v>
                </c:pt>
                <c:pt idx="7407">
                  <c:v>128.95</c:v>
                </c:pt>
                <c:pt idx="7408">
                  <c:v>128.966666666667</c:v>
                </c:pt>
                <c:pt idx="7409">
                  <c:v>128.983333333333</c:v>
                </c:pt>
                <c:pt idx="7410">
                  <c:v>129.0</c:v>
                </c:pt>
                <c:pt idx="7411">
                  <c:v>129.016666666667</c:v>
                </c:pt>
                <c:pt idx="7412">
                  <c:v>129.033333333333</c:v>
                </c:pt>
                <c:pt idx="7413">
                  <c:v>129.05</c:v>
                </c:pt>
                <c:pt idx="7414">
                  <c:v>129.066666666667</c:v>
                </c:pt>
                <c:pt idx="7415">
                  <c:v>129.083333333333</c:v>
                </c:pt>
                <c:pt idx="7416">
                  <c:v>129.1</c:v>
                </c:pt>
                <c:pt idx="7417">
                  <c:v>129.116666666667</c:v>
                </c:pt>
                <c:pt idx="7418">
                  <c:v>129.133333333333</c:v>
                </c:pt>
                <c:pt idx="7419">
                  <c:v>129.15</c:v>
                </c:pt>
                <c:pt idx="7420">
                  <c:v>129.166666666667</c:v>
                </c:pt>
                <c:pt idx="7421">
                  <c:v>129.183333333333</c:v>
                </c:pt>
                <c:pt idx="7422">
                  <c:v>129.2</c:v>
                </c:pt>
                <c:pt idx="7423">
                  <c:v>129.216666666667</c:v>
                </c:pt>
                <c:pt idx="7424">
                  <c:v>129.233333333333</c:v>
                </c:pt>
                <c:pt idx="7425">
                  <c:v>129.25</c:v>
                </c:pt>
                <c:pt idx="7426">
                  <c:v>129.266666666667</c:v>
                </c:pt>
                <c:pt idx="7427">
                  <c:v>129.283333333333</c:v>
                </c:pt>
                <c:pt idx="7428">
                  <c:v>129.3</c:v>
                </c:pt>
                <c:pt idx="7429">
                  <c:v>129.316666666667</c:v>
                </c:pt>
                <c:pt idx="7430">
                  <c:v>129.333333333333</c:v>
                </c:pt>
                <c:pt idx="7431">
                  <c:v>129.35</c:v>
                </c:pt>
                <c:pt idx="7432">
                  <c:v>129.366666666667</c:v>
                </c:pt>
                <c:pt idx="7433">
                  <c:v>129.383333333333</c:v>
                </c:pt>
                <c:pt idx="7434">
                  <c:v>129.4</c:v>
                </c:pt>
                <c:pt idx="7435">
                  <c:v>129.416666666667</c:v>
                </c:pt>
                <c:pt idx="7436">
                  <c:v>129.433333333333</c:v>
                </c:pt>
                <c:pt idx="7437">
                  <c:v>129.45</c:v>
                </c:pt>
                <c:pt idx="7438">
                  <c:v>129.466666666667</c:v>
                </c:pt>
                <c:pt idx="7439">
                  <c:v>129.483333333333</c:v>
                </c:pt>
                <c:pt idx="7440">
                  <c:v>129.5</c:v>
                </c:pt>
                <c:pt idx="7441">
                  <c:v>129.516666666667</c:v>
                </c:pt>
                <c:pt idx="7442">
                  <c:v>129.533333333333</c:v>
                </c:pt>
                <c:pt idx="7443">
                  <c:v>129.55</c:v>
                </c:pt>
                <c:pt idx="7444">
                  <c:v>129.566666666667</c:v>
                </c:pt>
                <c:pt idx="7445">
                  <c:v>129.583333333333</c:v>
                </c:pt>
                <c:pt idx="7446">
                  <c:v>129.6</c:v>
                </c:pt>
                <c:pt idx="7447">
                  <c:v>129.616666666667</c:v>
                </c:pt>
                <c:pt idx="7448">
                  <c:v>129.633333333333</c:v>
                </c:pt>
                <c:pt idx="7449">
                  <c:v>129.65</c:v>
                </c:pt>
                <c:pt idx="7450">
                  <c:v>129.666666666667</c:v>
                </c:pt>
                <c:pt idx="7451">
                  <c:v>129.683333333333</c:v>
                </c:pt>
                <c:pt idx="7452">
                  <c:v>129.7</c:v>
                </c:pt>
                <c:pt idx="7453">
                  <c:v>129.716666666667</c:v>
                </c:pt>
                <c:pt idx="7454">
                  <c:v>129.733333333333</c:v>
                </c:pt>
                <c:pt idx="7455">
                  <c:v>129.75</c:v>
                </c:pt>
                <c:pt idx="7456">
                  <c:v>129.766666666667</c:v>
                </c:pt>
                <c:pt idx="7457">
                  <c:v>129.783333333333</c:v>
                </c:pt>
                <c:pt idx="7458">
                  <c:v>129.8</c:v>
                </c:pt>
                <c:pt idx="7459">
                  <c:v>129.816666666667</c:v>
                </c:pt>
                <c:pt idx="7460">
                  <c:v>129.833333333333</c:v>
                </c:pt>
                <c:pt idx="7461">
                  <c:v>129.85</c:v>
                </c:pt>
                <c:pt idx="7462">
                  <c:v>129.866666666667</c:v>
                </c:pt>
                <c:pt idx="7463">
                  <c:v>129.883333333333</c:v>
                </c:pt>
                <c:pt idx="7464">
                  <c:v>129.9</c:v>
                </c:pt>
                <c:pt idx="7465">
                  <c:v>129.916666666667</c:v>
                </c:pt>
                <c:pt idx="7466">
                  <c:v>129.933333333333</c:v>
                </c:pt>
                <c:pt idx="7467">
                  <c:v>129.95</c:v>
                </c:pt>
                <c:pt idx="7468">
                  <c:v>129.966666666667</c:v>
                </c:pt>
                <c:pt idx="7469">
                  <c:v>129.983333333333</c:v>
                </c:pt>
                <c:pt idx="7470">
                  <c:v>130.0</c:v>
                </c:pt>
                <c:pt idx="7471">
                  <c:v>130.016666666667</c:v>
                </c:pt>
                <c:pt idx="7472">
                  <c:v>130.033333333333</c:v>
                </c:pt>
                <c:pt idx="7473">
                  <c:v>130.05</c:v>
                </c:pt>
                <c:pt idx="7474">
                  <c:v>130.066666666667</c:v>
                </c:pt>
                <c:pt idx="7475">
                  <c:v>130.083333333333</c:v>
                </c:pt>
                <c:pt idx="7476">
                  <c:v>130.1</c:v>
                </c:pt>
                <c:pt idx="7477">
                  <c:v>130.116666666667</c:v>
                </c:pt>
                <c:pt idx="7478">
                  <c:v>130.133333333333</c:v>
                </c:pt>
                <c:pt idx="7479">
                  <c:v>130.15</c:v>
                </c:pt>
                <c:pt idx="7480">
                  <c:v>130.166666666667</c:v>
                </c:pt>
                <c:pt idx="7481">
                  <c:v>130.183333333333</c:v>
                </c:pt>
                <c:pt idx="7482">
                  <c:v>130.2</c:v>
                </c:pt>
                <c:pt idx="7483">
                  <c:v>130.216666666667</c:v>
                </c:pt>
                <c:pt idx="7484">
                  <c:v>130.233333333333</c:v>
                </c:pt>
                <c:pt idx="7485">
                  <c:v>130.25</c:v>
                </c:pt>
                <c:pt idx="7486">
                  <c:v>130.266666666667</c:v>
                </c:pt>
                <c:pt idx="7487">
                  <c:v>130.283333333333</c:v>
                </c:pt>
                <c:pt idx="7488">
                  <c:v>130.3</c:v>
                </c:pt>
                <c:pt idx="7489">
                  <c:v>130.316666666667</c:v>
                </c:pt>
                <c:pt idx="7490">
                  <c:v>130.333333333333</c:v>
                </c:pt>
                <c:pt idx="7491">
                  <c:v>130.35</c:v>
                </c:pt>
                <c:pt idx="7492">
                  <c:v>130.366666666667</c:v>
                </c:pt>
                <c:pt idx="7493">
                  <c:v>130.383333333333</c:v>
                </c:pt>
                <c:pt idx="7494">
                  <c:v>130.4</c:v>
                </c:pt>
                <c:pt idx="7495">
                  <c:v>130.416666666667</c:v>
                </c:pt>
                <c:pt idx="7496">
                  <c:v>130.433333333333</c:v>
                </c:pt>
                <c:pt idx="7497">
                  <c:v>130.45</c:v>
                </c:pt>
                <c:pt idx="7498">
                  <c:v>130.466666666667</c:v>
                </c:pt>
                <c:pt idx="7499">
                  <c:v>130.483333333333</c:v>
                </c:pt>
                <c:pt idx="7500">
                  <c:v>130.5</c:v>
                </c:pt>
                <c:pt idx="7501">
                  <c:v>130.516666666667</c:v>
                </c:pt>
                <c:pt idx="7502">
                  <c:v>130.533333333333</c:v>
                </c:pt>
                <c:pt idx="7503">
                  <c:v>130.55</c:v>
                </c:pt>
                <c:pt idx="7504">
                  <c:v>130.566666666667</c:v>
                </c:pt>
                <c:pt idx="7505">
                  <c:v>130.583333333333</c:v>
                </c:pt>
                <c:pt idx="7506">
                  <c:v>130.6</c:v>
                </c:pt>
                <c:pt idx="7507">
                  <c:v>130.616666666667</c:v>
                </c:pt>
                <c:pt idx="7508">
                  <c:v>130.633333333333</c:v>
                </c:pt>
                <c:pt idx="7509">
                  <c:v>130.65</c:v>
                </c:pt>
                <c:pt idx="7510">
                  <c:v>130.666666666667</c:v>
                </c:pt>
                <c:pt idx="7511">
                  <c:v>130.683333333333</c:v>
                </c:pt>
                <c:pt idx="7512">
                  <c:v>130.7</c:v>
                </c:pt>
                <c:pt idx="7513">
                  <c:v>130.716666666667</c:v>
                </c:pt>
                <c:pt idx="7514">
                  <c:v>130.733333333333</c:v>
                </c:pt>
                <c:pt idx="7515">
                  <c:v>130.75</c:v>
                </c:pt>
                <c:pt idx="7516">
                  <c:v>130.766666666667</c:v>
                </c:pt>
                <c:pt idx="7517">
                  <c:v>130.783333333333</c:v>
                </c:pt>
                <c:pt idx="7518">
                  <c:v>130.8</c:v>
                </c:pt>
                <c:pt idx="7519">
                  <c:v>130.816666666667</c:v>
                </c:pt>
                <c:pt idx="7520">
                  <c:v>130.833333333333</c:v>
                </c:pt>
                <c:pt idx="7521">
                  <c:v>130.85</c:v>
                </c:pt>
                <c:pt idx="7522">
                  <c:v>130.866666666667</c:v>
                </c:pt>
                <c:pt idx="7523">
                  <c:v>130.883333333333</c:v>
                </c:pt>
                <c:pt idx="7524">
                  <c:v>130.9</c:v>
                </c:pt>
                <c:pt idx="7525">
                  <c:v>130.916666666667</c:v>
                </c:pt>
                <c:pt idx="7526">
                  <c:v>130.933333333333</c:v>
                </c:pt>
                <c:pt idx="7527">
                  <c:v>130.95</c:v>
                </c:pt>
                <c:pt idx="7528">
                  <c:v>130.966666666667</c:v>
                </c:pt>
                <c:pt idx="7529">
                  <c:v>130.983333333333</c:v>
                </c:pt>
                <c:pt idx="7530">
                  <c:v>131.0</c:v>
                </c:pt>
                <c:pt idx="7531">
                  <c:v>131.016666666667</c:v>
                </c:pt>
                <c:pt idx="7532">
                  <c:v>131.033333333333</c:v>
                </c:pt>
                <c:pt idx="7533">
                  <c:v>131.05</c:v>
                </c:pt>
                <c:pt idx="7534">
                  <c:v>131.066666666667</c:v>
                </c:pt>
                <c:pt idx="7535">
                  <c:v>131.083333333333</c:v>
                </c:pt>
                <c:pt idx="7536">
                  <c:v>131.1</c:v>
                </c:pt>
                <c:pt idx="7537">
                  <c:v>131.116666666667</c:v>
                </c:pt>
                <c:pt idx="7538">
                  <c:v>131.133333333333</c:v>
                </c:pt>
                <c:pt idx="7539">
                  <c:v>131.15</c:v>
                </c:pt>
                <c:pt idx="7540">
                  <c:v>131.166666666667</c:v>
                </c:pt>
                <c:pt idx="7541">
                  <c:v>131.183333333333</c:v>
                </c:pt>
                <c:pt idx="7542">
                  <c:v>131.2</c:v>
                </c:pt>
                <c:pt idx="7543">
                  <c:v>131.216666666667</c:v>
                </c:pt>
                <c:pt idx="7544">
                  <c:v>131.233333333333</c:v>
                </c:pt>
                <c:pt idx="7545">
                  <c:v>131.25</c:v>
                </c:pt>
                <c:pt idx="7546">
                  <c:v>131.266666666667</c:v>
                </c:pt>
                <c:pt idx="7547">
                  <c:v>131.283333333333</c:v>
                </c:pt>
                <c:pt idx="7548">
                  <c:v>131.3</c:v>
                </c:pt>
                <c:pt idx="7549">
                  <c:v>131.316666666667</c:v>
                </c:pt>
                <c:pt idx="7550">
                  <c:v>131.333333333333</c:v>
                </c:pt>
                <c:pt idx="7551">
                  <c:v>131.35</c:v>
                </c:pt>
                <c:pt idx="7552">
                  <c:v>131.366666666667</c:v>
                </c:pt>
                <c:pt idx="7553">
                  <c:v>131.383333333333</c:v>
                </c:pt>
                <c:pt idx="7554">
                  <c:v>131.4</c:v>
                </c:pt>
                <c:pt idx="7555">
                  <c:v>131.416666666667</c:v>
                </c:pt>
                <c:pt idx="7556">
                  <c:v>131.433333333333</c:v>
                </c:pt>
                <c:pt idx="7557">
                  <c:v>131.45</c:v>
                </c:pt>
                <c:pt idx="7558">
                  <c:v>131.466666666667</c:v>
                </c:pt>
                <c:pt idx="7559">
                  <c:v>131.483333333333</c:v>
                </c:pt>
                <c:pt idx="7560">
                  <c:v>131.5</c:v>
                </c:pt>
                <c:pt idx="7561">
                  <c:v>131.516666666667</c:v>
                </c:pt>
                <c:pt idx="7562">
                  <c:v>131.533333333333</c:v>
                </c:pt>
                <c:pt idx="7563">
                  <c:v>131.55</c:v>
                </c:pt>
                <c:pt idx="7564">
                  <c:v>131.566666666667</c:v>
                </c:pt>
                <c:pt idx="7565">
                  <c:v>131.583333333333</c:v>
                </c:pt>
                <c:pt idx="7566">
                  <c:v>131.6</c:v>
                </c:pt>
                <c:pt idx="7567">
                  <c:v>131.616666666667</c:v>
                </c:pt>
                <c:pt idx="7568">
                  <c:v>131.633333333333</c:v>
                </c:pt>
                <c:pt idx="7569">
                  <c:v>131.65</c:v>
                </c:pt>
                <c:pt idx="7570">
                  <c:v>131.666666666667</c:v>
                </c:pt>
                <c:pt idx="7571">
                  <c:v>131.683333333333</c:v>
                </c:pt>
                <c:pt idx="7572">
                  <c:v>131.7</c:v>
                </c:pt>
                <c:pt idx="7573">
                  <c:v>131.716666666667</c:v>
                </c:pt>
                <c:pt idx="7574">
                  <c:v>131.733333333333</c:v>
                </c:pt>
                <c:pt idx="7575">
                  <c:v>131.75</c:v>
                </c:pt>
                <c:pt idx="7576">
                  <c:v>131.766666666667</c:v>
                </c:pt>
                <c:pt idx="7577">
                  <c:v>131.783333333333</c:v>
                </c:pt>
                <c:pt idx="7578">
                  <c:v>131.8</c:v>
                </c:pt>
                <c:pt idx="7579">
                  <c:v>131.816666666667</c:v>
                </c:pt>
                <c:pt idx="7580">
                  <c:v>131.833333333333</c:v>
                </c:pt>
                <c:pt idx="7581">
                  <c:v>131.85</c:v>
                </c:pt>
                <c:pt idx="7582">
                  <c:v>131.866666666667</c:v>
                </c:pt>
                <c:pt idx="7583">
                  <c:v>131.883333333333</c:v>
                </c:pt>
                <c:pt idx="7584">
                  <c:v>131.9</c:v>
                </c:pt>
                <c:pt idx="7585">
                  <c:v>131.916666666667</c:v>
                </c:pt>
                <c:pt idx="7586">
                  <c:v>131.933333333333</c:v>
                </c:pt>
                <c:pt idx="7587">
                  <c:v>131.95</c:v>
                </c:pt>
                <c:pt idx="7588">
                  <c:v>131.966666666667</c:v>
                </c:pt>
                <c:pt idx="7589">
                  <c:v>131.983333333333</c:v>
                </c:pt>
                <c:pt idx="7590">
                  <c:v>132.0</c:v>
                </c:pt>
                <c:pt idx="7591">
                  <c:v>132.016666666667</c:v>
                </c:pt>
                <c:pt idx="7592">
                  <c:v>132.033333333333</c:v>
                </c:pt>
                <c:pt idx="7593">
                  <c:v>132.05</c:v>
                </c:pt>
                <c:pt idx="7594">
                  <c:v>132.066666666667</c:v>
                </c:pt>
                <c:pt idx="7595">
                  <c:v>132.083333333333</c:v>
                </c:pt>
                <c:pt idx="7596">
                  <c:v>132.1</c:v>
                </c:pt>
                <c:pt idx="7597">
                  <c:v>132.116666666667</c:v>
                </c:pt>
                <c:pt idx="7598">
                  <c:v>132.133333333333</c:v>
                </c:pt>
                <c:pt idx="7599">
                  <c:v>132.15</c:v>
                </c:pt>
                <c:pt idx="7600">
                  <c:v>132.166666666667</c:v>
                </c:pt>
                <c:pt idx="7601">
                  <c:v>132.183333333333</c:v>
                </c:pt>
                <c:pt idx="7602">
                  <c:v>132.2</c:v>
                </c:pt>
                <c:pt idx="7603">
                  <c:v>132.216666666667</c:v>
                </c:pt>
                <c:pt idx="7604">
                  <c:v>132.233333333333</c:v>
                </c:pt>
                <c:pt idx="7605">
                  <c:v>132.25</c:v>
                </c:pt>
                <c:pt idx="7606">
                  <c:v>132.266666666667</c:v>
                </c:pt>
                <c:pt idx="7607">
                  <c:v>132.283333333333</c:v>
                </c:pt>
                <c:pt idx="7608">
                  <c:v>132.3</c:v>
                </c:pt>
                <c:pt idx="7609">
                  <c:v>132.316666666667</c:v>
                </c:pt>
                <c:pt idx="7610">
                  <c:v>132.333333333333</c:v>
                </c:pt>
                <c:pt idx="7611">
                  <c:v>132.35</c:v>
                </c:pt>
                <c:pt idx="7612">
                  <c:v>132.366666666667</c:v>
                </c:pt>
                <c:pt idx="7613">
                  <c:v>132.383333333333</c:v>
                </c:pt>
                <c:pt idx="7614">
                  <c:v>132.4</c:v>
                </c:pt>
                <c:pt idx="7615">
                  <c:v>132.416666666667</c:v>
                </c:pt>
                <c:pt idx="7616">
                  <c:v>132.433333333333</c:v>
                </c:pt>
                <c:pt idx="7617">
                  <c:v>132.45</c:v>
                </c:pt>
                <c:pt idx="7618">
                  <c:v>132.466666666667</c:v>
                </c:pt>
                <c:pt idx="7619">
                  <c:v>132.483333333333</c:v>
                </c:pt>
                <c:pt idx="7620">
                  <c:v>132.5</c:v>
                </c:pt>
                <c:pt idx="7621">
                  <c:v>132.516666666667</c:v>
                </c:pt>
                <c:pt idx="7622">
                  <c:v>132.533333333333</c:v>
                </c:pt>
                <c:pt idx="7623">
                  <c:v>132.55</c:v>
                </c:pt>
                <c:pt idx="7624">
                  <c:v>132.566666666667</c:v>
                </c:pt>
                <c:pt idx="7625">
                  <c:v>132.583333333333</c:v>
                </c:pt>
                <c:pt idx="7626">
                  <c:v>132.6</c:v>
                </c:pt>
                <c:pt idx="7627">
                  <c:v>132.616666666667</c:v>
                </c:pt>
                <c:pt idx="7628">
                  <c:v>132.633333333333</c:v>
                </c:pt>
                <c:pt idx="7629">
                  <c:v>132.65</c:v>
                </c:pt>
                <c:pt idx="7630">
                  <c:v>132.666666666667</c:v>
                </c:pt>
                <c:pt idx="7631">
                  <c:v>132.683333333333</c:v>
                </c:pt>
                <c:pt idx="7632">
                  <c:v>132.7</c:v>
                </c:pt>
                <c:pt idx="7633">
                  <c:v>132.716666666667</c:v>
                </c:pt>
                <c:pt idx="7634">
                  <c:v>132.733333333333</c:v>
                </c:pt>
                <c:pt idx="7635">
                  <c:v>132.75</c:v>
                </c:pt>
                <c:pt idx="7636">
                  <c:v>132.766666666667</c:v>
                </c:pt>
                <c:pt idx="7637">
                  <c:v>132.783333333333</c:v>
                </c:pt>
                <c:pt idx="7638">
                  <c:v>132.8</c:v>
                </c:pt>
                <c:pt idx="7639">
                  <c:v>132.816666666667</c:v>
                </c:pt>
                <c:pt idx="7640">
                  <c:v>132.833333333333</c:v>
                </c:pt>
                <c:pt idx="7641">
                  <c:v>132.85</c:v>
                </c:pt>
                <c:pt idx="7642">
                  <c:v>132.866666666667</c:v>
                </c:pt>
                <c:pt idx="7643">
                  <c:v>132.883333333333</c:v>
                </c:pt>
                <c:pt idx="7644">
                  <c:v>132.9</c:v>
                </c:pt>
                <c:pt idx="7645">
                  <c:v>132.916666666667</c:v>
                </c:pt>
                <c:pt idx="7646">
                  <c:v>132.933333333333</c:v>
                </c:pt>
                <c:pt idx="7647">
                  <c:v>132.95</c:v>
                </c:pt>
                <c:pt idx="7648">
                  <c:v>132.966666666667</c:v>
                </c:pt>
                <c:pt idx="7649">
                  <c:v>132.983333333333</c:v>
                </c:pt>
                <c:pt idx="7650">
                  <c:v>133.0</c:v>
                </c:pt>
                <c:pt idx="7651">
                  <c:v>133.016666666667</c:v>
                </c:pt>
                <c:pt idx="7652">
                  <c:v>133.033333333333</c:v>
                </c:pt>
                <c:pt idx="7653">
                  <c:v>133.05</c:v>
                </c:pt>
                <c:pt idx="7654">
                  <c:v>133.066666666667</c:v>
                </c:pt>
                <c:pt idx="7655">
                  <c:v>133.083333333333</c:v>
                </c:pt>
                <c:pt idx="7656">
                  <c:v>133.1</c:v>
                </c:pt>
                <c:pt idx="7657">
                  <c:v>133.116666666667</c:v>
                </c:pt>
                <c:pt idx="7658">
                  <c:v>133.133333333333</c:v>
                </c:pt>
                <c:pt idx="7659">
                  <c:v>133.15</c:v>
                </c:pt>
                <c:pt idx="7660">
                  <c:v>133.166666666667</c:v>
                </c:pt>
                <c:pt idx="7661">
                  <c:v>133.183333333333</c:v>
                </c:pt>
                <c:pt idx="7662">
                  <c:v>133.2</c:v>
                </c:pt>
                <c:pt idx="7663">
                  <c:v>133.216666666667</c:v>
                </c:pt>
                <c:pt idx="7664">
                  <c:v>133.233333333333</c:v>
                </c:pt>
                <c:pt idx="7665">
                  <c:v>133.25</c:v>
                </c:pt>
                <c:pt idx="7666">
                  <c:v>133.266666666667</c:v>
                </c:pt>
                <c:pt idx="7667">
                  <c:v>133.283333333333</c:v>
                </c:pt>
                <c:pt idx="7668">
                  <c:v>133.3</c:v>
                </c:pt>
                <c:pt idx="7669">
                  <c:v>133.316666666667</c:v>
                </c:pt>
                <c:pt idx="7670">
                  <c:v>133.333333333333</c:v>
                </c:pt>
                <c:pt idx="7671">
                  <c:v>133.35</c:v>
                </c:pt>
                <c:pt idx="7672">
                  <c:v>133.366666666667</c:v>
                </c:pt>
                <c:pt idx="7673">
                  <c:v>133.383333333333</c:v>
                </c:pt>
                <c:pt idx="7674">
                  <c:v>133.4</c:v>
                </c:pt>
                <c:pt idx="7675">
                  <c:v>133.416666666667</c:v>
                </c:pt>
                <c:pt idx="7676">
                  <c:v>133.433333333333</c:v>
                </c:pt>
                <c:pt idx="7677">
                  <c:v>133.45</c:v>
                </c:pt>
                <c:pt idx="7678">
                  <c:v>133.466666666667</c:v>
                </c:pt>
                <c:pt idx="7679">
                  <c:v>133.483333333333</c:v>
                </c:pt>
                <c:pt idx="7680">
                  <c:v>133.5</c:v>
                </c:pt>
                <c:pt idx="7681">
                  <c:v>133.516666666667</c:v>
                </c:pt>
                <c:pt idx="7682">
                  <c:v>133.533333333333</c:v>
                </c:pt>
                <c:pt idx="7683">
                  <c:v>133.55</c:v>
                </c:pt>
                <c:pt idx="7684">
                  <c:v>133.566666666667</c:v>
                </c:pt>
                <c:pt idx="7685">
                  <c:v>133.583333333333</c:v>
                </c:pt>
                <c:pt idx="7686">
                  <c:v>133.6</c:v>
                </c:pt>
                <c:pt idx="7687">
                  <c:v>133.616666666667</c:v>
                </c:pt>
                <c:pt idx="7688">
                  <c:v>133.633333333333</c:v>
                </c:pt>
                <c:pt idx="7689">
                  <c:v>133.65</c:v>
                </c:pt>
                <c:pt idx="7690">
                  <c:v>133.666666666667</c:v>
                </c:pt>
                <c:pt idx="7691">
                  <c:v>133.683333333333</c:v>
                </c:pt>
                <c:pt idx="7692">
                  <c:v>133.7</c:v>
                </c:pt>
                <c:pt idx="7693">
                  <c:v>133.716666666667</c:v>
                </c:pt>
                <c:pt idx="7694">
                  <c:v>133.733333333333</c:v>
                </c:pt>
                <c:pt idx="7695">
                  <c:v>133.75</c:v>
                </c:pt>
                <c:pt idx="7696">
                  <c:v>133.766666666667</c:v>
                </c:pt>
                <c:pt idx="7697">
                  <c:v>133.783333333333</c:v>
                </c:pt>
                <c:pt idx="7698">
                  <c:v>133.8</c:v>
                </c:pt>
                <c:pt idx="7699">
                  <c:v>133.816666666667</c:v>
                </c:pt>
                <c:pt idx="7700">
                  <c:v>133.833333333333</c:v>
                </c:pt>
                <c:pt idx="7701">
                  <c:v>133.85</c:v>
                </c:pt>
                <c:pt idx="7702">
                  <c:v>133.866666666667</c:v>
                </c:pt>
                <c:pt idx="7703">
                  <c:v>133.883333333333</c:v>
                </c:pt>
                <c:pt idx="7704">
                  <c:v>133.9</c:v>
                </c:pt>
                <c:pt idx="7705">
                  <c:v>133.916666666667</c:v>
                </c:pt>
                <c:pt idx="7706">
                  <c:v>133.933333333333</c:v>
                </c:pt>
                <c:pt idx="7707">
                  <c:v>133.95</c:v>
                </c:pt>
                <c:pt idx="7708">
                  <c:v>133.966666666667</c:v>
                </c:pt>
                <c:pt idx="7709">
                  <c:v>133.983333333333</c:v>
                </c:pt>
                <c:pt idx="7710">
                  <c:v>134.0</c:v>
                </c:pt>
                <c:pt idx="7711">
                  <c:v>134.016666666667</c:v>
                </c:pt>
                <c:pt idx="7712">
                  <c:v>134.033333333333</c:v>
                </c:pt>
                <c:pt idx="7713">
                  <c:v>134.05</c:v>
                </c:pt>
                <c:pt idx="7714">
                  <c:v>134.066666666667</c:v>
                </c:pt>
                <c:pt idx="7715">
                  <c:v>134.083333333333</c:v>
                </c:pt>
                <c:pt idx="7716">
                  <c:v>134.1</c:v>
                </c:pt>
                <c:pt idx="7717">
                  <c:v>134.116666666667</c:v>
                </c:pt>
                <c:pt idx="7718">
                  <c:v>134.133333333333</c:v>
                </c:pt>
                <c:pt idx="7719">
                  <c:v>134.15</c:v>
                </c:pt>
                <c:pt idx="7720">
                  <c:v>134.166666666667</c:v>
                </c:pt>
                <c:pt idx="7721">
                  <c:v>134.183333333333</c:v>
                </c:pt>
                <c:pt idx="7722">
                  <c:v>134.2</c:v>
                </c:pt>
                <c:pt idx="7723">
                  <c:v>134.216666666667</c:v>
                </c:pt>
                <c:pt idx="7724">
                  <c:v>134.233333333333</c:v>
                </c:pt>
                <c:pt idx="7725">
                  <c:v>134.25</c:v>
                </c:pt>
                <c:pt idx="7726">
                  <c:v>134.266666666667</c:v>
                </c:pt>
                <c:pt idx="7727">
                  <c:v>134.283333333333</c:v>
                </c:pt>
                <c:pt idx="7728">
                  <c:v>134.3</c:v>
                </c:pt>
                <c:pt idx="7729">
                  <c:v>134.316666666667</c:v>
                </c:pt>
                <c:pt idx="7730">
                  <c:v>134.333333333333</c:v>
                </c:pt>
                <c:pt idx="7731">
                  <c:v>134.35</c:v>
                </c:pt>
                <c:pt idx="7732">
                  <c:v>134.366666666667</c:v>
                </c:pt>
                <c:pt idx="7733">
                  <c:v>134.383333333333</c:v>
                </c:pt>
                <c:pt idx="7734">
                  <c:v>134.4</c:v>
                </c:pt>
                <c:pt idx="7735">
                  <c:v>134.416666666667</c:v>
                </c:pt>
                <c:pt idx="7736">
                  <c:v>134.433333333333</c:v>
                </c:pt>
                <c:pt idx="7737">
                  <c:v>134.45</c:v>
                </c:pt>
                <c:pt idx="7738">
                  <c:v>134.466666666667</c:v>
                </c:pt>
                <c:pt idx="7739">
                  <c:v>134.483333333333</c:v>
                </c:pt>
                <c:pt idx="7740">
                  <c:v>134.5</c:v>
                </c:pt>
                <c:pt idx="7741">
                  <c:v>134.516666666667</c:v>
                </c:pt>
                <c:pt idx="7742">
                  <c:v>134.533333333333</c:v>
                </c:pt>
                <c:pt idx="7743">
                  <c:v>134.55</c:v>
                </c:pt>
                <c:pt idx="7744">
                  <c:v>134.566666666667</c:v>
                </c:pt>
                <c:pt idx="7745">
                  <c:v>134.583333333333</c:v>
                </c:pt>
                <c:pt idx="7746">
                  <c:v>134.6</c:v>
                </c:pt>
                <c:pt idx="7747">
                  <c:v>134.616666666667</c:v>
                </c:pt>
                <c:pt idx="7748">
                  <c:v>134.633333333333</c:v>
                </c:pt>
                <c:pt idx="7749">
                  <c:v>134.65</c:v>
                </c:pt>
                <c:pt idx="7750">
                  <c:v>134.666666666667</c:v>
                </c:pt>
                <c:pt idx="7751">
                  <c:v>134.683333333333</c:v>
                </c:pt>
                <c:pt idx="7752">
                  <c:v>134.7</c:v>
                </c:pt>
                <c:pt idx="7753">
                  <c:v>134.716666666667</c:v>
                </c:pt>
                <c:pt idx="7754">
                  <c:v>134.733333333333</c:v>
                </c:pt>
                <c:pt idx="7755">
                  <c:v>134.75</c:v>
                </c:pt>
                <c:pt idx="7756">
                  <c:v>134.766666666667</c:v>
                </c:pt>
                <c:pt idx="7757">
                  <c:v>134.783333333333</c:v>
                </c:pt>
                <c:pt idx="7758">
                  <c:v>134.8</c:v>
                </c:pt>
                <c:pt idx="7759">
                  <c:v>134.816666666667</c:v>
                </c:pt>
                <c:pt idx="7760">
                  <c:v>134.833333333333</c:v>
                </c:pt>
                <c:pt idx="7761">
                  <c:v>134.85</c:v>
                </c:pt>
                <c:pt idx="7762">
                  <c:v>134.866666666667</c:v>
                </c:pt>
                <c:pt idx="7763">
                  <c:v>134.883333333333</c:v>
                </c:pt>
                <c:pt idx="7764">
                  <c:v>134.9</c:v>
                </c:pt>
                <c:pt idx="7765">
                  <c:v>134.916666666667</c:v>
                </c:pt>
                <c:pt idx="7766">
                  <c:v>134.933333333333</c:v>
                </c:pt>
                <c:pt idx="7767">
                  <c:v>134.95</c:v>
                </c:pt>
                <c:pt idx="7768">
                  <c:v>134.966666666667</c:v>
                </c:pt>
                <c:pt idx="7769">
                  <c:v>134.983333333333</c:v>
                </c:pt>
                <c:pt idx="7770">
                  <c:v>135.0</c:v>
                </c:pt>
                <c:pt idx="7771">
                  <c:v>135.016666666667</c:v>
                </c:pt>
                <c:pt idx="7772">
                  <c:v>135.033333333333</c:v>
                </c:pt>
                <c:pt idx="7773">
                  <c:v>135.05</c:v>
                </c:pt>
                <c:pt idx="7774">
                  <c:v>135.066666666667</c:v>
                </c:pt>
                <c:pt idx="7775">
                  <c:v>135.083333333333</c:v>
                </c:pt>
                <c:pt idx="7776">
                  <c:v>135.1</c:v>
                </c:pt>
                <c:pt idx="7777">
                  <c:v>135.116666666667</c:v>
                </c:pt>
                <c:pt idx="7778">
                  <c:v>135.133333333333</c:v>
                </c:pt>
                <c:pt idx="7779">
                  <c:v>135.15</c:v>
                </c:pt>
                <c:pt idx="7780">
                  <c:v>135.166666666667</c:v>
                </c:pt>
                <c:pt idx="7781">
                  <c:v>135.183333333333</c:v>
                </c:pt>
                <c:pt idx="7782">
                  <c:v>135.2</c:v>
                </c:pt>
                <c:pt idx="7783">
                  <c:v>135.216666666667</c:v>
                </c:pt>
                <c:pt idx="7784">
                  <c:v>135.233333333333</c:v>
                </c:pt>
                <c:pt idx="7785">
                  <c:v>135.25</c:v>
                </c:pt>
                <c:pt idx="7786">
                  <c:v>135.266666666667</c:v>
                </c:pt>
                <c:pt idx="7787">
                  <c:v>135.283333333333</c:v>
                </c:pt>
                <c:pt idx="7788">
                  <c:v>135.3</c:v>
                </c:pt>
                <c:pt idx="7789">
                  <c:v>135.316666666667</c:v>
                </c:pt>
                <c:pt idx="7790">
                  <c:v>135.333333333333</c:v>
                </c:pt>
                <c:pt idx="7791">
                  <c:v>135.35</c:v>
                </c:pt>
                <c:pt idx="7792">
                  <c:v>135.366666666667</c:v>
                </c:pt>
                <c:pt idx="7793">
                  <c:v>135.383333333333</c:v>
                </c:pt>
                <c:pt idx="7794">
                  <c:v>135.4</c:v>
                </c:pt>
                <c:pt idx="7795">
                  <c:v>135.416666666667</c:v>
                </c:pt>
                <c:pt idx="7796">
                  <c:v>135.433333333333</c:v>
                </c:pt>
                <c:pt idx="7797">
                  <c:v>135.45</c:v>
                </c:pt>
                <c:pt idx="7798">
                  <c:v>135.466666666667</c:v>
                </c:pt>
                <c:pt idx="7799">
                  <c:v>135.483333333333</c:v>
                </c:pt>
                <c:pt idx="7800">
                  <c:v>135.5</c:v>
                </c:pt>
                <c:pt idx="7801">
                  <c:v>135.516666666667</c:v>
                </c:pt>
                <c:pt idx="7802">
                  <c:v>135.533333333333</c:v>
                </c:pt>
                <c:pt idx="7803">
                  <c:v>135.55</c:v>
                </c:pt>
                <c:pt idx="7804">
                  <c:v>135.566666666667</c:v>
                </c:pt>
                <c:pt idx="7805">
                  <c:v>135.583333333333</c:v>
                </c:pt>
                <c:pt idx="7806">
                  <c:v>135.6</c:v>
                </c:pt>
                <c:pt idx="7807">
                  <c:v>135.616666666667</c:v>
                </c:pt>
                <c:pt idx="7808">
                  <c:v>135.633333333333</c:v>
                </c:pt>
                <c:pt idx="7809">
                  <c:v>135.65</c:v>
                </c:pt>
                <c:pt idx="7810">
                  <c:v>135.666666666667</c:v>
                </c:pt>
                <c:pt idx="7811">
                  <c:v>135.683333333333</c:v>
                </c:pt>
                <c:pt idx="7812">
                  <c:v>135.7</c:v>
                </c:pt>
                <c:pt idx="7813">
                  <c:v>135.716666666667</c:v>
                </c:pt>
                <c:pt idx="7814">
                  <c:v>135.733333333333</c:v>
                </c:pt>
                <c:pt idx="7815">
                  <c:v>135.75</c:v>
                </c:pt>
                <c:pt idx="7816">
                  <c:v>135.766666666667</c:v>
                </c:pt>
                <c:pt idx="7817">
                  <c:v>135.783333333333</c:v>
                </c:pt>
                <c:pt idx="7818">
                  <c:v>135.8</c:v>
                </c:pt>
                <c:pt idx="7819">
                  <c:v>135.816666666667</c:v>
                </c:pt>
                <c:pt idx="7820">
                  <c:v>135.833333333333</c:v>
                </c:pt>
                <c:pt idx="7821">
                  <c:v>135.85</c:v>
                </c:pt>
                <c:pt idx="7822">
                  <c:v>135.866666666667</c:v>
                </c:pt>
                <c:pt idx="7823">
                  <c:v>135.883333333333</c:v>
                </c:pt>
                <c:pt idx="7824">
                  <c:v>135.9</c:v>
                </c:pt>
                <c:pt idx="7825">
                  <c:v>135.916666666667</c:v>
                </c:pt>
                <c:pt idx="7826">
                  <c:v>135.933333333333</c:v>
                </c:pt>
                <c:pt idx="7827">
                  <c:v>135.95</c:v>
                </c:pt>
                <c:pt idx="7828">
                  <c:v>135.966666666667</c:v>
                </c:pt>
                <c:pt idx="7829">
                  <c:v>135.983333333333</c:v>
                </c:pt>
                <c:pt idx="7830">
                  <c:v>136.0</c:v>
                </c:pt>
                <c:pt idx="7831">
                  <c:v>136.016666666667</c:v>
                </c:pt>
                <c:pt idx="7832">
                  <c:v>136.033333333333</c:v>
                </c:pt>
                <c:pt idx="7833">
                  <c:v>136.05</c:v>
                </c:pt>
                <c:pt idx="7834">
                  <c:v>136.066666666667</c:v>
                </c:pt>
                <c:pt idx="7835">
                  <c:v>136.083333333333</c:v>
                </c:pt>
                <c:pt idx="7836">
                  <c:v>136.1</c:v>
                </c:pt>
                <c:pt idx="7837">
                  <c:v>136.116666666667</c:v>
                </c:pt>
                <c:pt idx="7838">
                  <c:v>136.133333333333</c:v>
                </c:pt>
                <c:pt idx="7839">
                  <c:v>136.15</c:v>
                </c:pt>
                <c:pt idx="7840">
                  <c:v>136.166666666667</c:v>
                </c:pt>
                <c:pt idx="7841">
                  <c:v>136.183333333333</c:v>
                </c:pt>
                <c:pt idx="7842">
                  <c:v>136.2</c:v>
                </c:pt>
                <c:pt idx="7843">
                  <c:v>136.216666666667</c:v>
                </c:pt>
                <c:pt idx="7844">
                  <c:v>136.233333333333</c:v>
                </c:pt>
                <c:pt idx="7845">
                  <c:v>136.25</c:v>
                </c:pt>
                <c:pt idx="7846">
                  <c:v>136.266666666667</c:v>
                </c:pt>
                <c:pt idx="7847">
                  <c:v>136.283333333333</c:v>
                </c:pt>
                <c:pt idx="7848">
                  <c:v>136.3</c:v>
                </c:pt>
                <c:pt idx="7849">
                  <c:v>136.316666666667</c:v>
                </c:pt>
                <c:pt idx="7850">
                  <c:v>136.333333333333</c:v>
                </c:pt>
                <c:pt idx="7851">
                  <c:v>136.35</c:v>
                </c:pt>
                <c:pt idx="7852">
                  <c:v>136.366666666667</c:v>
                </c:pt>
                <c:pt idx="7853">
                  <c:v>136.383333333333</c:v>
                </c:pt>
                <c:pt idx="7854">
                  <c:v>136.4</c:v>
                </c:pt>
                <c:pt idx="7855">
                  <c:v>136.416666666667</c:v>
                </c:pt>
                <c:pt idx="7856">
                  <c:v>136.433333333333</c:v>
                </c:pt>
                <c:pt idx="7857">
                  <c:v>136.45</c:v>
                </c:pt>
                <c:pt idx="7858">
                  <c:v>136.466666666667</c:v>
                </c:pt>
                <c:pt idx="7859">
                  <c:v>136.483333333333</c:v>
                </c:pt>
                <c:pt idx="7860">
                  <c:v>136.5</c:v>
                </c:pt>
                <c:pt idx="7861">
                  <c:v>136.516666666667</c:v>
                </c:pt>
                <c:pt idx="7862">
                  <c:v>136.533333333333</c:v>
                </c:pt>
                <c:pt idx="7863">
                  <c:v>136.55</c:v>
                </c:pt>
                <c:pt idx="7864">
                  <c:v>136.566666666667</c:v>
                </c:pt>
                <c:pt idx="7865">
                  <c:v>136.583333333333</c:v>
                </c:pt>
                <c:pt idx="7866">
                  <c:v>136.6</c:v>
                </c:pt>
                <c:pt idx="7867">
                  <c:v>136.616666666667</c:v>
                </c:pt>
                <c:pt idx="7868">
                  <c:v>136.633333333333</c:v>
                </c:pt>
                <c:pt idx="7869">
                  <c:v>136.65</c:v>
                </c:pt>
                <c:pt idx="7870">
                  <c:v>136.666666666667</c:v>
                </c:pt>
                <c:pt idx="7871">
                  <c:v>136.683333333333</c:v>
                </c:pt>
                <c:pt idx="7872">
                  <c:v>136.7</c:v>
                </c:pt>
                <c:pt idx="7873">
                  <c:v>136.716666666667</c:v>
                </c:pt>
                <c:pt idx="7874">
                  <c:v>136.733333333333</c:v>
                </c:pt>
                <c:pt idx="7875">
                  <c:v>136.75</c:v>
                </c:pt>
                <c:pt idx="7876">
                  <c:v>136.766666666667</c:v>
                </c:pt>
                <c:pt idx="7877">
                  <c:v>136.783333333333</c:v>
                </c:pt>
                <c:pt idx="7878">
                  <c:v>136.8</c:v>
                </c:pt>
                <c:pt idx="7879">
                  <c:v>136.816666666667</c:v>
                </c:pt>
                <c:pt idx="7880">
                  <c:v>136.833333333333</c:v>
                </c:pt>
                <c:pt idx="7881">
                  <c:v>136.85</c:v>
                </c:pt>
                <c:pt idx="7882">
                  <c:v>136.866666666667</c:v>
                </c:pt>
                <c:pt idx="7883">
                  <c:v>136.883333333333</c:v>
                </c:pt>
                <c:pt idx="7884">
                  <c:v>136.9</c:v>
                </c:pt>
                <c:pt idx="7885">
                  <c:v>136.916666666667</c:v>
                </c:pt>
                <c:pt idx="7886">
                  <c:v>136.933333333333</c:v>
                </c:pt>
                <c:pt idx="7887">
                  <c:v>136.95</c:v>
                </c:pt>
                <c:pt idx="7888">
                  <c:v>136.966666666667</c:v>
                </c:pt>
                <c:pt idx="7889">
                  <c:v>136.983333333333</c:v>
                </c:pt>
                <c:pt idx="7890">
                  <c:v>137.0</c:v>
                </c:pt>
                <c:pt idx="7891">
                  <c:v>137.016666666667</c:v>
                </c:pt>
                <c:pt idx="7892">
                  <c:v>137.033333333333</c:v>
                </c:pt>
                <c:pt idx="7893">
                  <c:v>137.05</c:v>
                </c:pt>
                <c:pt idx="7894">
                  <c:v>137.066666666667</c:v>
                </c:pt>
                <c:pt idx="7895">
                  <c:v>137.083333333333</c:v>
                </c:pt>
                <c:pt idx="7896">
                  <c:v>137.1</c:v>
                </c:pt>
                <c:pt idx="7897">
                  <c:v>137.116666666667</c:v>
                </c:pt>
                <c:pt idx="7898">
                  <c:v>137.133333333333</c:v>
                </c:pt>
                <c:pt idx="7899">
                  <c:v>137.15</c:v>
                </c:pt>
                <c:pt idx="7900">
                  <c:v>137.166666666667</c:v>
                </c:pt>
                <c:pt idx="7901">
                  <c:v>137.183333333333</c:v>
                </c:pt>
                <c:pt idx="7902">
                  <c:v>137.2</c:v>
                </c:pt>
                <c:pt idx="7903">
                  <c:v>137.216666666667</c:v>
                </c:pt>
                <c:pt idx="7904">
                  <c:v>137.233333333333</c:v>
                </c:pt>
                <c:pt idx="7905">
                  <c:v>137.25</c:v>
                </c:pt>
                <c:pt idx="7906">
                  <c:v>137.266666666667</c:v>
                </c:pt>
                <c:pt idx="7907">
                  <c:v>137.283333333333</c:v>
                </c:pt>
                <c:pt idx="7908">
                  <c:v>137.3</c:v>
                </c:pt>
                <c:pt idx="7909">
                  <c:v>137.316666666667</c:v>
                </c:pt>
                <c:pt idx="7910">
                  <c:v>137.333333333333</c:v>
                </c:pt>
                <c:pt idx="7911">
                  <c:v>137.35</c:v>
                </c:pt>
                <c:pt idx="7912">
                  <c:v>137.366666666667</c:v>
                </c:pt>
                <c:pt idx="7913">
                  <c:v>137.383333333333</c:v>
                </c:pt>
                <c:pt idx="7914">
                  <c:v>137.4</c:v>
                </c:pt>
                <c:pt idx="7915">
                  <c:v>137.416666666667</c:v>
                </c:pt>
                <c:pt idx="7916">
                  <c:v>137.433333333333</c:v>
                </c:pt>
                <c:pt idx="7917">
                  <c:v>137.45</c:v>
                </c:pt>
                <c:pt idx="7918">
                  <c:v>137.466666666667</c:v>
                </c:pt>
                <c:pt idx="7919">
                  <c:v>137.483333333333</c:v>
                </c:pt>
                <c:pt idx="7920">
                  <c:v>137.5</c:v>
                </c:pt>
                <c:pt idx="7921">
                  <c:v>137.516666666667</c:v>
                </c:pt>
                <c:pt idx="7922">
                  <c:v>137.533333333333</c:v>
                </c:pt>
                <c:pt idx="7923">
                  <c:v>137.55</c:v>
                </c:pt>
                <c:pt idx="7924">
                  <c:v>137.566666666667</c:v>
                </c:pt>
                <c:pt idx="7925">
                  <c:v>137.583333333333</c:v>
                </c:pt>
                <c:pt idx="7926">
                  <c:v>137.6</c:v>
                </c:pt>
                <c:pt idx="7927">
                  <c:v>137.616666666667</c:v>
                </c:pt>
                <c:pt idx="7928">
                  <c:v>137.633333333333</c:v>
                </c:pt>
                <c:pt idx="7929">
                  <c:v>137.65</c:v>
                </c:pt>
                <c:pt idx="7930">
                  <c:v>137.666666666667</c:v>
                </c:pt>
                <c:pt idx="7931">
                  <c:v>137.683333333333</c:v>
                </c:pt>
                <c:pt idx="7932">
                  <c:v>137.7</c:v>
                </c:pt>
                <c:pt idx="7933">
                  <c:v>137.716666666667</c:v>
                </c:pt>
                <c:pt idx="7934">
                  <c:v>137.733333333333</c:v>
                </c:pt>
                <c:pt idx="7935">
                  <c:v>137.75</c:v>
                </c:pt>
                <c:pt idx="7936">
                  <c:v>137.766666666667</c:v>
                </c:pt>
                <c:pt idx="7937">
                  <c:v>137.783333333333</c:v>
                </c:pt>
                <c:pt idx="7938">
                  <c:v>137.8</c:v>
                </c:pt>
                <c:pt idx="7939">
                  <c:v>137.816666666667</c:v>
                </c:pt>
                <c:pt idx="7940">
                  <c:v>137.833333333333</c:v>
                </c:pt>
                <c:pt idx="7941">
                  <c:v>137.85</c:v>
                </c:pt>
                <c:pt idx="7942">
                  <c:v>137.866666666667</c:v>
                </c:pt>
                <c:pt idx="7943">
                  <c:v>137.883333333333</c:v>
                </c:pt>
                <c:pt idx="7944">
                  <c:v>137.9</c:v>
                </c:pt>
                <c:pt idx="7945">
                  <c:v>137.916666666667</c:v>
                </c:pt>
                <c:pt idx="7946">
                  <c:v>137.933333333333</c:v>
                </c:pt>
                <c:pt idx="7947">
                  <c:v>137.95</c:v>
                </c:pt>
                <c:pt idx="7948">
                  <c:v>137.966666666667</c:v>
                </c:pt>
                <c:pt idx="7949">
                  <c:v>137.983333333333</c:v>
                </c:pt>
                <c:pt idx="7950">
                  <c:v>138.0</c:v>
                </c:pt>
                <c:pt idx="7951">
                  <c:v>138.016666666667</c:v>
                </c:pt>
                <c:pt idx="7952">
                  <c:v>138.033333333333</c:v>
                </c:pt>
                <c:pt idx="7953">
                  <c:v>138.05</c:v>
                </c:pt>
                <c:pt idx="7954">
                  <c:v>138.066666666667</c:v>
                </c:pt>
                <c:pt idx="7955">
                  <c:v>138.083333333333</c:v>
                </c:pt>
                <c:pt idx="7956">
                  <c:v>138.1</c:v>
                </c:pt>
                <c:pt idx="7957">
                  <c:v>138.116666666667</c:v>
                </c:pt>
                <c:pt idx="7958">
                  <c:v>138.133333333333</c:v>
                </c:pt>
                <c:pt idx="7959">
                  <c:v>138.15</c:v>
                </c:pt>
                <c:pt idx="7960">
                  <c:v>138.166666666667</c:v>
                </c:pt>
                <c:pt idx="7961">
                  <c:v>138.183333333333</c:v>
                </c:pt>
                <c:pt idx="7962">
                  <c:v>138.2</c:v>
                </c:pt>
                <c:pt idx="7963">
                  <c:v>138.216666666667</c:v>
                </c:pt>
                <c:pt idx="7964">
                  <c:v>138.233333333333</c:v>
                </c:pt>
                <c:pt idx="7965">
                  <c:v>138.25</c:v>
                </c:pt>
                <c:pt idx="7966">
                  <c:v>138.266666666667</c:v>
                </c:pt>
                <c:pt idx="7967">
                  <c:v>138.283333333333</c:v>
                </c:pt>
                <c:pt idx="7968">
                  <c:v>138.3</c:v>
                </c:pt>
                <c:pt idx="7969">
                  <c:v>138.316666666667</c:v>
                </c:pt>
                <c:pt idx="7970">
                  <c:v>138.333333333333</c:v>
                </c:pt>
                <c:pt idx="7971">
                  <c:v>138.35</c:v>
                </c:pt>
                <c:pt idx="7972">
                  <c:v>138.366666666667</c:v>
                </c:pt>
                <c:pt idx="7973">
                  <c:v>138.383333333333</c:v>
                </c:pt>
                <c:pt idx="7974">
                  <c:v>138.4</c:v>
                </c:pt>
                <c:pt idx="7975">
                  <c:v>138.416666666667</c:v>
                </c:pt>
                <c:pt idx="7976">
                  <c:v>138.433333333333</c:v>
                </c:pt>
                <c:pt idx="7977">
                  <c:v>138.45</c:v>
                </c:pt>
                <c:pt idx="7978">
                  <c:v>138.466666666667</c:v>
                </c:pt>
                <c:pt idx="7979">
                  <c:v>138.483333333333</c:v>
                </c:pt>
                <c:pt idx="7980">
                  <c:v>138.5</c:v>
                </c:pt>
                <c:pt idx="7981">
                  <c:v>138.516666666667</c:v>
                </c:pt>
                <c:pt idx="7982">
                  <c:v>138.533333333333</c:v>
                </c:pt>
                <c:pt idx="7983">
                  <c:v>138.55</c:v>
                </c:pt>
                <c:pt idx="7984">
                  <c:v>138.566666666667</c:v>
                </c:pt>
                <c:pt idx="7985">
                  <c:v>138.583333333333</c:v>
                </c:pt>
                <c:pt idx="7986">
                  <c:v>138.6</c:v>
                </c:pt>
                <c:pt idx="7987">
                  <c:v>138.616666666667</c:v>
                </c:pt>
                <c:pt idx="7988">
                  <c:v>138.633333333333</c:v>
                </c:pt>
                <c:pt idx="7989">
                  <c:v>138.65</c:v>
                </c:pt>
                <c:pt idx="7990">
                  <c:v>138.666666666667</c:v>
                </c:pt>
                <c:pt idx="7991">
                  <c:v>138.683333333333</c:v>
                </c:pt>
                <c:pt idx="7992">
                  <c:v>138.7</c:v>
                </c:pt>
                <c:pt idx="7993">
                  <c:v>138.716666666667</c:v>
                </c:pt>
                <c:pt idx="7994">
                  <c:v>138.733333333333</c:v>
                </c:pt>
                <c:pt idx="7995">
                  <c:v>138.75</c:v>
                </c:pt>
                <c:pt idx="7996">
                  <c:v>138.766666666667</c:v>
                </c:pt>
                <c:pt idx="7997">
                  <c:v>138.783333333333</c:v>
                </c:pt>
                <c:pt idx="7998">
                  <c:v>138.8</c:v>
                </c:pt>
                <c:pt idx="7999">
                  <c:v>138.816666666667</c:v>
                </c:pt>
                <c:pt idx="8000">
                  <c:v>138.833333333333</c:v>
                </c:pt>
                <c:pt idx="8001">
                  <c:v>138.85</c:v>
                </c:pt>
                <c:pt idx="8002">
                  <c:v>138.866666666667</c:v>
                </c:pt>
                <c:pt idx="8003">
                  <c:v>138.883333333333</c:v>
                </c:pt>
                <c:pt idx="8004">
                  <c:v>138.9</c:v>
                </c:pt>
                <c:pt idx="8005">
                  <c:v>138.916666666667</c:v>
                </c:pt>
                <c:pt idx="8006">
                  <c:v>138.933333333333</c:v>
                </c:pt>
                <c:pt idx="8007">
                  <c:v>138.95</c:v>
                </c:pt>
                <c:pt idx="8008">
                  <c:v>138.966666666667</c:v>
                </c:pt>
                <c:pt idx="8009">
                  <c:v>138.983333333333</c:v>
                </c:pt>
                <c:pt idx="8010">
                  <c:v>139.0</c:v>
                </c:pt>
                <c:pt idx="8011">
                  <c:v>139.016666666667</c:v>
                </c:pt>
                <c:pt idx="8012">
                  <c:v>139.033333333333</c:v>
                </c:pt>
                <c:pt idx="8013">
                  <c:v>139.05</c:v>
                </c:pt>
                <c:pt idx="8014">
                  <c:v>139.066666666667</c:v>
                </c:pt>
                <c:pt idx="8015">
                  <c:v>139.083333333333</c:v>
                </c:pt>
                <c:pt idx="8016">
                  <c:v>139.1</c:v>
                </c:pt>
                <c:pt idx="8017">
                  <c:v>139.116666666667</c:v>
                </c:pt>
                <c:pt idx="8018">
                  <c:v>139.133333333333</c:v>
                </c:pt>
                <c:pt idx="8019">
                  <c:v>139.15</c:v>
                </c:pt>
                <c:pt idx="8020">
                  <c:v>139.166666666667</c:v>
                </c:pt>
                <c:pt idx="8021">
                  <c:v>139.183333333333</c:v>
                </c:pt>
                <c:pt idx="8022">
                  <c:v>139.2</c:v>
                </c:pt>
                <c:pt idx="8023">
                  <c:v>139.216666666667</c:v>
                </c:pt>
                <c:pt idx="8024">
                  <c:v>139.233333333333</c:v>
                </c:pt>
                <c:pt idx="8025">
                  <c:v>139.25</c:v>
                </c:pt>
                <c:pt idx="8026">
                  <c:v>139.266666666667</c:v>
                </c:pt>
                <c:pt idx="8027">
                  <c:v>139.283333333333</c:v>
                </c:pt>
                <c:pt idx="8028">
                  <c:v>139.3</c:v>
                </c:pt>
                <c:pt idx="8029">
                  <c:v>139.316666666667</c:v>
                </c:pt>
                <c:pt idx="8030">
                  <c:v>139.333333333333</c:v>
                </c:pt>
                <c:pt idx="8031">
                  <c:v>139.35</c:v>
                </c:pt>
                <c:pt idx="8032">
                  <c:v>139.366666666667</c:v>
                </c:pt>
                <c:pt idx="8033">
                  <c:v>139.383333333333</c:v>
                </c:pt>
                <c:pt idx="8034">
                  <c:v>139.4</c:v>
                </c:pt>
                <c:pt idx="8035">
                  <c:v>139.416666666667</c:v>
                </c:pt>
                <c:pt idx="8036">
                  <c:v>139.433333333333</c:v>
                </c:pt>
                <c:pt idx="8037">
                  <c:v>139.45</c:v>
                </c:pt>
                <c:pt idx="8038">
                  <c:v>139.466666666667</c:v>
                </c:pt>
                <c:pt idx="8039">
                  <c:v>139.483333333333</c:v>
                </c:pt>
                <c:pt idx="8040">
                  <c:v>139.5</c:v>
                </c:pt>
                <c:pt idx="8041">
                  <c:v>139.516666666667</c:v>
                </c:pt>
                <c:pt idx="8042">
                  <c:v>139.533333333333</c:v>
                </c:pt>
                <c:pt idx="8043">
                  <c:v>139.55</c:v>
                </c:pt>
                <c:pt idx="8044">
                  <c:v>139.566666666667</c:v>
                </c:pt>
                <c:pt idx="8045">
                  <c:v>139.583333333333</c:v>
                </c:pt>
                <c:pt idx="8046">
                  <c:v>139.6</c:v>
                </c:pt>
                <c:pt idx="8047">
                  <c:v>139.616666666667</c:v>
                </c:pt>
                <c:pt idx="8048">
                  <c:v>139.633333333333</c:v>
                </c:pt>
                <c:pt idx="8049">
                  <c:v>139.65</c:v>
                </c:pt>
                <c:pt idx="8050">
                  <c:v>139.666666666667</c:v>
                </c:pt>
                <c:pt idx="8051">
                  <c:v>139.683333333333</c:v>
                </c:pt>
                <c:pt idx="8052">
                  <c:v>139.7</c:v>
                </c:pt>
                <c:pt idx="8053">
                  <c:v>139.716666666667</c:v>
                </c:pt>
                <c:pt idx="8054">
                  <c:v>139.733333333333</c:v>
                </c:pt>
                <c:pt idx="8055">
                  <c:v>139.75</c:v>
                </c:pt>
                <c:pt idx="8056">
                  <c:v>139.766666666667</c:v>
                </c:pt>
                <c:pt idx="8057">
                  <c:v>139.783333333333</c:v>
                </c:pt>
                <c:pt idx="8058">
                  <c:v>139.8</c:v>
                </c:pt>
                <c:pt idx="8059">
                  <c:v>139.816666666667</c:v>
                </c:pt>
                <c:pt idx="8060">
                  <c:v>139.833333333333</c:v>
                </c:pt>
                <c:pt idx="8061">
                  <c:v>139.85</c:v>
                </c:pt>
                <c:pt idx="8062">
                  <c:v>139.866666666667</c:v>
                </c:pt>
                <c:pt idx="8063">
                  <c:v>139.883333333333</c:v>
                </c:pt>
                <c:pt idx="8064">
                  <c:v>139.9</c:v>
                </c:pt>
                <c:pt idx="8065">
                  <c:v>139.916666666667</c:v>
                </c:pt>
                <c:pt idx="8066">
                  <c:v>139.933333333333</c:v>
                </c:pt>
                <c:pt idx="8067">
                  <c:v>139.95</c:v>
                </c:pt>
                <c:pt idx="8068">
                  <c:v>139.966666666667</c:v>
                </c:pt>
                <c:pt idx="8069">
                  <c:v>139.983333333333</c:v>
                </c:pt>
                <c:pt idx="8070">
                  <c:v>140.0</c:v>
                </c:pt>
                <c:pt idx="8071">
                  <c:v>140.016666666667</c:v>
                </c:pt>
                <c:pt idx="8072">
                  <c:v>140.033333333333</c:v>
                </c:pt>
                <c:pt idx="8073">
                  <c:v>140.05</c:v>
                </c:pt>
                <c:pt idx="8074">
                  <c:v>140.066666666667</c:v>
                </c:pt>
                <c:pt idx="8075">
                  <c:v>140.083333333333</c:v>
                </c:pt>
                <c:pt idx="8076">
                  <c:v>140.1</c:v>
                </c:pt>
                <c:pt idx="8077">
                  <c:v>140.116666666667</c:v>
                </c:pt>
                <c:pt idx="8078">
                  <c:v>140.133333333333</c:v>
                </c:pt>
                <c:pt idx="8079">
                  <c:v>140.15</c:v>
                </c:pt>
                <c:pt idx="8080">
                  <c:v>140.166666666667</c:v>
                </c:pt>
                <c:pt idx="8081">
                  <c:v>140.183333333333</c:v>
                </c:pt>
                <c:pt idx="8082">
                  <c:v>140.2</c:v>
                </c:pt>
                <c:pt idx="8083">
                  <c:v>140.216666666667</c:v>
                </c:pt>
                <c:pt idx="8084">
                  <c:v>140.233333333333</c:v>
                </c:pt>
                <c:pt idx="8085">
                  <c:v>140.25</c:v>
                </c:pt>
                <c:pt idx="8086">
                  <c:v>140.266666666667</c:v>
                </c:pt>
                <c:pt idx="8087">
                  <c:v>140.283333333333</c:v>
                </c:pt>
                <c:pt idx="8088">
                  <c:v>140.3</c:v>
                </c:pt>
                <c:pt idx="8089">
                  <c:v>140.316666666667</c:v>
                </c:pt>
                <c:pt idx="8090">
                  <c:v>140.333333333333</c:v>
                </c:pt>
                <c:pt idx="8091">
                  <c:v>140.35</c:v>
                </c:pt>
                <c:pt idx="8092">
                  <c:v>140.366666666667</c:v>
                </c:pt>
                <c:pt idx="8093">
                  <c:v>140.383333333333</c:v>
                </c:pt>
                <c:pt idx="8094">
                  <c:v>140.4</c:v>
                </c:pt>
                <c:pt idx="8095">
                  <c:v>140.416666666667</c:v>
                </c:pt>
                <c:pt idx="8096">
                  <c:v>140.433333333333</c:v>
                </c:pt>
                <c:pt idx="8097">
                  <c:v>140.45</c:v>
                </c:pt>
                <c:pt idx="8098">
                  <c:v>140.466666666667</c:v>
                </c:pt>
                <c:pt idx="8099">
                  <c:v>140.483333333333</c:v>
                </c:pt>
                <c:pt idx="8100">
                  <c:v>140.5</c:v>
                </c:pt>
                <c:pt idx="8101">
                  <c:v>140.516666666667</c:v>
                </c:pt>
                <c:pt idx="8102">
                  <c:v>140.533333333333</c:v>
                </c:pt>
                <c:pt idx="8103">
                  <c:v>140.55</c:v>
                </c:pt>
                <c:pt idx="8104">
                  <c:v>140.566666666667</c:v>
                </c:pt>
                <c:pt idx="8105">
                  <c:v>140.583333333333</c:v>
                </c:pt>
                <c:pt idx="8106">
                  <c:v>140.6</c:v>
                </c:pt>
                <c:pt idx="8107">
                  <c:v>140.616666666667</c:v>
                </c:pt>
                <c:pt idx="8108">
                  <c:v>140.633333333333</c:v>
                </c:pt>
                <c:pt idx="8109">
                  <c:v>140.65</c:v>
                </c:pt>
                <c:pt idx="8110">
                  <c:v>140.666666666667</c:v>
                </c:pt>
                <c:pt idx="8111">
                  <c:v>140.683333333333</c:v>
                </c:pt>
                <c:pt idx="8112">
                  <c:v>140.7</c:v>
                </c:pt>
                <c:pt idx="8113">
                  <c:v>140.716666666667</c:v>
                </c:pt>
                <c:pt idx="8114">
                  <c:v>140.733333333333</c:v>
                </c:pt>
                <c:pt idx="8115">
                  <c:v>140.75</c:v>
                </c:pt>
                <c:pt idx="8116">
                  <c:v>140.766666666667</c:v>
                </c:pt>
                <c:pt idx="8117">
                  <c:v>140.783333333333</c:v>
                </c:pt>
                <c:pt idx="8118">
                  <c:v>140.8</c:v>
                </c:pt>
                <c:pt idx="8119">
                  <c:v>140.816666666667</c:v>
                </c:pt>
                <c:pt idx="8120">
                  <c:v>140.833333333333</c:v>
                </c:pt>
                <c:pt idx="8121">
                  <c:v>140.85</c:v>
                </c:pt>
                <c:pt idx="8122">
                  <c:v>140.866666666667</c:v>
                </c:pt>
                <c:pt idx="8123">
                  <c:v>140.883333333333</c:v>
                </c:pt>
                <c:pt idx="8124">
                  <c:v>140.9</c:v>
                </c:pt>
                <c:pt idx="8125">
                  <c:v>140.916666666667</c:v>
                </c:pt>
                <c:pt idx="8126">
                  <c:v>140.933333333333</c:v>
                </c:pt>
                <c:pt idx="8127">
                  <c:v>140.95</c:v>
                </c:pt>
                <c:pt idx="8128">
                  <c:v>140.966666666667</c:v>
                </c:pt>
                <c:pt idx="8129">
                  <c:v>140.983333333333</c:v>
                </c:pt>
                <c:pt idx="8130">
                  <c:v>141.0</c:v>
                </c:pt>
                <c:pt idx="8131">
                  <c:v>141.016666666667</c:v>
                </c:pt>
                <c:pt idx="8132">
                  <c:v>141.033333333333</c:v>
                </c:pt>
                <c:pt idx="8133">
                  <c:v>141.05</c:v>
                </c:pt>
                <c:pt idx="8134">
                  <c:v>141.066666666667</c:v>
                </c:pt>
                <c:pt idx="8135">
                  <c:v>141.083333333333</c:v>
                </c:pt>
                <c:pt idx="8136">
                  <c:v>141.1</c:v>
                </c:pt>
                <c:pt idx="8137">
                  <c:v>141.116666666667</c:v>
                </c:pt>
                <c:pt idx="8138">
                  <c:v>141.133333333333</c:v>
                </c:pt>
                <c:pt idx="8139">
                  <c:v>141.15</c:v>
                </c:pt>
                <c:pt idx="8140">
                  <c:v>141.166666666667</c:v>
                </c:pt>
                <c:pt idx="8141">
                  <c:v>141.183333333333</c:v>
                </c:pt>
                <c:pt idx="8142">
                  <c:v>141.2</c:v>
                </c:pt>
                <c:pt idx="8143">
                  <c:v>141.216666666667</c:v>
                </c:pt>
                <c:pt idx="8144">
                  <c:v>141.233333333333</c:v>
                </c:pt>
                <c:pt idx="8145">
                  <c:v>141.25</c:v>
                </c:pt>
                <c:pt idx="8146">
                  <c:v>141.266666666667</c:v>
                </c:pt>
                <c:pt idx="8147">
                  <c:v>141.283333333333</c:v>
                </c:pt>
                <c:pt idx="8148">
                  <c:v>141.3</c:v>
                </c:pt>
                <c:pt idx="8149">
                  <c:v>141.316666666667</c:v>
                </c:pt>
                <c:pt idx="8150">
                  <c:v>141.333333333333</c:v>
                </c:pt>
                <c:pt idx="8151">
                  <c:v>141.35</c:v>
                </c:pt>
                <c:pt idx="8152">
                  <c:v>141.366666666667</c:v>
                </c:pt>
                <c:pt idx="8153">
                  <c:v>141.383333333333</c:v>
                </c:pt>
                <c:pt idx="8154">
                  <c:v>141.4</c:v>
                </c:pt>
                <c:pt idx="8155">
                  <c:v>141.416666666667</c:v>
                </c:pt>
                <c:pt idx="8156">
                  <c:v>141.433333333333</c:v>
                </c:pt>
                <c:pt idx="8157">
                  <c:v>141.45</c:v>
                </c:pt>
                <c:pt idx="8158">
                  <c:v>141.466666666667</c:v>
                </c:pt>
                <c:pt idx="8159">
                  <c:v>141.483333333333</c:v>
                </c:pt>
                <c:pt idx="8160">
                  <c:v>141.5</c:v>
                </c:pt>
                <c:pt idx="8161">
                  <c:v>141.516666666667</c:v>
                </c:pt>
                <c:pt idx="8162">
                  <c:v>141.533333333333</c:v>
                </c:pt>
                <c:pt idx="8163">
                  <c:v>141.55</c:v>
                </c:pt>
                <c:pt idx="8164">
                  <c:v>141.566666666667</c:v>
                </c:pt>
                <c:pt idx="8165">
                  <c:v>141.583333333333</c:v>
                </c:pt>
                <c:pt idx="8166">
                  <c:v>141.6</c:v>
                </c:pt>
                <c:pt idx="8167">
                  <c:v>141.616666666667</c:v>
                </c:pt>
                <c:pt idx="8168">
                  <c:v>141.633333333333</c:v>
                </c:pt>
                <c:pt idx="8169">
                  <c:v>141.65</c:v>
                </c:pt>
                <c:pt idx="8170">
                  <c:v>141.666666666667</c:v>
                </c:pt>
                <c:pt idx="8171">
                  <c:v>141.683333333333</c:v>
                </c:pt>
                <c:pt idx="8172">
                  <c:v>141.7</c:v>
                </c:pt>
                <c:pt idx="8173">
                  <c:v>141.716666666667</c:v>
                </c:pt>
                <c:pt idx="8174">
                  <c:v>141.733333333333</c:v>
                </c:pt>
                <c:pt idx="8175">
                  <c:v>141.75</c:v>
                </c:pt>
                <c:pt idx="8176">
                  <c:v>141.766666666667</c:v>
                </c:pt>
                <c:pt idx="8177">
                  <c:v>141.783333333333</c:v>
                </c:pt>
                <c:pt idx="8178">
                  <c:v>141.8</c:v>
                </c:pt>
                <c:pt idx="8179">
                  <c:v>141.816666666667</c:v>
                </c:pt>
                <c:pt idx="8180">
                  <c:v>141.833333333333</c:v>
                </c:pt>
                <c:pt idx="8181">
                  <c:v>141.85</c:v>
                </c:pt>
                <c:pt idx="8182">
                  <c:v>141.866666666667</c:v>
                </c:pt>
                <c:pt idx="8183">
                  <c:v>141.883333333333</c:v>
                </c:pt>
                <c:pt idx="8184">
                  <c:v>141.9</c:v>
                </c:pt>
                <c:pt idx="8185">
                  <c:v>141.916666666667</c:v>
                </c:pt>
                <c:pt idx="8186">
                  <c:v>141.933333333333</c:v>
                </c:pt>
                <c:pt idx="8187">
                  <c:v>141.95</c:v>
                </c:pt>
                <c:pt idx="8188">
                  <c:v>141.966666666667</c:v>
                </c:pt>
                <c:pt idx="8189">
                  <c:v>141.983333333333</c:v>
                </c:pt>
                <c:pt idx="8190">
                  <c:v>142.0</c:v>
                </c:pt>
                <c:pt idx="8191">
                  <c:v>142.016666666667</c:v>
                </c:pt>
                <c:pt idx="8192">
                  <c:v>142.033333333333</c:v>
                </c:pt>
                <c:pt idx="8193">
                  <c:v>142.05</c:v>
                </c:pt>
                <c:pt idx="8194">
                  <c:v>142.066666666667</c:v>
                </c:pt>
                <c:pt idx="8195">
                  <c:v>142.083333333333</c:v>
                </c:pt>
                <c:pt idx="8196">
                  <c:v>142.1</c:v>
                </c:pt>
                <c:pt idx="8197">
                  <c:v>142.116666666667</c:v>
                </c:pt>
                <c:pt idx="8198">
                  <c:v>142.133333333333</c:v>
                </c:pt>
                <c:pt idx="8199">
                  <c:v>142.15</c:v>
                </c:pt>
                <c:pt idx="8200">
                  <c:v>142.166666666667</c:v>
                </c:pt>
                <c:pt idx="8201">
                  <c:v>142.183333333333</c:v>
                </c:pt>
                <c:pt idx="8202">
                  <c:v>142.2</c:v>
                </c:pt>
                <c:pt idx="8203">
                  <c:v>142.216666666667</c:v>
                </c:pt>
                <c:pt idx="8204">
                  <c:v>142.233333333333</c:v>
                </c:pt>
                <c:pt idx="8205">
                  <c:v>142.25</c:v>
                </c:pt>
                <c:pt idx="8206">
                  <c:v>142.266666666667</c:v>
                </c:pt>
                <c:pt idx="8207">
                  <c:v>142.283333333333</c:v>
                </c:pt>
                <c:pt idx="8208">
                  <c:v>142.3</c:v>
                </c:pt>
                <c:pt idx="8209">
                  <c:v>142.316666666667</c:v>
                </c:pt>
                <c:pt idx="8210">
                  <c:v>142.333333333333</c:v>
                </c:pt>
                <c:pt idx="8211">
                  <c:v>142.35</c:v>
                </c:pt>
                <c:pt idx="8212">
                  <c:v>142.366666666667</c:v>
                </c:pt>
                <c:pt idx="8213">
                  <c:v>142.383333333333</c:v>
                </c:pt>
                <c:pt idx="8214">
                  <c:v>142.4</c:v>
                </c:pt>
                <c:pt idx="8215">
                  <c:v>142.416666666667</c:v>
                </c:pt>
                <c:pt idx="8216">
                  <c:v>142.433333333333</c:v>
                </c:pt>
                <c:pt idx="8217">
                  <c:v>142.45</c:v>
                </c:pt>
                <c:pt idx="8218">
                  <c:v>142.466666666667</c:v>
                </c:pt>
                <c:pt idx="8219">
                  <c:v>142.483333333333</c:v>
                </c:pt>
                <c:pt idx="8220">
                  <c:v>142.5</c:v>
                </c:pt>
                <c:pt idx="8221">
                  <c:v>142.516666666667</c:v>
                </c:pt>
                <c:pt idx="8222">
                  <c:v>142.533333333333</c:v>
                </c:pt>
                <c:pt idx="8223">
                  <c:v>142.55</c:v>
                </c:pt>
                <c:pt idx="8224">
                  <c:v>142.566666666667</c:v>
                </c:pt>
                <c:pt idx="8225">
                  <c:v>142.583333333333</c:v>
                </c:pt>
                <c:pt idx="8226">
                  <c:v>142.6</c:v>
                </c:pt>
                <c:pt idx="8227">
                  <c:v>142.616666666667</c:v>
                </c:pt>
                <c:pt idx="8228">
                  <c:v>142.633333333333</c:v>
                </c:pt>
                <c:pt idx="8229">
                  <c:v>142.65</c:v>
                </c:pt>
                <c:pt idx="8230">
                  <c:v>142.666666666667</c:v>
                </c:pt>
                <c:pt idx="8231">
                  <c:v>142.683333333333</c:v>
                </c:pt>
                <c:pt idx="8232">
                  <c:v>142.7</c:v>
                </c:pt>
                <c:pt idx="8233">
                  <c:v>142.716666666667</c:v>
                </c:pt>
                <c:pt idx="8234">
                  <c:v>142.733333333333</c:v>
                </c:pt>
                <c:pt idx="8235">
                  <c:v>142.75</c:v>
                </c:pt>
                <c:pt idx="8236">
                  <c:v>142.766666666667</c:v>
                </c:pt>
                <c:pt idx="8237">
                  <c:v>142.783333333333</c:v>
                </c:pt>
                <c:pt idx="8238">
                  <c:v>142.8</c:v>
                </c:pt>
                <c:pt idx="8239">
                  <c:v>142.816666666667</c:v>
                </c:pt>
                <c:pt idx="8240">
                  <c:v>142.833333333333</c:v>
                </c:pt>
                <c:pt idx="8241">
                  <c:v>142.85</c:v>
                </c:pt>
                <c:pt idx="8242">
                  <c:v>142.866666666667</c:v>
                </c:pt>
                <c:pt idx="8243">
                  <c:v>142.883333333333</c:v>
                </c:pt>
                <c:pt idx="8244">
                  <c:v>142.9</c:v>
                </c:pt>
                <c:pt idx="8245">
                  <c:v>142.916666666667</c:v>
                </c:pt>
                <c:pt idx="8246">
                  <c:v>142.933333333333</c:v>
                </c:pt>
                <c:pt idx="8247">
                  <c:v>142.95</c:v>
                </c:pt>
                <c:pt idx="8248">
                  <c:v>142.966666666667</c:v>
                </c:pt>
                <c:pt idx="8249">
                  <c:v>142.983333333333</c:v>
                </c:pt>
                <c:pt idx="8250">
                  <c:v>143.0</c:v>
                </c:pt>
                <c:pt idx="8251">
                  <c:v>143.016666666667</c:v>
                </c:pt>
                <c:pt idx="8252">
                  <c:v>143.033333333333</c:v>
                </c:pt>
                <c:pt idx="8253">
                  <c:v>143.05</c:v>
                </c:pt>
                <c:pt idx="8254">
                  <c:v>143.066666666667</c:v>
                </c:pt>
                <c:pt idx="8255">
                  <c:v>143.083333333333</c:v>
                </c:pt>
                <c:pt idx="8256">
                  <c:v>143.1</c:v>
                </c:pt>
                <c:pt idx="8257">
                  <c:v>143.116666666667</c:v>
                </c:pt>
                <c:pt idx="8258">
                  <c:v>143.133333333333</c:v>
                </c:pt>
                <c:pt idx="8259">
                  <c:v>143.15</c:v>
                </c:pt>
                <c:pt idx="8260">
                  <c:v>143.166666666667</c:v>
                </c:pt>
                <c:pt idx="8261">
                  <c:v>143.183333333333</c:v>
                </c:pt>
                <c:pt idx="8262">
                  <c:v>143.2</c:v>
                </c:pt>
                <c:pt idx="8263">
                  <c:v>143.216666666667</c:v>
                </c:pt>
                <c:pt idx="8264">
                  <c:v>143.233333333333</c:v>
                </c:pt>
                <c:pt idx="8265">
                  <c:v>143.25</c:v>
                </c:pt>
                <c:pt idx="8266">
                  <c:v>143.266666666667</c:v>
                </c:pt>
                <c:pt idx="8267">
                  <c:v>143.283333333333</c:v>
                </c:pt>
                <c:pt idx="8268">
                  <c:v>143.3</c:v>
                </c:pt>
                <c:pt idx="8269">
                  <c:v>143.316666666667</c:v>
                </c:pt>
                <c:pt idx="8270">
                  <c:v>143.333333333333</c:v>
                </c:pt>
                <c:pt idx="8271">
                  <c:v>143.35</c:v>
                </c:pt>
                <c:pt idx="8272">
                  <c:v>143.366666666667</c:v>
                </c:pt>
                <c:pt idx="8273">
                  <c:v>143.383333333333</c:v>
                </c:pt>
                <c:pt idx="8274">
                  <c:v>143.4</c:v>
                </c:pt>
                <c:pt idx="8275">
                  <c:v>143.416666666667</c:v>
                </c:pt>
                <c:pt idx="8276">
                  <c:v>143.433333333333</c:v>
                </c:pt>
                <c:pt idx="8277">
                  <c:v>143.45</c:v>
                </c:pt>
                <c:pt idx="8278">
                  <c:v>143.466666666667</c:v>
                </c:pt>
                <c:pt idx="8279">
                  <c:v>143.483333333333</c:v>
                </c:pt>
                <c:pt idx="8280">
                  <c:v>143.5</c:v>
                </c:pt>
                <c:pt idx="8281">
                  <c:v>143.516666666667</c:v>
                </c:pt>
                <c:pt idx="8282">
                  <c:v>143.533333333333</c:v>
                </c:pt>
                <c:pt idx="8283">
                  <c:v>143.55</c:v>
                </c:pt>
                <c:pt idx="8284">
                  <c:v>143.566666666667</c:v>
                </c:pt>
                <c:pt idx="8285">
                  <c:v>143.583333333333</c:v>
                </c:pt>
                <c:pt idx="8286">
                  <c:v>143.6</c:v>
                </c:pt>
                <c:pt idx="8287">
                  <c:v>143.616666666667</c:v>
                </c:pt>
                <c:pt idx="8288">
                  <c:v>143.633333333333</c:v>
                </c:pt>
                <c:pt idx="8289">
                  <c:v>143.65</c:v>
                </c:pt>
                <c:pt idx="8290">
                  <c:v>143.666666666667</c:v>
                </c:pt>
                <c:pt idx="8291">
                  <c:v>143.683333333333</c:v>
                </c:pt>
                <c:pt idx="8292">
                  <c:v>143.7</c:v>
                </c:pt>
                <c:pt idx="8293">
                  <c:v>143.716666666667</c:v>
                </c:pt>
                <c:pt idx="8294">
                  <c:v>143.733333333333</c:v>
                </c:pt>
                <c:pt idx="8295">
                  <c:v>143.75</c:v>
                </c:pt>
                <c:pt idx="8296">
                  <c:v>143.766666666667</c:v>
                </c:pt>
                <c:pt idx="8297">
                  <c:v>143.783333333333</c:v>
                </c:pt>
                <c:pt idx="8298">
                  <c:v>143.8</c:v>
                </c:pt>
                <c:pt idx="8299">
                  <c:v>143.816666666667</c:v>
                </c:pt>
                <c:pt idx="8300">
                  <c:v>143.833333333333</c:v>
                </c:pt>
                <c:pt idx="8301">
                  <c:v>143.85</c:v>
                </c:pt>
                <c:pt idx="8302">
                  <c:v>143.866666666667</c:v>
                </c:pt>
                <c:pt idx="8303">
                  <c:v>143.883333333333</c:v>
                </c:pt>
                <c:pt idx="8304">
                  <c:v>143.9</c:v>
                </c:pt>
                <c:pt idx="8305">
                  <c:v>143.916666666667</c:v>
                </c:pt>
                <c:pt idx="8306">
                  <c:v>143.933333333333</c:v>
                </c:pt>
                <c:pt idx="8307">
                  <c:v>143.95</c:v>
                </c:pt>
                <c:pt idx="8308">
                  <c:v>143.966666666667</c:v>
                </c:pt>
                <c:pt idx="8309">
                  <c:v>143.983333333333</c:v>
                </c:pt>
                <c:pt idx="8310">
                  <c:v>144.0</c:v>
                </c:pt>
                <c:pt idx="8311">
                  <c:v>144.016666666667</c:v>
                </c:pt>
                <c:pt idx="8312">
                  <c:v>144.033333333333</c:v>
                </c:pt>
                <c:pt idx="8313">
                  <c:v>144.05</c:v>
                </c:pt>
                <c:pt idx="8314">
                  <c:v>144.066666666667</c:v>
                </c:pt>
                <c:pt idx="8315">
                  <c:v>144.083333333333</c:v>
                </c:pt>
                <c:pt idx="8316">
                  <c:v>144.1</c:v>
                </c:pt>
                <c:pt idx="8317">
                  <c:v>144.116666666667</c:v>
                </c:pt>
                <c:pt idx="8318">
                  <c:v>144.133333333333</c:v>
                </c:pt>
                <c:pt idx="8319">
                  <c:v>144.15</c:v>
                </c:pt>
                <c:pt idx="8320">
                  <c:v>144.166666666667</c:v>
                </c:pt>
                <c:pt idx="8321">
                  <c:v>144.183333333333</c:v>
                </c:pt>
                <c:pt idx="8322">
                  <c:v>144.2</c:v>
                </c:pt>
                <c:pt idx="8323">
                  <c:v>144.216666666667</c:v>
                </c:pt>
                <c:pt idx="8324">
                  <c:v>144.233333333333</c:v>
                </c:pt>
                <c:pt idx="8325">
                  <c:v>144.25</c:v>
                </c:pt>
                <c:pt idx="8326">
                  <c:v>144.266666666667</c:v>
                </c:pt>
                <c:pt idx="8327">
                  <c:v>144.283333333333</c:v>
                </c:pt>
                <c:pt idx="8328">
                  <c:v>144.3</c:v>
                </c:pt>
                <c:pt idx="8329">
                  <c:v>144.316666666667</c:v>
                </c:pt>
                <c:pt idx="8330">
                  <c:v>144.333333333333</c:v>
                </c:pt>
                <c:pt idx="8331">
                  <c:v>144.35</c:v>
                </c:pt>
                <c:pt idx="8332">
                  <c:v>144.366666666667</c:v>
                </c:pt>
                <c:pt idx="8333">
                  <c:v>144.383333333333</c:v>
                </c:pt>
                <c:pt idx="8334">
                  <c:v>144.4</c:v>
                </c:pt>
                <c:pt idx="8335">
                  <c:v>144.416666666667</c:v>
                </c:pt>
                <c:pt idx="8336">
                  <c:v>144.433333333333</c:v>
                </c:pt>
                <c:pt idx="8337">
                  <c:v>144.45</c:v>
                </c:pt>
                <c:pt idx="8338">
                  <c:v>144.466666666667</c:v>
                </c:pt>
                <c:pt idx="8339">
                  <c:v>144.483333333333</c:v>
                </c:pt>
                <c:pt idx="8340">
                  <c:v>144.5</c:v>
                </c:pt>
                <c:pt idx="8341">
                  <c:v>144.516666666667</c:v>
                </c:pt>
                <c:pt idx="8342">
                  <c:v>144.533333333333</c:v>
                </c:pt>
                <c:pt idx="8343">
                  <c:v>144.55</c:v>
                </c:pt>
                <c:pt idx="8344">
                  <c:v>144.566666666667</c:v>
                </c:pt>
                <c:pt idx="8345">
                  <c:v>144.583333333333</c:v>
                </c:pt>
                <c:pt idx="8346">
                  <c:v>144.6</c:v>
                </c:pt>
                <c:pt idx="8347">
                  <c:v>144.616666666667</c:v>
                </c:pt>
                <c:pt idx="8348">
                  <c:v>144.633333333333</c:v>
                </c:pt>
                <c:pt idx="8349">
                  <c:v>144.65</c:v>
                </c:pt>
                <c:pt idx="8350">
                  <c:v>144.666666666667</c:v>
                </c:pt>
                <c:pt idx="8351">
                  <c:v>144.683333333333</c:v>
                </c:pt>
                <c:pt idx="8352">
                  <c:v>144.7</c:v>
                </c:pt>
                <c:pt idx="8353">
                  <c:v>144.716666666667</c:v>
                </c:pt>
                <c:pt idx="8354">
                  <c:v>144.733333333333</c:v>
                </c:pt>
                <c:pt idx="8355">
                  <c:v>144.75</c:v>
                </c:pt>
                <c:pt idx="8356">
                  <c:v>144.766666666667</c:v>
                </c:pt>
                <c:pt idx="8357">
                  <c:v>144.783333333333</c:v>
                </c:pt>
                <c:pt idx="8358">
                  <c:v>144.8</c:v>
                </c:pt>
                <c:pt idx="8359">
                  <c:v>144.816666666667</c:v>
                </c:pt>
                <c:pt idx="8360">
                  <c:v>144.833333333333</c:v>
                </c:pt>
                <c:pt idx="8361">
                  <c:v>144.85</c:v>
                </c:pt>
                <c:pt idx="8362">
                  <c:v>144.866666666667</c:v>
                </c:pt>
                <c:pt idx="8363">
                  <c:v>144.883333333333</c:v>
                </c:pt>
                <c:pt idx="8364">
                  <c:v>144.9</c:v>
                </c:pt>
                <c:pt idx="8365">
                  <c:v>144.916666666667</c:v>
                </c:pt>
                <c:pt idx="8366">
                  <c:v>144.933333333333</c:v>
                </c:pt>
                <c:pt idx="8367">
                  <c:v>144.95</c:v>
                </c:pt>
                <c:pt idx="8368">
                  <c:v>144.966666666667</c:v>
                </c:pt>
                <c:pt idx="8369">
                  <c:v>144.983333333333</c:v>
                </c:pt>
                <c:pt idx="8370">
                  <c:v>145.0</c:v>
                </c:pt>
                <c:pt idx="8371">
                  <c:v>145.016666666667</c:v>
                </c:pt>
                <c:pt idx="8372">
                  <c:v>145.033333333333</c:v>
                </c:pt>
                <c:pt idx="8373">
                  <c:v>145.05</c:v>
                </c:pt>
                <c:pt idx="8374">
                  <c:v>145.066666666667</c:v>
                </c:pt>
                <c:pt idx="8375">
                  <c:v>145.083333333333</c:v>
                </c:pt>
                <c:pt idx="8376">
                  <c:v>145.1</c:v>
                </c:pt>
                <c:pt idx="8377">
                  <c:v>145.116666666667</c:v>
                </c:pt>
                <c:pt idx="8378">
                  <c:v>145.133333333333</c:v>
                </c:pt>
                <c:pt idx="8379">
                  <c:v>145.15</c:v>
                </c:pt>
                <c:pt idx="8380">
                  <c:v>145.166666666667</c:v>
                </c:pt>
                <c:pt idx="8381">
                  <c:v>145.183333333333</c:v>
                </c:pt>
                <c:pt idx="8382">
                  <c:v>145.2</c:v>
                </c:pt>
                <c:pt idx="8383">
                  <c:v>145.216666666667</c:v>
                </c:pt>
                <c:pt idx="8384">
                  <c:v>145.233333333333</c:v>
                </c:pt>
                <c:pt idx="8385">
                  <c:v>145.25</c:v>
                </c:pt>
                <c:pt idx="8386">
                  <c:v>145.266666666667</c:v>
                </c:pt>
                <c:pt idx="8387">
                  <c:v>145.283333333333</c:v>
                </c:pt>
                <c:pt idx="8388">
                  <c:v>145.3</c:v>
                </c:pt>
                <c:pt idx="8389">
                  <c:v>145.316666666667</c:v>
                </c:pt>
                <c:pt idx="8390">
                  <c:v>145.333333333333</c:v>
                </c:pt>
                <c:pt idx="8391">
                  <c:v>145.35</c:v>
                </c:pt>
                <c:pt idx="8392">
                  <c:v>145.366666666667</c:v>
                </c:pt>
                <c:pt idx="8393">
                  <c:v>145.383333333333</c:v>
                </c:pt>
                <c:pt idx="8394">
                  <c:v>145.4</c:v>
                </c:pt>
                <c:pt idx="8395">
                  <c:v>145.416666666667</c:v>
                </c:pt>
                <c:pt idx="8396">
                  <c:v>145.433333333333</c:v>
                </c:pt>
                <c:pt idx="8397">
                  <c:v>145.45</c:v>
                </c:pt>
                <c:pt idx="8398">
                  <c:v>145.466666666667</c:v>
                </c:pt>
                <c:pt idx="8399">
                  <c:v>145.483333333333</c:v>
                </c:pt>
                <c:pt idx="8400">
                  <c:v>145.5</c:v>
                </c:pt>
                <c:pt idx="8401">
                  <c:v>145.516666666667</c:v>
                </c:pt>
                <c:pt idx="8402">
                  <c:v>145.533333333333</c:v>
                </c:pt>
                <c:pt idx="8403">
                  <c:v>145.55</c:v>
                </c:pt>
                <c:pt idx="8404">
                  <c:v>145.566666666667</c:v>
                </c:pt>
                <c:pt idx="8405">
                  <c:v>145.583333333333</c:v>
                </c:pt>
                <c:pt idx="8406">
                  <c:v>145.6</c:v>
                </c:pt>
                <c:pt idx="8407">
                  <c:v>145.616666666667</c:v>
                </c:pt>
                <c:pt idx="8408">
                  <c:v>145.633333333333</c:v>
                </c:pt>
                <c:pt idx="8409">
                  <c:v>145.65</c:v>
                </c:pt>
                <c:pt idx="8410">
                  <c:v>145.666666666667</c:v>
                </c:pt>
                <c:pt idx="8411">
                  <c:v>145.683333333333</c:v>
                </c:pt>
                <c:pt idx="8412">
                  <c:v>145.7</c:v>
                </c:pt>
                <c:pt idx="8413">
                  <c:v>145.716666666667</c:v>
                </c:pt>
                <c:pt idx="8414">
                  <c:v>145.733333333333</c:v>
                </c:pt>
                <c:pt idx="8415">
                  <c:v>145.75</c:v>
                </c:pt>
                <c:pt idx="8416">
                  <c:v>145.766666666667</c:v>
                </c:pt>
                <c:pt idx="8417">
                  <c:v>145.783333333333</c:v>
                </c:pt>
                <c:pt idx="8418">
                  <c:v>145.8</c:v>
                </c:pt>
                <c:pt idx="8419">
                  <c:v>145.816666666667</c:v>
                </c:pt>
                <c:pt idx="8420">
                  <c:v>145.833333333333</c:v>
                </c:pt>
                <c:pt idx="8421">
                  <c:v>145.85</c:v>
                </c:pt>
                <c:pt idx="8422">
                  <c:v>145.866666666667</c:v>
                </c:pt>
                <c:pt idx="8423">
                  <c:v>145.883333333333</c:v>
                </c:pt>
                <c:pt idx="8424">
                  <c:v>145.9</c:v>
                </c:pt>
                <c:pt idx="8425">
                  <c:v>145.916666666667</c:v>
                </c:pt>
                <c:pt idx="8426">
                  <c:v>145.933333333333</c:v>
                </c:pt>
                <c:pt idx="8427">
                  <c:v>145.95</c:v>
                </c:pt>
                <c:pt idx="8428">
                  <c:v>145.966666666667</c:v>
                </c:pt>
                <c:pt idx="8429">
                  <c:v>145.983333333333</c:v>
                </c:pt>
                <c:pt idx="8430">
                  <c:v>146.0</c:v>
                </c:pt>
                <c:pt idx="8431">
                  <c:v>146.016666666667</c:v>
                </c:pt>
                <c:pt idx="8432">
                  <c:v>146.033333333333</c:v>
                </c:pt>
                <c:pt idx="8433">
                  <c:v>146.05</c:v>
                </c:pt>
                <c:pt idx="8434">
                  <c:v>146.066666666667</c:v>
                </c:pt>
                <c:pt idx="8435">
                  <c:v>146.083333333333</c:v>
                </c:pt>
                <c:pt idx="8436">
                  <c:v>146.1</c:v>
                </c:pt>
                <c:pt idx="8437">
                  <c:v>146.116666666667</c:v>
                </c:pt>
                <c:pt idx="8438">
                  <c:v>146.133333333333</c:v>
                </c:pt>
                <c:pt idx="8439">
                  <c:v>146.15</c:v>
                </c:pt>
                <c:pt idx="8440">
                  <c:v>146.166666666667</c:v>
                </c:pt>
                <c:pt idx="8441">
                  <c:v>146.183333333333</c:v>
                </c:pt>
                <c:pt idx="8442">
                  <c:v>146.2</c:v>
                </c:pt>
                <c:pt idx="8443">
                  <c:v>146.216666666667</c:v>
                </c:pt>
                <c:pt idx="8444">
                  <c:v>146.233333333333</c:v>
                </c:pt>
                <c:pt idx="8445">
                  <c:v>146.25</c:v>
                </c:pt>
                <c:pt idx="8446">
                  <c:v>146.266666666667</c:v>
                </c:pt>
                <c:pt idx="8447">
                  <c:v>146.283333333333</c:v>
                </c:pt>
                <c:pt idx="8448">
                  <c:v>146.3</c:v>
                </c:pt>
                <c:pt idx="8449">
                  <c:v>146.316666666667</c:v>
                </c:pt>
                <c:pt idx="8450">
                  <c:v>146.333333333333</c:v>
                </c:pt>
                <c:pt idx="8451">
                  <c:v>146.35</c:v>
                </c:pt>
                <c:pt idx="8452">
                  <c:v>146.366666666667</c:v>
                </c:pt>
                <c:pt idx="8453">
                  <c:v>146.383333333333</c:v>
                </c:pt>
                <c:pt idx="8454">
                  <c:v>146.4</c:v>
                </c:pt>
                <c:pt idx="8455">
                  <c:v>146.416666666667</c:v>
                </c:pt>
                <c:pt idx="8456">
                  <c:v>146.433333333333</c:v>
                </c:pt>
                <c:pt idx="8457">
                  <c:v>146.45</c:v>
                </c:pt>
                <c:pt idx="8458">
                  <c:v>146.466666666667</c:v>
                </c:pt>
                <c:pt idx="8459">
                  <c:v>146.483333333333</c:v>
                </c:pt>
                <c:pt idx="8460">
                  <c:v>146.5</c:v>
                </c:pt>
                <c:pt idx="8461">
                  <c:v>146.516666666667</c:v>
                </c:pt>
                <c:pt idx="8462">
                  <c:v>146.533333333333</c:v>
                </c:pt>
                <c:pt idx="8463">
                  <c:v>146.55</c:v>
                </c:pt>
                <c:pt idx="8464">
                  <c:v>146.566666666667</c:v>
                </c:pt>
                <c:pt idx="8465">
                  <c:v>146.583333333333</c:v>
                </c:pt>
                <c:pt idx="8466">
                  <c:v>146.6</c:v>
                </c:pt>
                <c:pt idx="8467">
                  <c:v>146.616666666667</c:v>
                </c:pt>
                <c:pt idx="8468">
                  <c:v>146.633333333333</c:v>
                </c:pt>
                <c:pt idx="8469">
                  <c:v>146.65</c:v>
                </c:pt>
                <c:pt idx="8470">
                  <c:v>146.666666666667</c:v>
                </c:pt>
                <c:pt idx="8471">
                  <c:v>146.683333333333</c:v>
                </c:pt>
                <c:pt idx="8472">
                  <c:v>146.7</c:v>
                </c:pt>
                <c:pt idx="8473">
                  <c:v>146.716666666667</c:v>
                </c:pt>
                <c:pt idx="8474">
                  <c:v>146.733333333333</c:v>
                </c:pt>
                <c:pt idx="8475">
                  <c:v>146.75</c:v>
                </c:pt>
                <c:pt idx="8476">
                  <c:v>146.766666666667</c:v>
                </c:pt>
                <c:pt idx="8477">
                  <c:v>146.783333333333</c:v>
                </c:pt>
                <c:pt idx="8478">
                  <c:v>146.8</c:v>
                </c:pt>
                <c:pt idx="8479">
                  <c:v>146.816666666667</c:v>
                </c:pt>
                <c:pt idx="8480">
                  <c:v>146.833333333333</c:v>
                </c:pt>
                <c:pt idx="8481">
                  <c:v>146.85</c:v>
                </c:pt>
                <c:pt idx="8482">
                  <c:v>146.866666666667</c:v>
                </c:pt>
                <c:pt idx="8483">
                  <c:v>146.883333333333</c:v>
                </c:pt>
                <c:pt idx="8484">
                  <c:v>146.9</c:v>
                </c:pt>
                <c:pt idx="8485">
                  <c:v>146.916666666667</c:v>
                </c:pt>
                <c:pt idx="8486">
                  <c:v>146.933333333333</c:v>
                </c:pt>
                <c:pt idx="8487">
                  <c:v>146.95</c:v>
                </c:pt>
                <c:pt idx="8488">
                  <c:v>146.966666666667</c:v>
                </c:pt>
                <c:pt idx="8489">
                  <c:v>146.983333333333</c:v>
                </c:pt>
                <c:pt idx="8490">
                  <c:v>147.0</c:v>
                </c:pt>
                <c:pt idx="8491">
                  <c:v>147.016666666667</c:v>
                </c:pt>
                <c:pt idx="8492">
                  <c:v>147.033333333333</c:v>
                </c:pt>
                <c:pt idx="8493">
                  <c:v>147.05</c:v>
                </c:pt>
                <c:pt idx="8494">
                  <c:v>147.066666666667</c:v>
                </c:pt>
                <c:pt idx="8495">
                  <c:v>147.083333333333</c:v>
                </c:pt>
                <c:pt idx="8496">
                  <c:v>147.1</c:v>
                </c:pt>
                <c:pt idx="8497">
                  <c:v>147.116666666667</c:v>
                </c:pt>
                <c:pt idx="8498">
                  <c:v>147.133333333333</c:v>
                </c:pt>
                <c:pt idx="8499">
                  <c:v>147.15</c:v>
                </c:pt>
                <c:pt idx="8500">
                  <c:v>147.166666666667</c:v>
                </c:pt>
                <c:pt idx="8501">
                  <c:v>147.183333333333</c:v>
                </c:pt>
                <c:pt idx="8502">
                  <c:v>147.2</c:v>
                </c:pt>
                <c:pt idx="8503">
                  <c:v>147.216666666667</c:v>
                </c:pt>
                <c:pt idx="8504">
                  <c:v>147.233333333333</c:v>
                </c:pt>
                <c:pt idx="8505">
                  <c:v>147.25</c:v>
                </c:pt>
                <c:pt idx="8506">
                  <c:v>147.266666666667</c:v>
                </c:pt>
                <c:pt idx="8507">
                  <c:v>147.283333333333</c:v>
                </c:pt>
                <c:pt idx="8508">
                  <c:v>147.3</c:v>
                </c:pt>
                <c:pt idx="8509">
                  <c:v>147.316666666667</c:v>
                </c:pt>
                <c:pt idx="8510">
                  <c:v>147.333333333333</c:v>
                </c:pt>
                <c:pt idx="8511">
                  <c:v>147.35</c:v>
                </c:pt>
                <c:pt idx="8512">
                  <c:v>147.366666666667</c:v>
                </c:pt>
                <c:pt idx="8513">
                  <c:v>147.383333333333</c:v>
                </c:pt>
                <c:pt idx="8514">
                  <c:v>147.4</c:v>
                </c:pt>
                <c:pt idx="8515">
                  <c:v>147.416666666667</c:v>
                </c:pt>
                <c:pt idx="8516">
                  <c:v>147.433333333333</c:v>
                </c:pt>
                <c:pt idx="8517">
                  <c:v>147.45</c:v>
                </c:pt>
                <c:pt idx="8518">
                  <c:v>147.466666666667</c:v>
                </c:pt>
                <c:pt idx="8519">
                  <c:v>147.483333333333</c:v>
                </c:pt>
                <c:pt idx="8520">
                  <c:v>147.5</c:v>
                </c:pt>
                <c:pt idx="8521">
                  <c:v>147.516666666667</c:v>
                </c:pt>
                <c:pt idx="8522">
                  <c:v>147.533333333333</c:v>
                </c:pt>
                <c:pt idx="8523">
                  <c:v>147.55</c:v>
                </c:pt>
                <c:pt idx="8524">
                  <c:v>147.566666666667</c:v>
                </c:pt>
                <c:pt idx="8525">
                  <c:v>147.583333333333</c:v>
                </c:pt>
                <c:pt idx="8526">
                  <c:v>147.6</c:v>
                </c:pt>
                <c:pt idx="8527">
                  <c:v>147.616666666667</c:v>
                </c:pt>
                <c:pt idx="8528">
                  <c:v>147.633333333333</c:v>
                </c:pt>
                <c:pt idx="8529">
                  <c:v>147.65</c:v>
                </c:pt>
                <c:pt idx="8530">
                  <c:v>147.666666666667</c:v>
                </c:pt>
                <c:pt idx="8531">
                  <c:v>147.683333333333</c:v>
                </c:pt>
                <c:pt idx="8532">
                  <c:v>147.7</c:v>
                </c:pt>
                <c:pt idx="8533">
                  <c:v>147.716666666667</c:v>
                </c:pt>
                <c:pt idx="8534">
                  <c:v>147.733333333333</c:v>
                </c:pt>
                <c:pt idx="8535">
                  <c:v>147.75</c:v>
                </c:pt>
                <c:pt idx="8536">
                  <c:v>147.766666666667</c:v>
                </c:pt>
                <c:pt idx="8537">
                  <c:v>147.783333333333</c:v>
                </c:pt>
                <c:pt idx="8538">
                  <c:v>147.8</c:v>
                </c:pt>
                <c:pt idx="8539">
                  <c:v>147.816666666667</c:v>
                </c:pt>
                <c:pt idx="8540">
                  <c:v>147.833333333333</c:v>
                </c:pt>
                <c:pt idx="8541">
                  <c:v>147.85</c:v>
                </c:pt>
                <c:pt idx="8542">
                  <c:v>147.866666666667</c:v>
                </c:pt>
                <c:pt idx="8543">
                  <c:v>147.883333333333</c:v>
                </c:pt>
                <c:pt idx="8544">
                  <c:v>147.9</c:v>
                </c:pt>
                <c:pt idx="8545">
                  <c:v>147.916666666667</c:v>
                </c:pt>
                <c:pt idx="8546">
                  <c:v>147.933333333333</c:v>
                </c:pt>
                <c:pt idx="8547">
                  <c:v>147.95</c:v>
                </c:pt>
                <c:pt idx="8548">
                  <c:v>147.966666666667</c:v>
                </c:pt>
                <c:pt idx="8549">
                  <c:v>147.983333333333</c:v>
                </c:pt>
                <c:pt idx="8550">
                  <c:v>148.0</c:v>
                </c:pt>
                <c:pt idx="8551">
                  <c:v>148.016666666667</c:v>
                </c:pt>
                <c:pt idx="8552">
                  <c:v>148.033333333333</c:v>
                </c:pt>
                <c:pt idx="8553">
                  <c:v>148.05</c:v>
                </c:pt>
                <c:pt idx="8554">
                  <c:v>148.066666666667</c:v>
                </c:pt>
                <c:pt idx="8555">
                  <c:v>148.083333333333</c:v>
                </c:pt>
                <c:pt idx="8556">
                  <c:v>148.1</c:v>
                </c:pt>
                <c:pt idx="8557">
                  <c:v>148.116666666667</c:v>
                </c:pt>
                <c:pt idx="8558">
                  <c:v>148.133333333333</c:v>
                </c:pt>
                <c:pt idx="8559">
                  <c:v>148.15</c:v>
                </c:pt>
                <c:pt idx="8560">
                  <c:v>148.166666666667</c:v>
                </c:pt>
                <c:pt idx="8561">
                  <c:v>148.183333333333</c:v>
                </c:pt>
                <c:pt idx="8562">
                  <c:v>148.2</c:v>
                </c:pt>
                <c:pt idx="8563">
                  <c:v>148.216666666667</c:v>
                </c:pt>
                <c:pt idx="8564">
                  <c:v>148.233333333333</c:v>
                </c:pt>
                <c:pt idx="8565">
                  <c:v>148.25</c:v>
                </c:pt>
                <c:pt idx="8566">
                  <c:v>148.266666666667</c:v>
                </c:pt>
                <c:pt idx="8567">
                  <c:v>148.283333333333</c:v>
                </c:pt>
                <c:pt idx="8568">
                  <c:v>148.3</c:v>
                </c:pt>
                <c:pt idx="8569">
                  <c:v>148.316666666667</c:v>
                </c:pt>
                <c:pt idx="8570">
                  <c:v>148.333333333333</c:v>
                </c:pt>
                <c:pt idx="8571">
                  <c:v>148.35</c:v>
                </c:pt>
                <c:pt idx="8572">
                  <c:v>148.366666666667</c:v>
                </c:pt>
                <c:pt idx="8573">
                  <c:v>148.383333333333</c:v>
                </c:pt>
                <c:pt idx="8574">
                  <c:v>148.4</c:v>
                </c:pt>
                <c:pt idx="8575">
                  <c:v>148.416666666667</c:v>
                </c:pt>
                <c:pt idx="8576">
                  <c:v>148.433333333333</c:v>
                </c:pt>
                <c:pt idx="8577">
                  <c:v>148.45</c:v>
                </c:pt>
                <c:pt idx="8578">
                  <c:v>148.466666666667</c:v>
                </c:pt>
                <c:pt idx="8579">
                  <c:v>148.483333333333</c:v>
                </c:pt>
                <c:pt idx="8580">
                  <c:v>148.5</c:v>
                </c:pt>
                <c:pt idx="8581">
                  <c:v>148.516666666667</c:v>
                </c:pt>
                <c:pt idx="8582">
                  <c:v>148.533333333333</c:v>
                </c:pt>
                <c:pt idx="8583">
                  <c:v>148.55</c:v>
                </c:pt>
                <c:pt idx="8584">
                  <c:v>148.566666666667</c:v>
                </c:pt>
                <c:pt idx="8585">
                  <c:v>148.583333333333</c:v>
                </c:pt>
                <c:pt idx="8586">
                  <c:v>148.6</c:v>
                </c:pt>
                <c:pt idx="8587">
                  <c:v>148.616666666667</c:v>
                </c:pt>
                <c:pt idx="8588">
                  <c:v>148.633333333333</c:v>
                </c:pt>
                <c:pt idx="8589">
                  <c:v>148.65</c:v>
                </c:pt>
                <c:pt idx="8590">
                  <c:v>148.666666666667</c:v>
                </c:pt>
                <c:pt idx="8591">
                  <c:v>148.683333333333</c:v>
                </c:pt>
                <c:pt idx="8592">
                  <c:v>148.7</c:v>
                </c:pt>
                <c:pt idx="8593">
                  <c:v>148.716666666667</c:v>
                </c:pt>
                <c:pt idx="8594">
                  <c:v>148.733333333333</c:v>
                </c:pt>
                <c:pt idx="8595">
                  <c:v>148.75</c:v>
                </c:pt>
                <c:pt idx="8596">
                  <c:v>148.766666666667</c:v>
                </c:pt>
                <c:pt idx="8597">
                  <c:v>148.783333333333</c:v>
                </c:pt>
                <c:pt idx="8598">
                  <c:v>148.8</c:v>
                </c:pt>
                <c:pt idx="8599">
                  <c:v>148.816666666667</c:v>
                </c:pt>
                <c:pt idx="8600">
                  <c:v>148.833333333333</c:v>
                </c:pt>
                <c:pt idx="8601">
                  <c:v>148.85</c:v>
                </c:pt>
                <c:pt idx="8602">
                  <c:v>148.866666666667</c:v>
                </c:pt>
                <c:pt idx="8603">
                  <c:v>148.883333333333</c:v>
                </c:pt>
                <c:pt idx="8604">
                  <c:v>148.9</c:v>
                </c:pt>
                <c:pt idx="8605">
                  <c:v>148.916666666667</c:v>
                </c:pt>
                <c:pt idx="8606">
                  <c:v>148.933333333333</c:v>
                </c:pt>
                <c:pt idx="8607">
                  <c:v>148.95</c:v>
                </c:pt>
                <c:pt idx="8608">
                  <c:v>148.966666666667</c:v>
                </c:pt>
                <c:pt idx="8609">
                  <c:v>148.983333333333</c:v>
                </c:pt>
                <c:pt idx="8610">
                  <c:v>149.0</c:v>
                </c:pt>
                <c:pt idx="8611">
                  <c:v>149.016666666667</c:v>
                </c:pt>
                <c:pt idx="8612">
                  <c:v>149.033333333333</c:v>
                </c:pt>
                <c:pt idx="8613">
                  <c:v>149.05</c:v>
                </c:pt>
                <c:pt idx="8614">
                  <c:v>149.066666666667</c:v>
                </c:pt>
                <c:pt idx="8615">
                  <c:v>149.083333333333</c:v>
                </c:pt>
                <c:pt idx="8616">
                  <c:v>149.1</c:v>
                </c:pt>
                <c:pt idx="8617">
                  <c:v>149.116666666667</c:v>
                </c:pt>
                <c:pt idx="8618">
                  <c:v>149.133333333333</c:v>
                </c:pt>
                <c:pt idx="8619">
                  <c:v>149.15</c:v>
                </c:pt>
                <c:pt idx="8620">
                  <c:v>149.166666666667</c:v>
                </c:pt>
                <c:pt idx="8621">
                  <c:v>149.183333333333</c:v>
                </c:pt>
                <c:pt idx="8622">
                  <c:v>149.2</c:v>
                </c:pt>
                <c:pt idx="8623">
                  <c:v>149.216666666667</c:v>
                </c:pt>
                <c:pt idx="8624">
                  <c:v>149.233333333333</c:v>
                </c:pt>
                <c:pt idx="8625">
                  <c:v>149.25</c:v>
                </c:pt>
                <c:pt idx="8626">
                  <c:v>149.266666666667</c:v>
                </c:pt>
                <c:pt idx="8627">
                  <c:v>149.283333333333</c:v>
                </c:pt>
                <c:pt idx="8628">
                  <c:v>149.3</c:v>
                </c:pt>
                <c:pt idx="8629">
                  <c:v>149.316666666667</c:v>
                </c:pt>
                <c:pt idx="8630">
                  <c:v>149.333333333333</c:v>
                </c:pt>
                <c:pt idx="8631">
                  <c:v>149.35</c:v>
                </c:pt>
                <c:pt idx="8632">
                  <c:v>149.366666666667</c:v>
                </c:pt>
                <c:pt idx="8633">
                  <c:v>149.383333333333</c:v>
                </c:pt>
                <c:pt idx="8634">
                  <c:v>149.4</c:v>
                </c:pt>
                <c:pt idx="8635">
                  <c:v>149.416666666667</c:v>
                </c:pt>
                <c:pt idx="8636">
                  <c:v>149.433333333333</c:v>
                </c:pt>
                <c:pt idx="8637">
                  <c:v>149.45</c:v>
                </c:pt>
                <c:pt idx="8638">
                  <c:v>149.466666666667</c:v>
                </c:pt>
                <c:pt idx="8639">
                  <c:v>149.483333333333</c:v>
                </c:pt>
                <c:pt idx="8640">
                  <c:v>149.5</c:v>
                </c:pt>
                <c:pt idx="8641">
                  <c:v>149.516666666667</c:v>
                </c:pt>
                <c:pt idx="8642">
                  <c:v>149.533333333333</c:v>
                </c:pt>
                <c:pt idx="8643">
                  <c:v>149.55</c:v>
                </c:pt>
                <c:pt idx="8644">
                  <c:v>149.566666666667</c:v>
                </c:pt>
                <c:pt idx="8645">
                  <c:v>149.583333333333</c:v>
                </c:pt>
                <c:pt idx="8646">
                  <c:v>149.6</c:v>
                </c:pt>
                <c:pt idx="8647">
                  <c:v>149.616666666667</c:v>
                </c:pt>
                <c:pt idx="8648">
                  <c:v>149.633333333333</c:v>
                </c:pt>
                <c:pt idx="8649">
                  <c:v>149.65</c:v>
                </c:pt>
                <c:pt idx="8650">
                  <c:v>149.666666666667</c:v>
                </c:pt>
                <c:pt idx="8651">
                  <c:v>149.683333333333</c:v>
                </c:pt>
                <c:pt idx="8652">
                  <c:v>149.7</c:v>
                </c:pt>
                <c:pt idx="8653">
                  <c:v>149.716666666667</c:v>
                </c:pt>
                <c:pt idx="8654">
                  <c:v>149.733333333333</c:v>
                </c:pt>
                <c:pt idx="8655">
                  <c:v>149.75</c:v>
                </c:pt>
                <c:pt idx="8656">
                  <c:v>149.766666666667</c:v>
                </c:pt>
                <c:pt idx="8657">
                  <c:v>149.783333333333</c:v>
                </c:pt>
                <c:pt idx="8658">
                  <c:v>149.8</c:v>
                </c:pt>
                <c:pt idx="8659">
                  <c:v>149.816666666667</c:v>
                </c:pt>
                <c:pt idx="8660">
                  <c:v>149.833333333333</c:v>
                </c:pt>
                <c:pt idx="8661">
                  <c:v>149.85</c:v>
                </c:pt>
                <c:pt idx="8662">
                  <c:v>149.866666666667</c:v>
                </c:pt>
                <c:pt idx="8663">
                  <c:v>149.883333333333</c:v>
                </c:pt>
                <c:pt idx="8664">
                  <c:v>149.9</c:v>
                </c:pt>
                <c:pt idx="8665">
                  <c:v>149.916666666667</c:v>
                </c:pt>
                <c:pt idx="8666">
                  <c:v>149.933333333333</c:v>
                </c:pt>
                <c:pt idx="8667">
                  <c:v>149.95</c:v>
                </c:pt>
                <c:pt idx="8668">
                  <c:v>149.966666666667</c:v>
                </c:pt>
                <c:pt idx="8669">
                  <c:v>149.983333333333</c:v>
                </c:pt>
                <c:pt idx="8670">
                  <c:v>150.0</c:v>
                </c:pt>
                <c:pt idx="8671">
                  <c:v>150.016666666667</c:v>
                </c:pt>
                <c:pt idx="8672">
                  <c:v>150.033333333333</c:v>
                </c:pt>
                <c:pt idx="8673">
                  <c:v>150.05</c:v>
                </c:pt>
                <c:pt idx="8674">
                  <c:v>150.066666666667</c:v>
                </c:pt>
                <c:pt idx="8675">
                  <c:v>150.083333333333</c:v>
                </c:pt>
                <c:pt idx="8676">
                  <c:v>150.1</c:v>
                </c:pt>
                <c:pt idx="8677">
                  <c:v>150.116666666667</c:v>
                </c:pt>
                <c:pt idx="8678">
                  <c:v>150.133333333333</c:v>
                </c:pt>
                <c:pt idx="8679">
                  <c:v>150.15</c:v>
                </c:pt>
                <c:pt idx="8680">
                  <c:v>150.166666666667</c:v>
                </c:pt>
                <c:pt idx="8681">
                  <c:v>150.183333333333</c:v>
                </c:pt>
                <c:pt idx="8682">
                  <c:v>150.2</c:v>
                </c:pt>
                <c:pt idx="8683">
                  <c:v>150.216666666667</c:v>
                </c:pt>
                <c:pt idx="8684">
                  <c:v>150.233333333333</c:v>
                </c:pt>
                <c:pt idx="8685">
                  <c:v>150.25</c:v>
                </c:pt>
                <c:pt idx="8686">
                  <c:v>150.266666666667</c:v>
                </c:pt>
                <c:pt idx="8687">
                  <c:v>150.283333333333</c:v>
                </c:pt>
                <c:pt idx="8688">
                  <c:v>150.3</c:v>
                </c:pt>
                <c:pt idx="8689">
                  <c:v>150.316666666667</c:v>
                </c:pt>
                <c:pt idx="8690">
                  <c:v>150.333333333333</c:v>
                </c:pt>
                <c:pt idx="8691">
                  <c:v>150.35</c:v>
                </c:pt>
                <c:pt idx="8692">
                  <c:v>150.366666666667</c:v>
                </c:pt>
                <c:pt idx="8693">
                  <c:v>150.383333333333</c:v>
                </c:pt>
                <c:pt idx="8694">
                  <c:v>150.4</c:v>
                </c:pt>
                <c:pt idx="8695">
                  <c:v>150.416666666667</c:v>
                </c:pt>
                <c:pt idx="8696">
                  <c:v>150.433333333333</c:v>
                </c:pt>
                <c:pt idx="8697">
                  <c:v>150.45</c:v>
                </c:pt>
                <c:pt idx="8698">
                  <c:v>150.466666666667</c:v>
                </c:pt>
                <c:pt idx="8699">
                  <c:v>150.483333333333</c:v>
                </c:pt>
                <c:pt idx="8700">
                  <c:v>150.5</c:v>
                </c:pt>
                <c:pt idx="8701">
                  <c:v>150.516666666667</c:v>
                </c:pt>
                <c:pt idx="8702">
                  <c:v>150.533333333333</c:v>
                </c:pt>
                <c:pt idx="8703">
                  <c:v>150.55</c:v>
                </c:pt>
                <c:pt idx="8704">
                  <c:v>150.566666666667</c:v>
                </c:pt>
                <c:pt idx="8705">
                  <c:v>150.583333333333</c:v>
                </c:pt>
                <c:pt idx="8706">
                  <c:v>150.6</c:v>
                </c:pt>
                <c:pt idx="8707">
                  <c:v>150.616666666667</c:v>
                </c:pt>
                <c:pt idx="8708">
                  <c:v>150.633333333333</c:v>
                </c:pt>
                <c:pt idx="8709">
                  <c:v>150.65</c:v>
                </c:pt>
                <c:pt idx="8710">
                  <c:v>150.666666666667</c:v>
                </c:pt>
                <c:pt idx="8711">
                  <c:v>150.683333333333</c:v>
                </c:pt>
                <c:pt idx="8712">
                  <c:v>150.7</c:v>
                </c:pt>
                <c:pt idx="8713">
                  <c:v>150.716666666667</c:v>
                </c:pt>
                <c:pt idx="8714">
                  <c:v>150.733333333333</c:v>
                </c:pt>
                <c:pt idx="8715">
                  <c:v>150.75</c:v>
                </c:pt>
                <c:pt idx="8716">
                  <c:v>150.766666666667</c:v>
                </c:pt>
                <c:pt idx="8717">
                  <c:v>150.783333333333</c:v>
                </c:pt>
                <c:pt idx="8718">
                  <c:v>150.8</c:v>
                </c:pt>
                <c:pt idx="8719">
                  <c:v>150.816666666667</c:v>
                </c:pt>
                <c:pt idx="8720">
                  <c:v>150.833333333333</c:v>
                </c:pt>
                <c:pt idx="8721">
                  <c:v>150.85</c:v>
                </c:pt>
                <c:pt idx="8722">
                  <c:v>150.866666666667</c:v>
                </c:pt>
                <c:pt idx="8723">
                  <c:v>150.883333333333</c:v>
                </c:pt>
                <c:pt idx="8724">
                  <c:v>150.9</c:v>
                </c:pt>
                <c:pt idx="8725">
                  <c:v>150.916666666667</c:v>
                </c:pt>
                <c:pt idx="8726">
                  <c:v>150.933333333333</c:v>
                </c:pt>
                <c:pt idx="8727">
                  <c:v>150.95</c:v>
                </c:pt>
                <c:pt idx="8728">
                  <c:v>150.966666666667</c:v>
                </c:pt>
                <c:pt idx="8729">
                  <c:v>150.983333333333</c:v>
                </c:pt>
                <c:pt idx="8730">
                  <c:v>151.0</c:v>
                </c:pt>
                <c:pt idx="8731">
                  <c:v>151.016666666667</c:v>
                </c:pt>
                <c:pt idx="8732">
                  <c:v>151.033333333333</c:v>
                </c:pt>
                <c:pt idx="8733">
                  <c:v>151.05</c:v>
                </c:pt>
                <c:pt idx="8734">
                  <c:v>151.066666666667</c:v>
                </c:pt>
                <c:pt idx="8735">
                  <c:v>151.083333333333</c:v>
                </c:pt>
                <c:pt idx="8736">
                  <c:v>151.1</c:v>
                </c:pt>
                <c:pt idx="8737">
                  <c:v>151.116666666667</c:v>
                </c:pt>
                <c:pt idx="8738">
                  <c:v>151.133333333333</c:v>
                </c:pt>
                <c:pt idx="8739">
                  <c:v>151.15</c:v>
                </c:pt>
                <c:pt idx="8740">
                  <c:v>151.166666666667</c:v>
                </c:pt>
                <c:pt idx="8741">
                  <c:v>151.183333333333</c:v>
                </c:pt>
                <c:pt idx="8742">
                  <c:v>151.2</c:v>
                </c:pt>
                <c:pt idx="8743">
                  <c:v>151.216666666667</c:v>
                </c:pt>
                <c:pt idx="8744">
                  <c:v>151.233333333333</c:v>
                </c:pt>
                <c:pt idx="8745">
                  <c:v>151.25</c:v>
                </c:pt>
                <c:pt idx="8746">
                  <c:v>151.266666666667</c:v>
                </c:pt>
                <c:pt idx="8747">
                  <c:v>151.283333333333</c:v>
                </c:pt>
                <c:pt idx="8748">
                  <c:v>151.3</c:v>
                </c:pt>
                <c:pt idx="8749">
                  <c:v>151.316666666667</c:v>
                </c:pt>
                <c:pt idx="8750">
                  <c:v>151.333333333333</c:v>
                </c:pt>
                <c:pt idx="8751">
                  <c:v>151.35</c:v>
                </c:pt>
                <c:pt idx="8752">
                  <c:v>151.366666666667</c:v>
                </c:pt>
                <c:pt idx="8753">
                  <c:v>151.383333333333</c:v>
                </c:pt>
                <c:pt idx="8754">
                  <c:v>151.4</c:v>
                </c:pt>
                <c:pt idx="8755">
                  <c:v>151.416666666667</c:v>
                </c:pt>
                <c:pt idx="8756">
                  <c:v>151.433333333333</c:v>
                </c:pt>
                <c:pt idx="8757">
                  <c:v>151.45</c:v>
                </c:pt>
                <c:pt idx="8758">
                  <c:v>151.466666666667</c:v>
                </c:pt>
                <c:pt idx="8759">
                  <c:v>151.483333333333</c:v>
                </c:pt>
                <c:pt idx="8760">
                  <c:v>151.5</c:v>
                </c:pt>
                <c:pt idx="8761">
                  <c:v>151.516666666667</c:v>
                </c:pt>
                <c:pt idx="8762">
                  <c:v>151.533333333333</c:v>
                </c:pt>
                <c:pt idx="8763">
                  <c:v>151.55</c:v>
                </c:pt>
                <c:pt idx="8764">
                  <c:v>151.566666666667</c:v>
                </c:pt>
                <c:pt idx="8765">
                  <c:v>151.583333333333</c:v>
                </c:pt>
                <c:pt idx="8766">
                  <c:v>151.6</c:v>
                </c:pt>
                <c:pt idx="8767">
                  <c:v>151.616666666667</c:v>
                </c:pt>
                <c:pt idx="8768">
                  <c:v>151.633333333333</c:v>
                </c:pt>
                <c:pt idx="8769">
                  <c:v>151.65</c:v>
                </c:pt>
                <c:pt idx="8770">
                  <c:v>151.666666666667</c:v>
                </c:pt>
                <c:pt idx="8771">
                  <c:v>151.683333333333</c:v>
                </c:pt>
                <c:pt idx="8772">
                  <c:v>151.7</c:v>
                </c:pt>
                <c:pt idx="8773">
                  <c:v>151.716666666667</c:v>
                </c:pt>
                <c:pt idx="8774">
                  <c:v>151.733333333333</c:v>
                </c:pt>
                <c:pt idx="8775">
                  <c:v>151.75</c:v>
                </c:pt>
                <c:pt idx="8776">
                  <c:v>151.766666666667</c:v>
                </c:pt>
                <c:pt idx="8777">
                  <c:v>151.783333333333</c:v>
                </c:pt>
                <c:pt idx="8778">
                  <c:v>151.8</c:v>
                </c:pt>
                <c:pt idx="8779">
                  <c:v>151.816666666667</c:v>
                </c:pt>
                <c:pt idx="8780">
                  <c:v>151.833333333333</c:v>
                </c:pt>
                <c:pt idx="8781">
                  <c:v>151.85</c:v>
                </c:pt>
                <c:pt idx="8782">
                  <c:v>151.866666666667</c:v>
                </c:pt>
                <c:pt idx="8783">
                  <c:v>151.883333333333</c:v>
                </c:pt>
                <c:pt idx="8784">
                  <c:v>151.9</c:v>
                </c:pt>
                <c:pt idx="8785">
                  <c:v>151.916666666667</c:v>
                </c:pt>
                <c:pt idx="8786">
                  <c:v>151.933333333333</c:v>
                </c:pt>
                <c:pt idx="8787">
                  <c:v>151.95</c:v>
                </c:pt>
                <c:pt idx="8788">
                  <c:v>151.966666666667</c:v>
                </c:pt>
                <c:pt idx="8789">
                  <c:v>151.983333333333</c:v>
                </c:pt>
                <c:pt idx="8790">
                  <c:v>152.0</c:v>
                </c:pt>
                <c:pt idx="8791">
                  <c:v>152.016666666667</c:v>
                </c:pt>
                <c:pt idx="8792">
                  <c:v>152.033333333333</c:v>
                </c:pt>
                <c:pt idx="8793">
                  <c:v>152.05</c:v>
                </c:pt>
                <c:pt idx="8794">
                  <c:v>152.066666666667</c:v>
                </c:pt>
                <c:pt idx="8795">
                  <c:v>152.083333333333</c:v>
                </c:pt>
                <c:pt idx="8796">
                  <c:v>152.1</c:v>
                </c:pt>
                <c:pt idx="8797">
                  <c:v>152.116666666667</c:v>
                </c:pt>
                <c:pt idx="8798">
                  <c:v>152.133333333333</c:v>
                </c:pt>
                <c:pt idx="8799">
                  <c:v>152.15</c:v>
                </c:pt>
                <c:pt idx="8800">
                  <c:v>152.166666666667</c:v>
                </c:pt>
                <c:pt idx="8801">
                  <c:v>152.183333333333</c:v>
                </c:pt>
                <c:pt idx="8802">
                  <c:v>152.2</c:v>
                </c:pt>
                <c:pt idx="8803">
                  <c:v>152.216666666667</c:v>
                </c:pt>
                <c:pt idx="8804">
                  <c:v>152.233333333333</c:v>
                </c:pt>
                <c:pt idx="8805">
                  <c:v>152.25</c:v>
                </c:pt>
                <c:pt idx="8806">
                  <c:v>152.266666666667</c:v>
                </c:pt>
                <c:pt idx="8807">
                  <c:v>152.283333333333</c:v>
                </c:pt>
                <c:pt idx="8808">
                  <c:v>152.3</c:v>
                </c:pt>
                <c:pt idx="8809">
                  <c:v>152.316666666667</c:v>
                </c:pt>
                <c:pt idx="8810">
                  <c:v>152.333333333333</c:v>
                </c:pt>
                <c:pt idx="8811">
                  <c:v>152.35</c:v>
                </c:pt>
                <c:pt idx="8812">
                  <c:v>152.366666666667</c:v>
                </c:pt>
                <c:pt idx="8813">
                  <c:v>152.383333333333</c:v>
                </c:pt>
                <c:pt idx="8814">
                  <c:v>152.4</c:v>
                </c:pt>
                <c:pt idx="8815">
                  <c:v>152.416666666667</c:v>
                </c:pt>
                <c:pt idx="8816">
                  <c:v>152.433333333333</c:v>
                </c:pt>
                <c:pt idx="8817">
                  <c:v>152.45</c:v>
                </c:pt>
                <c:pt idx="8818">
                  <c:v>152.466666666667</c:v>
                </c:pt>
                <c:pt idx="8819">
                  <c:v>152.483333333333</c:v>
                </c:pt>
                <c:pt idx="8820">
                  <c:v>152.5</c:v>
                </c:pt>
                <c:pt idx="8821">
                  <c:v>152.516666666667</c:v>
                </c:pt>
                <c:pt idx="8822">
                  <c:v>152.533333333333</c:v>
                </c:pt>
                <c:pt idx="8823">
                  <c:v>152.55</c:v>
                </c:pt>
                <c:pt idx="8824">
                  <c:v>152.566666666667</c:v>
                </c:pt>
                <c:pt idx="8825">
                  <c:v>152.583333333333</c:v>
                </c:pt>
                <c:pt idx="8826">
                  <c:v>152.6</c:v>
                </c:pt>
                <c:pt idx="8827">
                  <c:v>152.616666666667</c:v>
                </c:pt>
                <c:pt idx="8828">
                  <c:v>152.633333333333</c:v>
                </c:pt>
                <c:pt idx="8829">
                  <c:v>152.65</c:v>
                </c:pt>
                <c:pt idx="8830">
                  <c:v>152.666666666667</c:v>
                </c:pt>
                <c:pt idx="8831">
                  <c:v>152.683333333333</c:v>
                </c:pt>
                <c:pt idx="8832">
                  <c:v>152.7</c:v>
                </c:pt>
                <c:pt idx="8833">
                  <c:v>152.716666666667</c:v>
                </c:pt>
                <c:pt idx="8834">
                  <c:v>152.733333333333</c:v>
                </c:pt>
                <c:pt idx="8835">
                  <c:v>152.75</c:v>
                </c:pt>
                <c:pt idx="8836">
                  <c:v>152.766666666667</c:v>
                </c:pt>
                <c:pt idx="8837">
                  <c:v>152.783333333333</c:v>
                </c:pt>
                <c:pt idx="8838">
                  <c:v>152.8</c:v>
                </c:pt>
                <c:pt idx="8839">
                  <c:v>152.816666666667</c:v>
                </c:pt>
                <c:pt idx="8840">
                  <c:v>152.833333333333</c:v>
                </c:pt>
                <c:pt idx="8841">
                  <c:v>152.85</c:v>
                </c:pt>
                <c:pt idx="8842">
                  <c:v>152.866666666667</c:v>
                </c:pt>
                <c:pt idx="8843">
                  <c:v>152.883333333333</c:v>
                </c:pt>
                <c:pt idx="8844">
                  <c:v>152.9</c:v>
                </c:pt>
                <c:pt idx="8845">
                  <c:v>152.916666666667</c:v>
                </c:pt>
                <c:pt idx="8846">
                  <c:v>152.933333333333</c:v>
                </c:pt>
                <c:pt idx="8847">
                  <c:v>152.95</c:v>
                </c:pt>
                <c:pt idx="8848">
                  <c:v>152.966666666667</c:v>
                </c:pt>
                <c:pt idx="8849">
                  <c:v>152.983333333333</c:v>
                </c:pt>
                <c:pt idx="8850">
                  <c:v>153.0</c:v>
                </c:pt>
                <c:pt idx="8851">
                  <c:v>153.016666666667</c:v>
                </c:pt>
                <c:pt idx="8852">
                  <c:v>153.033333333333</c:v>
                </c:pt>
                <c:pt idx="8853">
                  <c:v>153.05</c:v>
                </c:pt>
                <c:pt idx="8854">
                  <c:v>153.066666666667</c:v>
                </c:pt>
                <c:pt idx="8855">
                  <c:v>153.083333333333</c:v>
                </c:pt>
                <c:pt idx="8856">
                  <c:v>153.1</c:v>
                </c:pt>
                <c:pt idx="8857">
                  <c:v>153.116666666667</c:v>
                </c:pt>
                <c:pt idx="8858">
                  <c:v>153.133333333333</c:v>
                </c:pt>
                <c:pt idx="8859">
                  <c:v>153.15</c:v>
                </c:pt>
                <c:pt idx="8860">
                  <c:v>153.166666666667</c:v>
                </c:pt>
                <c:pt idx="8861">
                  <c:v>153.183333333333</c:v>
                </c:pt>
                <c:pt idx="8862">
                  <c:v>153.2</c:v>
                </c:pt>
                <c:pt idx="8863">
                  <c:v>153.216666666667</c:v>
                </c:pt>
                <c:pt idx="8864">
                  <c:v>153.233333333333</c:v>
                </c:pt>
                <c:pt idx="8865">
                  <c:v>153.25</c:v>
                </c:pt>
                <c:pt idx="8866">
                  <c:v>153.266666666667</c:v>
                </c:pt>
                <c:pt idx="8867">
                  <c:v>153.283333333333</c:v>
                </c:pt>
                <c:pt idx="8868">
                  <c:v>153.3</c:v>
                </c:pt>
                <c:pt idx="8869">
                  <c:v>153.316666666667</c:v>
                </c:pt>
                <c:pt idx="8870">
                  <c:v>153.333333333333</c:v>
                </c:pt>
                <c:pt idx="8871">
                  <c:v>153.35</c:v>
                </c:pt>
                <c:pt idx="8872">
                  <c:v>153.366666666667</c:v>
                </c:pt>
                <c:pt idx="8873">
                  <c:v>153.383333333333</c:v>
                </c:pt>
                <c:pt idx="8874">
                  <c:v>153.4</c:v>
                </c:pt>
                <c:pt idx="8875">
                  <c:v>153.416666666667</c:v>
                </c:pt>
                <c:pt idx="8876">
                  <c:v>153.433333333333</c:v>
                </c:pt>
                <c:pt idx="8877">
                  <c:v>153.45</c:v>
                </c:pt>
                <c:pt idx="8878">
                  <c:v>153.466666666667</c:v>
                </c:pt>
                <c:pt idx="8879">
                  <c:v>153.483333333333</c:v>
                </c:pt>
                <c:pt idx="8880">
                  <c:v>153.5</c:v>
                </c:pt>
                <c:pt idx="8881">
                  <c:v>153.516666666667</c:v>
                </c:pt>
                <c:pt idx="8882">
                  <c:v>153.533333333333</c:v>
                </c:pt>
                <c:pt idx="8883">
                  <c:v>153.55</c:v>
                </c:pt>
                <c:pt idx="8884">
                  <c:v>153.566666666667</c:v>
                </c:pt>
                <c:pt idx="8885">
                  <c:v>153.583333333333</c:v>
                </c:pt>
                <c:pt idx="8886">
                  <c:v>153.6</c:v>
                </c:pt>
                <c:pt idx="8887">
                  <c:v>153.616666666667</c:v>
                </c:pt>
                <c:pt idx="8888">
                  <c:v>153.633333333333</c:v>
                </c:pt>
                <c:pt idx="8889">
                  <c:v>153.65</c:v>
                </c:pt>
                <c:pt idx="8890">
                  <c:v>153.666666666667</c:v>
                </c:pt>
                <c:pt idx="8891">
                  <c:v>153.683333333333</c:v>
                </c:pt>
                <c:pt idx="8892">
                  <c:v>153.7</c:v>
                </c:pt>
                <c:pt idx="8893">
                  <c:v>153.716666666667</c:v>
                </c:pt>
                <c:pt idx="8894">
                  <c:v>153.733333333333</c:v>
                </c:pt>
                <c:pt idx="8895">
                  <c:v>153.75</c:v>
                </c:pt>
                <c:pt idx="8896">
                  <c:v>153.766666666667</c:v>
                </c:pt>
                <c:pt idx="8897">
                  <c:v>153.783333333333</c:v>
                </c:pt>
                <c:pt idx="8898">
                  <c:v>153.8</c:v>
                </c:pt>
                <c:pt idx="8899">
                  <c:v>153.816666666667</c:v>
                </c:pt>
                <c:pt idx="8900">
                  <c:v>153.833333333333</c:v>
                </c:pt>
                <c:pt idx="8901">
                  <c:v>153.85</c:v>
                </c:pt>
                <c:pt idx="8902">
                  <c:v>153.866666666667</c:v>
                </c:pt>
                <c:pt idx="8903">
                  <c:v>153.883333333333</c:v>
                </c:pt>
                <c:pt idx="8904">
                  <c:v>153.9</c:v>
                </c:pt>
                <c:pt idx="8905">
                  <c:v>153.916666666667</c:v>
                </c:pt>
                <c:pt idx="8906">
                  <c:v>153.933333333333</c:v>
                </c:pt>
                <c:pt idx="8907">
                  <c:v>153.95</c:v>
                </c:pt>
                <c:pt idx="8908">
                  <c:v>153.966666666667</c:v>
                </c:pt>
                <c:pt idx="8909">
                  <c:v>153.983333333333</c:v>
                </c:pt>
                <c:pt idx="8910">
                  <c:v>154.0</c:v>
                </c:pt>
                <c:pt idx="8911">
                  <c:v>154.016666666667</c:v>
                </c:pt>
                <c:pt idx="8912">
                  <c:v>154.033333333333</c:v>
                </c:pt>
                <c:pt idx="8913">
                  <c:v>154.05</c:v>
                </c:pt>
                <c:pt idx="8914">
                  <c:v>154.066666666667</c:v>
                </c:pt>
                <c:pt idx="8915">
                  <c:v>154.083333333333</c:v>
                </c:pt>
                <c:pt idx="8916">
                  <c:v>154.1</c:v>
                </c:pt>
                <c:pt idx="8917">
                  <c:v>154.116666666667</c:v>
                </c:pt>
                <c:pt idx="8918">
                  <c:v>154.133333333333</c:v>
                </c:pt>
                <c:pt idx="8919">
                  <c:v>154.15</c:v>
                </c:pt>
                <c:pt idx="8920">
                  <c:v>154.166666666667</c:v>
                </c:pt>
                <c:pt idx="8921">
                  <c:v>154.183333333333</c:v>
                </c:pt>
                <c:pt idx="8922">
                  <c:v>154.2</c:v>
                </c:pt>
                <c:pt idx="8923">
                  <c:v>154.216666666667</c:v>
                </c:pt>
                <c:pt idx="8924">
                  <c:v>154.233333333333</c:v>
                </c:pt>
                <c:pt idx="8925">
                  <c:v>154.25</c:v>
                </c:pt>
                <c:pt idx="8926">
                  <c:v>154.266666666667</c:v>
                </c:pt>
                <c:pt idx="8927">
                  <c:v>154.283333333333</c:v>
                </c:pt>
                <c:pt idx="8928">
                  <c:v>154.3</c:v>
                </c:pt>
                <c:pt idx="8929">
                  <c:v>154.316666666667</c:v>
                </c:pt>
                <c:pt idx="8930">
                  <c:v>154.333333333333</c:v>
                </c:pt>
                <c:pt idx="8931">
                  <c:v>154.35</c:v>
                </c:pt>
                <c:pt idx="8932">
                  <c:v>154.366666666667</c:v>
                </c:pt>
                <c:pt idx="8933">
                  <c:v>154.383333333333</c:v>
                </c:pt>
                <c:pt idx="8934">
                  <c:v>154.4</c:v>
                </c:pt>
                <c:pt idx="8935">
                  <c:v>154.416666666667</c:v>
                </c:pt>
                <c:pt idx="8936">
                  <c:v>154.433333333333</c:v>
                </c:pt>
                <c:pt idx="8937">
                  <c:v>154.45</c:v>
                </c:pt>
                <c:pt idx="8938">
                  <c:v>154.466666666667</c:v>
                </c:pt>
                <c:pt idx="8939">
                  <c:v>154.483333333333</c:v>
                </c:pt>
                <c:pt idx="8940">
                  <c:v>154.5</c:v>
                </c:pt>
                <c:pt idx="8941">
                  <c:v>154.516666666667</c:v>
                </c:pt>
                <c:pt idx="8942">
                  <c:v>154.533333333333</c:v>
                </c:pt>
                <c:pt idx="8943">
                  <c:v>154.55</c:v>
                </c:pt>
                <c:pt idx="8944">
                  <c:v>154.566666666667</c:v>
                </c:pt>
                <c:pt idx="8945">
                  <c:v>154.583333333333</c:v>
                </c:pt>
                <c:pt idx="8946">
                  <c:v>154.6</c:v>
                </c:pt>
                <c:pt idx="8947">
                  <c:v>154.616666666667</c:v>
                </c:pt>
                <c:pt idx="8948">
                  <c:v>154.633333333333</c:v>
                </c:pt>
                <c:pt idx="8949">
                  <c:v>154.65</c:v>
                </c:pt>
                <c:pt idx="8950">
                  <c:v>154.666666666667</c:v>
                </c:pt>
                <c:pt idx="8951">
                  <c:v>154.683333333333</c:v>
                </c:pt>
                <c:pt idx="8952">
                  <c:v>154.7</c:v>
                </c:pt>
                <c:pt idx="8953">
                  <c:v>154.716666666667</c:v>
                </c:pt>
                <c:pt idx="8954">
                  <c:v>154.733333333333</c:v>
                </c:pt>
                <c:pt idx="8955">
                  <c:v>154.75</c:v>
                </c:pt>
                <c:pt idx="8956">
                  <c:v>154.766666666667</c:v>
                </c:pt>
                <c:pt idx="8957">
                  <c:v>154.783333333333</c:v>
                </c:pt>
                <c:pt idx="8958">
                  <c:v>154.8</c:v>
                </c:pt>
                <c:pt idx="8959">
                  <c:v>154.816666666667</c:v>
                </c:pt>
                <c:pt idx="8960">
                  <c:v>154.833333333333</c:v>
                </c:pt>
                <c:pt idx="8961">
                  <c:v>154.85</c:v>
                </c:pt>
                <c:pt idx="8962">
                  <c:v>154.866666666667</c:v>
                </c:pt>
                <c:pt idx="8963">
                  <c:v>154.883333333333</c:v>
                </c:pt>
                <c:pt idx="8964">
                  <c:v>154.9</c:v>
                </c:pt>
                <c:pt idx="8965">
                  <c:v>154.916666666667</c:v>
                </c:pt>
                <c:pt idx="8966">
                  <c:v>154.933333333333</c:v>
                </c:pt>
                <c:pt idx="8967">
                  <c:v>154.95</c:v>
                </c:pt>
                <c:pt idx="8968">
                  <c:v>154.966666666667</c:v>
                </c:pt>
                <c:pt idx="8969">
                  <c:v>154.983333333333</c:v>
                </c:pt>
                <c:pt idx="8970">
                  <c:v>155.0</c:v>
                </c:pt>
                <c:pt idx="8971">
                  <c:v>155.016666666667</c:v>
                </c:pt>
                <c:pt idx="8972">
                  <c:v>155.033333333333</c:v>
                </c:pt>
                <c:pt idx="8973">
                  <c:v>155.05</c:v>
                </c:pt>
                <c:pt idx="8974">
                  <c:v>155.066666666667</c:v>
                </c:pt>
                <c:pt idx="8975">
                  <c:v>155.083333333333</c:v>
                </c:pt>
                <c:pt idx="8976">
                  <c:v>155.1</c:v>
                </c:pt>
                <c:pt idx="8977">
                  <c:v>155.116666666667</c:v>
                </c:pt>
                <c:pt idx="8978">
                  <c:v>155.133333333333</c:v>
                </c:pt>
                <c:pt idx="8979">
                  <c:v>155.15</c:v>
                </c:pt>
                <c:pt idx="8980">
                  <c:v>155.166666666667</c:v>
                </c:pt>
                <c:pt idx="8981">
                  <c:v>155.183333333333</c:v>
                </c:pt>
                <c:pt idx="8982">
                  <c:v>155.2</c:v>
                </c:pt>
                <c:pt idx="8983">
                  <c:v>155.216666666667</c:v>
                </c:pt>
                <c:pt idx="8984">
                  <c:v>155.233333333333</c:v>
                </c:pt>
                <c:pt idx="8985">
                  <c:v>155.25</c:v>
                </c:pt>
                <c:pt idx="8986">
                  <c:v>155.266666666667</c:v>
                </c:pt>
                <c:pt idx="8987">
                  <c:v>155.283333333333</c:v>
                </c:pt>
                <c:pt idx="8988">
                  <c:v>155.3</c:v>
                </c:pt>
                <c:pt idx="8989">
                  <c:v>155.316666666667</c:v>
                </c:pt>
                <c:pt idx="8990">
                  <c:v>155.333333333333</c:v>
                </c:pt>
                <c:pt idx="8991">
                  <c:v>155.35</c:v>
                </c:pt>
                <c:pt idx="8992">
                  <c:v>155.366666666667</c:v>
                </c:pt>
                <c:pt idx="8993">
                  <c:v>155.383333333333</c:v>
                </c:pt>
                <c:pt idx="8994">
                  <c:v>155.4</c:v>
                </c:pt>
                <c:pt idx="8995">
                  <c:v>155.416666666667</c:v>
                </c:pt>
                <c:pt idx="8996">
                  <c:v>155.433333333333</c:v>
                </c:pt>
                <c:pt idx="8997">
                  <c:v>155.45</c:v>
                </c:pt>
                <c:pt idx="8998">
                  <c:v>155.466666666667</c:v>
                </c:pt>
                <c:pt idx="8999">
                  <c:v>155.483333333333</c:v>
                </c:pt>
                <c:pt idx="9000">
                  <c:v>155.5</c:v>
                </c:pt>
                <c:pt idx="9001">
                  <c:v>155.516666666667</c:v>
                </c:pt>
                <c:pt idx="9002">
                  <c:v>155.533333333333</c:v>
                </c:pt>
                <c:pt idx="9003">
                  <c:v>155.55</c:v>
                </c:pt>
                <c:pt idx="9004">
                  <c:v>155.566666666667</c:v>
                </c:pt>
                <c:pt idx="9005">
                  <c:v>155.583333333333</c:v>
                </c:pt>
                <c:pt idx="9006">
                  <c:v>155.6</c:v>
                </c:pt>
                <c:pt idx="9007">
                  <c:v>155.616666666667</c:v>
                </c:pt>
                <c:pt idx="9008">
                  <c:v>155.633333333333</c:v>
                </c:pt>
                <c:pt idx="9009">
                  <c:v>155.65</c:v>
                </c:pt>
                <c:pt idx="9010">
                  <c:v>155.666666666667</c:v>
                </c:pt>
                <c:pt idx="9011">
                  <c:v>155.683333333333</c:v>
                </c:pt>
                <c:pt idx="9012">
                  <c:v>155.7</c:v>
                </c:pt>
                <c:pt idx="9013">
                  <c:v>155.716666666667</c:v>
                </c:pt>
                <c:pt idx="9014">
                  <c:v>155.733333333333</c:v>
                </c:pt>
                <c:pt idx="9015">
                  <c:v>155.75</c:v>
                </c:pt>
                <c:pt idx="9016">
                  <c:v>155.766666666667</c:v>
                </c:pt>
                <c:pt idx="9017">
                  <c:v>155.783333333333</c:v>
                </c:pt>
                <c:pt idx="9018">
                  <c:v>155.8</c:v>
                </c:pt>
                <c:pt idx="9019">
                  <c:v>155.816666666667</c:v>
                </c:pt>
                <c:pt idx="9020">
                  <c:v>155.833333333333</c:v>
                </c:pt>
                <c:pt idx="9021">
                  <c:v>155.85</c:v>
                </c:pt>
                <c:pt idx="9022">
                  <c:v>155.866666666667</c:v>
                </c:pt>
                <c:pt idx="9023">
                  <c:v>155.883333333333</c:v>
                </c:pt>
                <c:pt idx="9024">
                  <c:v>155.9</c:v>
                </c:pt>
                <c:pt idx="9025">
                  <c:v>155.916666666667</c:v>
                </c:pt>
                <c:pt idx="9026">
                  <c:v>155.933333333333</c:v>
                </c:pt>
                <c:pt idx="9027">
                  <c:v>155.95</c:v>
                </c:pt>
                <c:pt idx="9028">
                  <c:v>155.966666666667</c:v>
                </c:pt>
                <c:pt idx="9029">
                  <c:v>155.983333333333</c:v>
                </c:pt>
                <c:pt idx="9030">
                  <c:v>156.0</c:v>
                </c:pt>
                <c:pt idx="9031">
                  <c:v>156.016666666667</c:v>
                </c:pt>
                <c:pt idx="9032">
                  <c:v>156.033333333333</c:v>
                </c:pt>
                <c:pt idx="9033">
                  <c:v>156.05</c:v>
                </c:pt>
                <c:pt idx="9034">
                  <c:v>156.066666666667</c:v>
                </c:pt>
                <c:pt idx="9035">
                  <c:v>156.083333333333</c:v>
                </c:pt>
                <c:pt idx="9036">
                  <c:v>156.1</c:v>
                </c:pt>
                <c:pt idx="9037">
                  <c:v>156.116666666667</c:v>
                </c:pt>
                <c:pt idx="9038">
                  <c:v>156.133333333333</c:v>
                </c:pt>
                <c:pt idx="9039">
                  <c:v>156.15</c:v>
                </c:pt>
                <c:pt idx="9040">
                  <c:v>156.166666666667</c:v>
                </c:pt>
                <c:pt idx="9041">
                  <c:v>156.183333333333</c:v>
                </c:pt>
                <c:pt idx="9042">
                  <c:v>156.2</c:v>
                </c:pt>
                <c:pt idx="9043">
                  <c:v>156.216666666667</c:v>
                </c:pt>
                <c:pt idx="9044">
                  <c:v>156.233333333333</c:v>
                </c:pt>
                <c:pt idx="9045">
                  <c:v>156.25</c:v>
                </c:pt>
                <c:pt idx="9046">
                  <c:v>156.266666666667</c:v>
                </c:pt>
                <c:pt idx="9047">
                  <c:v>156.283333333333</c:v>
                </c:pt>
                <c:pt idx="9048">
                  <c:v>156.3</c:v>
                </c:pt>
                <c:pt idx="9049">
                  <c:v>156.316666666667</c:v>
                </c:pt>
                <c:pt idx="9050">
                  <c:v>156.333333333333</c:v>
                </c:pt>
                <c:pt idx="9051">
                  <c:v>156.35</c:v>
                </c:pt>
                <c:pt idx="9052">
                  <c:v>156.366666666667</c:v>
                </c:pt>
                <c:pt idx="9053">
                  <c:v>156.383333333333</c:v>
                </c:pt>
                <c:pt idx="9054">
                  <c:v>156.4</c:v>
                </c:pt>
                <c:pt idx="9055">
                  <c:v>156.416666666667</c:v>
                </c:pt>
                <c:pt idx="9056">
                  <c:v>156.433333333333</c:v>
                </c:pt>
                <c:pt idx="9057">
                  <c:v>156.45</c:v>
                </c:pt>
                <c:pt idx="9058">
                  <c:v>156.466666666667</c:v>
                </c:pt>
                <c:pt idx="9059">
                  <c:v>156.483333333333</c:v>
                </c:pt>
                <c:pt idx="9060">
                  <c:v>156.5</c:v>
                </c:pt>
                <c:pt idx="9061">
                  <c:v>156.516666666667</c:v>
                </c:pt>
                <c:pt idx="9062">
                  <c:v>156.533333333333</c:v>
                </c:pt>
                <c:pt idx="9063">
                  <c:v>156.55</c:v>
                </c:pt>
                <c:pt idx="9064">
                  <c:v>156.566666666667</c:v>
                </c:pt>
                <c:pt idx="9065">
                  <c:v>156.583333333333</c:v>
                </c:pt>
                <c:pt idx="9066">
                  <c:v>156.6</c:v>
                </c:pt>
                <c:pt idx="9067">
                  <c:v>156.616666666667</c:v>
                </c:pt>
                <c:pt idx="9068">
                  <c:v>156.633333333333</c:v>
                </c:pt>
                <c:pt idx="9069">
                  <c:v>156.65</c:v>
                </c:pt>
                <c:pt idx="9070">
                  <c:v>156.666666666667</c:v>
                </c:pt>
                <c:pt idx="9071">
                  <c:v>156.683333333333</c:v>
                </c:pt>
                <c:pt idx="9072">
                  <c:v>156.7</c:v>
                </c:pt>
                <c:pt idx="9073">
                  <c:v>156.716666666667</c:v>
                </c:pt>
                <c:pt idx="9074">
                  <c:v>156.733333333333</c:v>
                </c:pt>
                <c:pt idx="9075">
                  <c:v>156.75</c:v>
                </c:pt>
                <c:pt idx="9076">
                  <c:v>156.766666666667</c:v>
                </c:pt>
                <c:pt idx="9077">
                  <c:v>156.783333333333</c:v>
                </c:pt>
                <c:pt idx="9078">
                  <c:v>156.8</c:v>
                </c:pt>
                <c:pt idx="9079">
                  <c:v>156.816666666667</c:v>
                </c:pt>
                <c:pt idx="9080">
                  <c:v>156.833333333333</c:v>
                </c:pt>
                <c:pt idx="9081">
                  <c:v>156.85</c:v>
                </c:pt>
                <c:pt idx="9082">
                  <c:v>156.866666666667</c:v>
                </c:pt>
                <c:pt idx="9083">
                  <c:v>156.883333333333</c:v>
                </c:pt>
                <c:pt idx="9084">
                  <c:v>156.9</c:v>
                </c:pt>
                <c:pt idx="9085">
                  <c:v>156.916666666667</c:v>
                </c:pt>
                <c:pt idx="9086">
                  <c:v>156.933333333333</c:v>
                </c:pt>
                <c:pt idx="9087">
                  <c:v>156.95</c:v>
                </c:pt>
                <c:pt idx="9088">
                  <c:v>156.966666666667</c:v>
                </c:pt>
                <c:pt idx="9089">
                  <c:v>156.983333333333</c:v>
                </c:pt>
                <c:pt idx="9090">
                  <c:v>157.0</c:v>
                </c:pt>
                <c:pt idx="9091">
                  <c:v>157.016666666667</c:v>
                </c:pt>
                <c:pt idx="9092">
                  <c:v>157.033333333333</c:v>
                </c:pt>
                <c:pt idx="9093">
                  <c:v>157.05</c:v>
                </c:pt>
                <c:pt idx="9094">
                  <c:v>157.066666666667</c:v>
                </c:pt>
                <c:pt idx="9095">
                  <c:v>157.083333333333</c:v>
                </c:pt>
                <c:pt idx="9096">
                  <c:v>157.1</c:v>
                </c:pt>
                <c:pt idx="9097">
                  <c:v>157.116666666667</c:v>
                </c:pt>
                <c:pt idx="9098">
                  <c:v>157.133333333333</c:v>
                </c:pt>
                <c:pt idx="9099">
                  <c:v>157.15</c:v>
                </c:pt>
                <c:pt idx="9100">
                  <c:v>157.166666666667</c:v>
                </c:pt>
                <c:pt idx="9101">
                  <c:v>157.183333333333</c:v>
                </c:pt>
                <c:pt idx="9102">
                  <c:v>157.2</c:v>
                </c:pt>
                <c:pt idx="9103">
                  <c:v>157.216666666667</c:v>
                </c:pt>
                <c:pt idx="9104">
                  <c:v>157.233333333333</c:v>
                </c:pt>
                <c:pt idx="9105">
                  <c:v>157.25</c:v>
                </c:pt>
                <c:pt idx="9106">
                  <c:v>157.266666666667</c:v>
                </c:pt>
                <c:pt idx="9107">
                  <c:v>157.283333333333</c:v>
                </c:pt>
                <c:pt idx="9108">
                  <c:v>157.3</c:v>
                </c:pt>
                <c:pt idx="9109">
                  <c:v>157.316666666667</c:v>
                </c:pt>
                <c:pt idx="9110">
                  <c:v>157.333333333333</c:v>
                </c:pt>
                <c:pt idx="9111">
                  <c:v>157.35</c:v>
                </c:pt>
                <c:pt idx="9112">
                  <c:v>157.366666666667</c:v>
                </c:pt>
                <c:pt idx="9113">
                  <c:v>157.383333333333</c:v>
                </c:pt>
                <c:pt idx="9114">
                  <c:v>157.4</c:v>
                </c:pt>
                <c:pt idx="9115">
                  <c:v>157.416666666667</c:v>
                </c:pt>
                <c:pt idx="9116">
                  <c:v>157.433333333333</c:v>
                </c:pt>
                <c:pt idx="9117">
                  <c:v>157.45</c:v>
                </c:pt>
                <c:pt idx="9118">
                  <c:v>157.466666666667</c:v>
                </c:pt>
                <c:pt idx="9119">
                  <c:v>157.483333333333</c:v>
                </c:pt>
                <c:pt idx="9120">
                  <c:v>157.5</c:v>
                </c:pt>
                <c:pt idx="9121">
                  <c:v>157.516666666667</c:v>
                </c:pt>
                <c:pt idx="9122">
                  <c:v>157.533333333333</c:v>
                </c:pt>
                <c:pt idx="9123">
                  <c:v>157.55</c:v>
                </c:pt>
                <c:pt idx="9124">
                  <c:v>157.566666666667</c:v>
                </c:pt>
                <c:pt idx="9125">
                  <c:v>157.583333333333</c:v>
                </c:pt>
                <c:pt idx="9126">
                  <c:v>157.6</c:v>
                </c:pt>
                <c:pt idx="9127">
                  <c:v>157.616666666667</c:v>
                </c:pt>
                <c:pt idx="9128">
                  <c:v>157.633333333333</c:v>
                </c:pt>
                <c:pt idx="9129">
                  <c:v>157.65</c:v>
                </c:pt>
                <c:pt idx="9130">
                  <c:v>157.666666666667</c:v>
                </c:pt>
                <c:pt idx="9131">
                  <c:v>157.683333333333</c:v>
                </c:pt>
                <c:pt idx="9132">
                  <c:v>157.7</c:v>
                </c:pt>
                <c:pt idx="9133">
                  <c:v>157.716666666667</c:v>
                </c:pt>
                <c:pt idx="9134">
                  <c:v>157.733333333333</c:v>
                </c:pt>
                <c:pt idx="9135">
                  <c:v>157.75</c:v>
                </c:pt>
                <c:pt idx="9136">
                  <c:v>157.766666666667</c:v>
                </c:pt>
                <c:pt idx="9137">
                  <c:v>157.783333333333</c:v>
                </c:pt>
                <c:pt idx="9138">
                  <c:v>157.8</c:v>
                </c:pt>
                <c:pt idx="9139">
                  <c:v>157.816666666667</c:v>
                </c:pt>
                <c:pt idx="9140">
                  <c:v>157.833333333333</c:v>
                </c:pt>
                <c:pt idx="9141">
                  <c:v>157.85</c:v>
                </c:pt>
                <c:pt idx="9142">
                  <c:v>157.866666666667</c:v>
                </c:pt>
                <c:pt idx="9143">
                  <c:v>157.883333333333</c:v>
                </c:pt>
                <c:pt idx="9144">
                  <c:v>157.9</c:v>
                </c:pt>
                <c:pt idx="9145">
                  <c:v>157.916666666667</c:v>
                </c:pt>
                <c:pt idx="9146">
                  <c:v>157.933333333333</c:v>
                </c:pt>
                <c:pt idx="9147">
                  <c:v>157.95</c:v>
                </c:pt>
                <c:pt idx="9148">
                  <c:v>157.966666666667</c:v>
                </c:pt>
                <c:pt idx="9149">
                  <c:v>157.983333333333</c:v>
                </c:pt>
                <c:pt idx="9150">
                  <c:v>158.0</c:v>
                </c:pt>
                <c:pt idx="9151">
                  <c:v>158.016666666667</c:v>
                </c:pt>
                <c:pt idx="9152">
                  <c:v>158.033333333333</c:v>
                </c:pt>
                <c:pt idx="9153">
                  <c:v>158.05</c:v>
                </c:pt>
                <c:pt idx="9154">
                  <c:v>158.066666666667</c:v>
                </c:pt>
                <c:pt idx="9155">
                  <c:v>158.083333333333</c:v>
                </c:pt>
                <c:pt idx="9156">
                  <c:v>158.1</c:v>
                </c:pt>
                <c:pt idx="9157">
                  <c:v>158.116666666667</c:v>
                </c:pt>
                <c:pt idx="9158">
                  <c:v>158.133333333333</c:v>
                </c:pt>
                <c:pt idx="9159">
                  <c:v>158.15</c:v>
                </c:pt>
                <c:pt idx="9160">
                  <c:v>158.166666666667</c:v>
                </c:pt>
                <c:pt idx="9161">
                  <c:v>158.183333333333</c:v>
                </c:pt>
                <c:pt idx="9162">
                  <c:v>158.2</c:v>
                </c:pt>
                <c:pt idx="9163">
                  <c:v>158.216666666667</c:v>
                </c:pt>
                <c:pt idx="9164">
                  <c:v>158.233333333333</c:v>
                </c:pt>
                <c:pt idx="9165">
                  <c:v>158.25</c:v>
                </c:pt>
                <c:pt idx="9166">
                  <c:v>158.266666666667</c:v>
                </c:pt>
                <c:pt idx="9167">
                  <c:v>158.283333333333</c:v>
                </c:pt>
                <c:pt idx="9168">
                  <c:v>158.3</c:v>
                </c:pt>
                <c:pt idx="9169">
                  <c:v>158.316666666667</c:v>
                </c:pt>
                <c:pt idx="9170">
                  <c:v>158.333333333333</c:v>
                </c:pt>
                <c:pt idx="9171">
                  <c:v>158.35</c:v>
                </c:pt>
                <c:pt idx="9172">
                  <c:v>158.366666666667</c:v>
                </c:pt>
                <c:pt idx="9173">
                  <c:v>158.383333333333</c:v>
                </c:pt>
                <c:pt idx="9174">
                  <c:v>158.4</c:v>
                </c:pt>
                <c:pt idx="9175">
                  <c:v>158.416666666667</c:v>
                </c:pt>
                <c:pt idx="9176">
                  <c:v>158.433333333333</c:v>
                </c:pt>
                <c:pt idx="9177">
                  <c:v>158.45</c:v>
                </c:pt>
                <c:pt idx="9178">
                  <c:v>158.466666666667</c:v>
                </c:pt>
                <c:pt idx="9179">
                  <c:v>158.483333333333</c:v>
                </c:pt>
                <c:pt idx="9180">
                  <c:v>158.5</c:v>
                </c:pt>
                <c:pt idx="9181">
                  <c:v>158.516666666667</c:v>
                </c:pt>
                <c:pt idx="9182">
                  <c:v>158.533333333333</c:v>
                </c:pt>
                <c:pt idx="9183">
                  <c:v>158.55</c:v>
                </c:pt>
                <c:pt idx="9184">
                  <c:v>158.566666666667</c:v>
                </c:pt>
                <c:pt idx="9185">
                  <c:v>158.583333333333</c:v>
                </c:pt>
                <c:pt idx="9186">
                  <c:v>158.6</c:v>
                </c:pt>
                <c:pt idx="9187">
                  <c:v>158.616666666667</c:v>
                </c:pt>
                <c:pt idx="9188">
                  <c:v>158.633333333333</c:v>
                </c:pt>
                <c:pt idx="9189">
                  <c:v>158.65</c:v>
                </c:pt>
                <c:pt idx="9190">
                  <c:v>158.666666666667</c:v>
                </c:pt>
                <c:pt idx="9191">
                  <c:v>158.683333333333</c:v>
                </c:pt>
                <c:pt idx="9192">
                  <c:v>158.7</c:v>
                </c:pt>
                <c:pt idx="9193">
                  <c:v>158.716666666667</c:v>
                </c:pt>
                <c:pt idx="9194">
                  <c:v>158.733333333333</c:v>
                </c:pt>
                <c:pt idx="9195">
                  <c:v>158.75</c:v>
                </c:pt>
                <c:pt idx="9196">
                  <c:v>158.766666666667</c:v>
                </c:pt>
                <c:pt idx="9197">
                  <c:v>158.783333333333</c:v>
                </c:pt>
                <c:pt idx="9198">
                  <c:v>158.8</c:v>
                </c:pt>
                <c:pt idx="9199">
                  <c:v>158.816666666667</c:v>
                </c:pt>
                <c:pt idx="9200">
                  <c:v>158.833333333333</c:v>
                </c:pt>
                <c:pt idx="9201">
                  <c:v>158.85</c:v>
                </c:pt>
                <c:pt idx="9202">
                  <c:v>158.866666666667</c:v>
                </c:pt>
                <c:pt idx="9203">
                  <c:v>158.883333333333</c:v>
                </c:pt>
                <c:pt idx="9204">
                  <c:v>158.9</c:v>
                </c:pt>
                <c:pt idx="9205">
                  <c:v>158.916666666667</c:v>
                </c:pt>
                <c:pt idx="9206">
                  <c:v>158.933333333333</c:v>
                </c:pt>
                <c:pt idx="9207">
                  <c:v>158.95</c:v>
                </c:pt>
                <c:pt idx="9208">
                  <c:v>158.966666666667</c:v>
                </c:pt>
                <c:pt idx="9209">
                  <c:v>158.983333333333</c:v>
                </c:pt>
                <c:pt idx="9210">
                  <c:v>159.0</c:v>
                </c:pt>
                <c:pt idx="9211">
                  <c:v>159.016666666667</c:v>
                </c:pt>
                <c:pt idx="9212">
                  <c:v>159.033333333333</c:v>
                </c:pt>
                <c:pt idx="9213">
                  <c:v>159.05</c:v>
                </c:pt>
                <c:pt idx="9214">
                  <c:v>159.066666666667</c:v>
                </c:pt>
                <c:pt idx="9215">
                  <c:v>159.083333333333</c:v>
                </c:pt>
                <c:pt idx="9216">
                  <c:v>159.1</c:v>
                </c:pt>
                <c:pt idx="9217">
                  <c:v>159.116666666667</c:v>
                </c:pt>
                <c:pt idx="9218">
                  <c:v>159.133333333333</c:v>
                </c:pt>
                <c:pt idx="9219">
                  <c:v>159.15</c:v>
                </c:pt>
                <c:pt idx="9220">
                  <c:v>159.166666666667</c:v>
                </c:pt>
                <c:pt idx="9221">
                  <c:v>159.183333333333</c:v>
                </c:pt>
                <c:pt idx="9222">
                  <c:v>159.2</c:v>
                </c:pt>
                <c:pt idx="9223">
                  <c:v>159.216666666667</c:v>
                </c:pt>
                <c:pt idx="9224">
                  <c:v>159.233333333333</c:v>
                </c:pt>
                <c:pt idx="9225">
                  <c:v>159.25</c:v>
                </c:pt>
                <c:pt idx="9226">
                  <c:v>159.266666666667</c:v>
                </c:pt>
                <c:pt idx="9227">
                  <c:v>159.283333333333</c:v>
                </c:pt>
                <c:pt idx="9228">
                  <c:v>159.3</c:v>
                </c:pt>
                <c:pt idx="9229">
                  <c:v>159.316666666667</c:v>
                </c:pt>
                <c:pt idx="9230">
                  <c:v>159.333333333333</c:v>
                </c:pt>
                <c:pt idx="9231">
                  <c:v>159.35</c:v>
                </c:pt>
                <c:pt idx="9232">
                  <c:v>159.366666666667</c:v>
                </c:pt>
                <c:pt idx="9233">
                  <c:v>159.383333333333</c:v>
                </c:pt>
                <c:pt idx="9234">
                  <c:v>159.4</c:v>
                </c:pt>
                <c:pt idx="9235">
                  <c:v>159.416666666667</c:v>
                </c:pt>
                <c:pt idx="9236">
                  <c:v>159.433333333333</c:v>
                </c:pt>
                <c:pt idx="9237">
                  <c:v>159.45</c:v>
                </c:pt>
                <c:pt idx="9238">
                  <c:v>159.466666666667</c:v>
                </c:pt>
                <c:pt idx="9239">
                  <c:v>159.483333333333</c:v>
                </c:pt>
                <c:pt idx="9240">
                  <c:v>159.5</c:v>
                </c:pt>
                <c:pt idx="9241">
                  <c:v>159.516666666667</c:v>
                </c:pt>
                <c:pt idx="9242">
                  <c:v>159.533333333333</c:v>
                </c:pt>
                <c:pt idx="9243">
                  <c:v>159.55</c:v>
                </c:pt>
                <c:pt idx="9244">
                  <c:v>159.566666666667</c:v>
                </c:pt>
                <c:pt idx="9245">
                  <c:v>159.583333333333</c:v>
                </c:pt>
                <c:pt idx="9246">
                  <c:v>159.6</c:v>
                </c:pt>
                <c:pt idx="9247">
                  <c:v>159.616666666667</c:v>
                </c:pt>
                <c:pt idx="9248">
                  <c:v>159.633333333333</c:v>
                </c:pt>
                <c:pt idx="9249">
                  <c:v>159.65</c:v>
                </c:pt>
                <c:pt idx="9250">
                  <c:v>159.666666666667</c:v>
                </c:pt>
                <c:pt idx="9251">
                  <c:v>159.683333333333</c:v>
                </c:pt>
                <c:pt idx="9252">
                  <c:v>159.7</c:v>
                </c:pt>
                <c:pt idx="9253">
                  <c:v>159.716666666667</c:v>
                </c:pt>
                <c:pt idx="9254">
                  <c:v>159.733333333333</c:v>
                </c:pt>
                <c:pt idx="9255">
                  <c:v>159.75</c:v>
                </c:pt>
                <c:pt idx="9256">
                  <c:v>159.766666666667</c:v>
                </c:pt>
                <c:pt idx="9257">
                  <c:v>159.783333333333</c:v>
                </c:pt>
                <c:pt idx="9258">
                  <c:v>159.8</c:v>
                </c:pt>
                <c:pt idx="9259">
                  <c:v>159.816666666667</c:v>
                </c:pt>
                <c:pt idx="9260">
                  <c:v>159.833333333333</c:v>
                </c:pt>
                <c:pt idx="9261">
                  <c:v>159.85</c:v>
                </c:pt>
                <c:pt idx="9262">
                  <c:v>159.866666666667</c:v>
                </c:pt>
                <c:pt idx="9263">
                  <c:v>159.883333333333</c:v>
                </c:pt>
                <c:pt idx="9264">
                  <c:v>159.9</c:v>
                </c:pt>
                <c:pt idx="9265">
                  <c:v>159.916666666667</c:v>
                </c:pt>
                <c:pt idx="9266">
                  <c:v>159.933333333333</c:v>
                </c:pt>
                <c:pt idx="9267">
                  <c:v>159.95</c:v>
                </c:pt>
                <c:pt idx="9268">
                  <c:v>159.966666666667</c:v>
                </c:pt>
                <c:pt idx="9269">
                  <c:v>159.983333333333</c:v>
                </c:pt>
                <c:pt idx="9270">
                  <c:v>160.0</c:v>
                </c:pt>
                <c:pt idx="9271">
                  <c:v>160.016666666667</c:v>
                </c:pt>
                <c:pt idx="9272">
                  <c:v>160.033333333333</c:v>
                </c:pt>
                <c:pt idx="9273">
                  <c:v>160.05</c:v>
                </c:pt>
                <c:pt idx="9274">
                  <c:v>160.066666666667</c:v>
                </c:pt>
                <c:pt idx="9275">
                  <c:v>160.083333333333</c:v>
                </c:pt>
                <c:pt idx="9276">
                  <c:v>160.1</c:v>
                </c:pt>
                <c:pt idx="9277">
                  <c:v>160.116666666667</c:v>
                </c:pt>
                <c:pt idx="9278">
                  <c:v>160.133333333333</c:v>
                </c:pt>
                <c:pt idx="9279">
                  <c:v>160.15</c:v>
                </c:pt>
                <c:pt idx="9280">
                  <c:v>160.166666666667</c:v>
                </c:pt>
                <c:pt idx="9281">
                  <c:v>160.183333333333</c:v>
                </c:pt>
                <c:pt idx="9282">
                  <c:v>160.2</c:v>
                </c:pt>
                <c:pt idx="9283">
                  <c:v>160.216666666667</c:v>
                </c:pt>
                <c:pt idx="9284">
                  <c:v>160.233333333333</c:v>
                </c:pt>
                <c:pt idx="9285">
                  <c:v>160.25</c:v>
                </c:pt>
                <c:pt idx="9286">
                  <c:v>160.266666666667</c:v>
                </c:pt>
                <c:pt idx="9287">
                  <c:v>160.283333333333</c:v>
                </c:pt>
                <c:pt idx="9288">
                  <c:v>160.3</c:v>
                </c:pt>
                <c:pt idx="9289">
                  <c:v>160.316666666667</c:v>
                </c:pt>
                <c:pt idx="9290">
                  <c:v>160.333333333333</c:v>
                </c:pt>
                <c:pt idx="9291">
                  <c:v>160.35</c:v>
                </c:pt>
                <c:pt idx="9292">
                  <c:v>160.366666666667</c:v>
                </c:pt>
                <c:pt idx="9293">
                  <c:v>160.383333333333</c:v>
                </c:pt>
                <c:pt idx="9294">
                  <c:v>160.4</c:v>
                </c:pt>
                <c:pt idx="9295">
                  <c:v>160.416666666667</c:v>
                </c:pt>
                <c:pt idx="9296">
                  <c:v>160.433333333333</c:v>
                </c:pt>
                <c:pt idx="9297">
                  <c:v>160.45</c:v>
                </c:pt>
                <c:pt idx="9298">
                  <c:v>160.466666666667</c:v>
                </c:pt>
                <c:pt idx="9299">
                  <c:v>160.483333333333</c:v>
                </c:pt>
                <c:pt idx="9300">
                  <c:v>160.5</c:v>
                </c:pt>
                <c:pt idx="9301">
                  <c:v>160.516666666667</c:v>
                </c:pt>
                <c:pt idx="9302">
                  <c:v>160.533333333333</c:v>
                </c:pt>
                <c:pt idx="9303">
                  <c:v>160.55</c:v>
                </c:pt>
                <c:pt idx="9304">
                  <c:v>160.566666666667</c:v>
                </c:pt>
                <c:pt idx="9305">
                  <c:v>160.583333333333</c:v>
                </c:pt>
                <c:pt idx="9306">
                  <c:v>160.6</c:v>
                </c:pt>
                <c:pt idx="9307">
                  <c:v>160.616666666667</c:v>
                </c:pt>
                <c:pt idx="9308">
                  <c:v>160.633333333333</c:v>
                </c:pt>
                <c:pt idx="9309">
                  <c:v>160.65</c:v>
                </c:pt>
                <c:pt idx="9310">
                  <c:v>160.666666666667</c:v>
                </c:pt>
                <c:pt idx="9311">
                  <c:v>160.683333333333</c:v>
                </c:pt>
                <c:pt idx="9312">
                  <c:v>160.7</c:v>
                </c:pt>
                <c:pt idx="9313">
                  <c:v>160.716666666667</c:v>
                </c:pt>
                <c:pt idx="9314">
                  <c:v>160.733333333333</c:v>
                </c:pt>
                <c:pt idx="9315">
                  <c:v>160.75</c:v>
                </c:pt>
                <c:pt idx="9316">
                  <c:v>160.766666666667</c:v>
                </c:pt>
                <c:pt idx="9317">
                  <c:v>160.783333333333</c:v>
                </c:pt>
                <c:pt idx="9318">
                  <c:v>160.8</c:v>
                </c:pt>
                <c:pt idx="9319">
                  <c:v>160.816666666667</c:v>
                </c:pt>
                <c:pt idx="9320">
                  <c:v>160.833333333333</c:v>
                </c:pt>
                <c:pt idx="9321">
                  <c:v>160.85</c:v>
                </c:pt>
                <c:pt idx="9322">
                  <c:v>160.866666666667</c:v>
                </c:pt>
                <c:pt idx="9323">
                  <c:v>160.883333333333</c:v>
                </c:pt>
                <c:pt idx="9324">
                  <c:v>160.9</c:v>
                </c:pt>
                <c:pt idx="9325">
                  <c:v>160.916666666667</c:v>
                </c:pt>
                <c:pt idx="9326">
                  <c:v>160.933333333333</c:v>
                </c:pt>
                <c:pt idx="9327">
                  <c:v>160.95</c:v>
                </c:pt>
                <c:pt idx="9328">
                  <c:v>160.966666666667</c:v>
                </c:pt>
                <c:pt idx="9329">
                  <c:v>160.983333333333</c:v>
                </c:pt>
                <c:pt idx="9330">
                  <c:v>161.0</c:v>
                </c:pt>
                <c:pt idx="9331">
                  <c:v>161.016666666667</c:v>
                </c:pt>
                <c:pt idx="9332">
                  <c:v>161.033333333333</c:v>
                </c:pt>
                <c:pt idx="9333">
                  <c:v>161.05</c:v>
                </c:pt>
                <c:pt idx="9334">
                  <c:v>161.066666666667</c:v>
                </c:pt>
                <c:pt idx="9335">
                  <c:v>161.083333333333</c:v>
                </c:pt>
                <c:pt idx="9336">
                  <c:v>161.1</c:v>
                </c:pt>
                <c:pt idx="9337">
                  <c:v>161.116666666667</c:v>
                </c:pt>
                <c:pt idx="9338">
                  <c:v>161.133333333333</c:v>
                </c:pt>
                <c:pt idx="9339">
                  <c:v>161.15</c:v>
                </c:pt>
                <c:pt idx="9340">
                  <c:v>161.166666666667</c:v>
                </c:pt>
                <c:pt idx="9341">
                  <c:v>161.183333333333</c:v>
                </c:pt>
                <c:pt idx="9342">
                  <c:v>161.2</c:v>
                </c:pt>
                <c:pt idx="9343">
                  <c:v>161.216666666667</c:v>
                </c:pt>
                <c:pt idx="9344">
                  <c:v>161.233333333333</c:v>
                </c:pt>
                <c:pt idx="9345">
                  <c:v>161.25</c:v>
                </c:pt>
                <c:pt idx="9346">
                  <c:v>161.266666666667</c:v>
                </c:pt>
                <c:pt idx="9347">
                  <c:v>161.283333333333</c:v>
                </c:pt>
                <c:pt idx="9348">
                  <c:v>161.3</c:v>
                </c:pt>
                <c:pt idx="9349">
                  <c:v>161.316666666667</c:v>
                </c:pt>
                <c:pt idx="9350">
                  <c:v>161.333333333333</c:v>
                </c:pt>
                <c:pt idx="9351">
                  <c:v>161.35</c:v>
                </c:pt>
                <c:pt idx="9352">
                  <c:v>161.366666666667</c:v>
                </c:pt>
                <c:pt idx="9353">
                  <c:v>161.383333333333</c:v>
                </c:pt>
                <c:pt idx="9354">
                  <c:v>161.4</c:v>
                </c:pt>
                <c:pt idx="9355">
                  <c:v>161.416666666667</c:v>
                </c:pt>
                <c:pt idx="9356">
                  <c:v>161.433333333333</c:v>
                </c:pt>
                <c:pt idx="9357">
                  <c:v>161.45</c:v>
                </c:pt>
                <c:pt idx="9358">
                  <c:v>161.466666666667</c:v>
                </c:pt>
                <c:pt idx="9359">
                  <c:v>161.483333333333</c:v>
                </c:pt>
                <c:pt idx="9360">
                  <c:v>161.5</c:v>
                </c:pt>
                <c:pt idx="9361">
                  <c:v>161.516666666667</c:v>
                </c:pt>
                <c:pt idx="9362">
                  <c:v>161.533333333333</c:v>
                </c:pt>
                <c:pt idx="9363">
                  <c:v>161.55</c:v>
                </c:pt>
                <c:pt idx="9364">
                  <c:v>161.566666666667</c:v>
                </c:pt>
                <c:pt idx="9365">
                  <c:v>161.583333333333</c:v>
                </c:pt>
                <c:pt idx="9366">
                  <c:v>161.6</c:v>
                </c:pt>
                <c:pt idx="9367">
                  <c:v>161.616666666667</c:v>
                </c:pt>
                <c:pt idx="9368">
                  <c:v>161.633333333333</c:v>
                </c:pt>
                <c:pt idx="9369">
                  <c:v>161.65</c:v>
                </c:pt>
                <c:pt idx="9370">
                  <c:v>161.666666666667</c:v>
                </c:pt>
                <c:pt idx="9371">
                  <c:v>161.683333333333</c:v>
                </c:pt>
                <c:pt idx="9372">
                  <c:v>161.7</c:v>
                </c:pt>
                <c:pt idx="9373">
                  <c:v>161.716666666667</c:v>
                </c:pt>
                <c:pt idx="9374">
                  <c:v>161.733333333333</c:v>
                </c:pt>
                <c:pt idx="9375">
                  <c:v>161.75</c:v>
                </c:pt>
                <c:pt idx="9376">
                  <c:v>161.766666666667</c:v>
                </c:pt>
                <c:pt idx="9377">
                  <c:v>161.783333333333</c:v>
                </c:pt>
                <c:pt idx="9378">
                  <c:v>161.8</c:v>
                </c:pt>
                <c:pt idx="9379">
                  <c:v>161.816666666667</c:v>
                </c:pt>
                <c:pt idx="9380">
                  <c:v>161.833333333333</c:v>
                </c:pt>
                <c:pt idx="9381">
                  <c:v>161.85</c:v>
                </c:pt>
                <c:pt idx="9382">
                  <c:v>161.866666666667</c:v>
                </c:pt>
                <c:pt idx="9383">
                  <c:v>161.883333333333</c:v>
                </c:pt>
                <c:pt idx="9384">
                  <c:v>161.9</c:v>
                </c:pt>
                <c:pt idx="9385">
                  <c:v>161.916666666667</c:v>
                </c:pt>
                <c:pt idx="9386">
                  <c:v>161.933333333333</c:v>
                </c:pt>
                <c:pt idx="9387">
                  <c:v>161.95</c:v>
                </c:pt>
                <c:pt idx="9388">
                  <c:v>161.966666666667</c:v>
                </c:pt>
                <c:pt idx="9389">
                  <c:v>161.983333333333</c:v>
                </c:pt>
                <c:pt idx="9390">
                  <c:v>162.0</c:v>
                </c:pt>
                <c:pt idx="9391">
                  <c:v>162.016666666667</c:v>
                </c:pt>
                <c:pt idx="9392">
                  <c:v>162.033333333333</c:v>
                </c:pt>
                <c:pt idx="9393">
                  <c:v>162.05</c:v>
                </c:pt>
                <c:pt idx="9394">
                  <c:v>162.066666666667</c:v>
                </c:pt>
                <c:pt idx="9395">
                  <c:v>162.083333333333</c:v>
                </c:pt>
                <c:pt idx="9396">
                  <c:v>162.1</c:v>
                </c:pt>
                <c:pt idx="9397">
                  <c:v>162.116666666667</c:v>
                </c:pt>
                <c:pt idx="9398">
                  <c:v>162.133333333333</c:v>
                </c:pt>
                <c:pt idx="9399">
                  <c:v>162.15</c:v>
                </c:pt>
                <c:pt idx="9400">
                  <c:v>162.166666666667</c:v>
                </c:pt>
                <c:pt idx="9401">
                  <c:v>162.183333333333</c:v>
                </c:pt>
                <c:pt idx="9402">
                  <c:v>162.2</c:v>
                </c:pt>
                <c:pt idx="9403">
                  <c:v>162.216666666667</c:v>
                </c:pt>
                <c:pt idx="9404">
                  <c:v>162.233333333333</c:v>
                </c:pt>
                <c:pt idx="9405">
                  <c:v>162.25</c:v>
                </c:pt>
                <c:pt idx="9406">
                  <c:v>162.266666666667</c:v>
                </c:pt>
                <c:pt idx="9407">
                  <c:v>162.283333333333</c:v>
                </c:pt>
                <c:pt idx="9408">
                  <c:v>162.3</c:v>
                </c:pt>
                <c:pt idx="9409">
                  <c:v>162.316666666667</c:v>
                </c:pt>
                <c:pt idx="9410">
                  <c:v>162.333333333333</c:v>
                </c:pt>
                <c:pt idx="9411">
                  <c:v>162.35</c:v>
                </c:pt>
                <c:pt idx="9412">
                  <c:v>162.366666666667</c:v>
                </c:pt>
                <c:pt idx="9413">
                  <c:v>162.383333333333</c:v>
                </c:pt>
                <c:pt idx="9414">
                  <c:v>162.4</c:v>
                </c:pt>
                <c:pt idx="9415">
                  <c:v>162.416666666667</c:v>
                </c:pt>
                <c:pt idx="9416">
                  <c:v>162.433333333333</c:v>
                </c:pt>
                <c:pt idx="9417">
                  <c:v>162.45</c:v>
                </c:pt>
                <c:pt idx="9418">
                  <c:v>162.466666666667</c:v>
                </c:pt>
                <c:pt idx="9419">
                  <c:v>162.483333333333</c:v>
                </c:pt>
                <c:pt idx="9420">
                  <c:v>162.5</c:v>
                </c:pt>
                <c:pt idx="9421">
                  <c:v>162.516666666667</c:v>
                </c:pt>
                <c:pt idx="9422">
                  <c:v>162.533333333333</c:v>
                </c:pt>
                <c:pt idx="9423">
                  <c:v>162.55</c:v>
                </c:pt>
                <c:pt idx="9424">
                  <c:v>162.566666666667</c:v>
                </c:pt>
                <c:pt idx="9425">
                  <c:v>162.583333333333</c:v>
                </c:pt>
                <c:pt idx="9426">
                  <c:v>162.6</c:v>
                </c:pt>
                <c:pt idx="9427">
                  <c:v>162.616666666667</c:v>
                </c:pt>
                <c:pt idx="9428">
                  <c:v>162.633333333333</c:v>
                </c:pt>
                <c:pt idx="9429">
                  <c:v>162.65</c:v>
                </c:pt>
                <c:pt idx="9430">
                  <c:v>162.666666666667</c:v>
                </c:pt>
                <c:pt idx="9431">
                  <c:v>162.683333333333</c:v>
                </c:pt>
                <c:pt idx="9432">
                  <c:v>162.7</c:v>
                </c:pt>
                <c:pt idx="9433">
                  <c:v>162.716666666667</c:v>
                </c:pt>
                <c:pt idx="9434">
                  <c:v>162.733333333333</c:v>
                </c:pt>
                <c:pt idx="9435">
                  <c:v>162.75</c:v>
                </c:pt>
                <c:pt idx="9436">
                  <c:v>162.766666666667</c:v>
                </c:pt>
                <c:pt idx="9437">
                  <c:v>162.783333333333</c:v>
                </c:pt>
                <c:pt idx="9438">
                  <c:v>162.8</c:v>
                </c:pt>
                <c:pt idx="9439">
                  <c:v>162.816666666667</c:v>
                </c:pt>
                <c:pt idx="9440">
                  <c:v>162.833333333333</c:v>
                </c:pt>
                <c:pt idx="9441">
                  <c:v>162.85</c:v>
                </c:pt>
                <c:pt idx="9442">
                  <c:v>162.866666666667</c:v>
                </c:pt>
                <c:pt idx="9443">
                  <c:v>162.883333333333</c:v>
                </c:pt>
                <c:pt idx="9444">
                  <c:v>162.9</c:v>
                </c:pt>
                <c:pt idx="9445">
                  <c:v>162.916666666667</c:v>
                </c:pt>
                <c:pt idx="9446">
                  <c:v>162.933333333333</c:v>
                </c:pt>
                <c:pt idx="9447">
                  <c:v>162.95</c:v>
                </c:pt>
                <c:pt idx="9448">
                  <c:v>162.966666666667</c:v>
                </c:pt>
                <c:pt idx="9449">
                  <c:v>162.983333333333</c:v>
                </c:pt>
                <c:pt idx="9450">
                  <c:v>163.0</c:v>
                </c:pt>
                <c:pt idx="9451">
                  <c:v>163.016666666667</c:v>
                </c:pt>
                <c:pt idx="9452">
                  <c:v>163.033333333333</c:v>
                </c:pt>
                <c:pt idx="9453">
                  <c:v>163.05</c:v>
                </c:pt>
                <c:pt idx="9454">
                  <c:v>163.066666666667</c:v>
                </c:pt>
                <c:pt idx="9455">
                  <c:v>163.083333333333</c:v>
                </c:pt>
                <c:pt idx="9456">
                  <c:v>163.1</c:v>
                </c:pt>
                <c:pt idx="9457">
                  <c:v>163.116666666667</c:v>
                </c:pt>
                <c:pt idx="9458">
                  <c:v>163.133333333333</c:v>
                </c:pt>
                <c:pt idx="9459">
                  <c:v>163.15</c:v>
                </c:pt>
                <c:pt idx="9460">
                  <c:v>163.166666666667</c:v>
                </c:pt>
                <c:pt idx="9461">
                  <c:v>163.183333333333</c:v>
                </c:pt>
                <c:pt idx="9462">
                  <c:v>163.2</c:v>
                </c:pt>
                <c:pt idx="9463">
                  <c:v>163.216666666667</c:v>
                </c:pt>
                <c:pt idx="9464">
                  <c:v>163.233333333333</c:v>
                </c:pt>
                <c:pt idx="9465">
                  <c:v>163.25</c:v>
                </c:pt>
                <c:pt idx="9466">
                  <c:v>163.266666666667</c:v>
                </c:pt>
                <c:pt idx="9467">
                  <c:v>163.283333333333</c:v>
                </c:pt>
                <c:pt idx="9468">
                  <c:v>163.3</c:v>
                </c:pt>
                <c:pt idx="9469">
                  <c:v>163.316666666667</c:v>
                </c:pt>
                <c:pt idx="9470">
                  <c:v>163.333333333333</c:v>
                </c:pt>
                <c:pt idx="9471">
                  <c:v>163.35</c:v>
                </c:pt>
                <c:pt idx="9472">
                  <c:v>163.366666666667</c:v>
                </c:pt>
                <c:pt idx="9473">
                  <c:v>163.383333333333</c:v>
                </c:pt>
                <c:pt idx="9474">
                  <c:v>163.4</c:v>
                </c:pt>
                <c:pt idx="9475">
                  <c:v>163.416666666667</c:v>
                </c:pt>
                <c:pt idx="9476">
                  <c:v>163.433333333333</c:v>
                </c:pt>
                <c:pt idx="9477">
                  <c:v>163.45</c:v>
                </c:pt>
                <c:pt idx="9478">
                  <c:v>163.466666666667</c:v>
                </c:pt>
                <c:pt idx="9479">
                  <c:v>163.483333333333</c:v>
                </c:pt>
                <c:pt idx="9480">
                  <c:v>163.5</c:v>
                </c:pt>
                <c:pt idx="9481">
                  <c:v>163.516666666667</c:v>
                </c:pt>
                <c:pt idx="9482">
                  <c:v>163.533333333333</c:v>
                </c:pt>
                <c:pt idx="9483">
                  <c:v>163.55</c:v>
                </c:pt>
                <c:pt idx="9484">
                  <c:v>163.566666666667</c:v>
                </c:pt>
                <c:pt idx="9485">
                  <c:v>163.583333333333</c:v>
                </c:pt>
                <c:pt idx="9486">
                  <c:v>163.6</c:v>
                </c:pt>
                <c:pt idx="9487">
                  <c:v>163.616666666667</c:v>
                </c:pt>
                <c:pt idx="9488">
                  <c:v>163.633333333333</c:v>
                </c:pt>
                <c:pt idx="9489">
                  <c:v>163.65</c:v>
                </c:pt>
                <c:pt idx="9490">
                  <c:v>163.666666666667</c:v>
                </c:pt>
                <c:pt idx="9491">
                  <c:v>163.683333333333</c:v>
                </c:pt>
                <c:pt idx="9492">
                  <c:v>163.7</c:v>
                </c:pt>
                <c:pt idx="9493">
                  <c:v>163.716666666667</c:v>
                </c:pt>
                <c:pt idx="9494">
                  <c:v>163.733333333333</c:v>
                </c:pt>
                <c:pt idx="9495">
                  <c:v>163.75</c:v>
                </c:pt>
                <c:pt idx="9496">
                  <c:v>163.766666666667</c:v>
                </c:pt>
                <c:pt idx="9497">
                  <c:v>163.783333333333</c:v>
                </c:pt>
                <c:pt idx="9498">
                  <c:v>163.8</c:v>
                </c:pt>
                <c:pt idx="9499">
                  <c:v>163.816666666667</c:v>
                </c:pt>
                <c:pt idx="9500">
                  <c:v>163.833333333333</c:v>
                </c:pt>
                <c:pt idx="9501">
                  <c:v>163.85</c:v>
                </c:pt>
                <c:pt idx="9502">
                  <c:v>163.866666666667</c:v>
                </c:pt>
                <c:pt idx="9503">
                  <c:v>163.883333333333</c:v>
                </c:pt>
                <c:pt idx="9504">
                  <c:v>163.9</c:v>
                </c:pt>
                <c:pt idx="9505">
                  <c:v>163.916666666667</c:v>
                </c:pt>
                <c:pt idx="9506">
                  <c:v>163.933333333333</c:v>
                </c:pt>
                <c:pt idx="9507">
                  <c:v>163.95</c:v>
                </c:pt>
                <c:pt idx="9508">
                  <c:v>163.966666666667</c:v>
                </c:pt>
                <c:pt idx="9509">
                  <c:v>163.983333333333</c:v>
                </c:pt>
                <c:pt idx="9510">
                  <c:v>164.0</c:v>
                </c:pt>
                <c:pt idx="9511">
                  <c:v>164.016666666667</c:v>
                </c:pt>
                <c:pt idx="9512">
                  <c:v>164.033333333333</c:v>
                </c:pt>
                <c:pt idx="9513">
                  <c:v>164.05</c:v>
                </c:pt>
                <c:pt idx="9514">
                  <c:v>164.066666666667</c:v>
                </c:pt>
                <c:pt idx="9515">
                  <c:v>164.083333333333</c:v>
                </c:pt>
                <c:pt idx="9516">
                  <c:v>164.1</c:v>
                </c:pt>
                <c:pt idx="9517">
                  <c:v>164.116666666667</c:v>
                </c:pt>
                <c:pt idx="9518">
                  <c:v>164.133333333333</c:v>
                </c:pt>
                <c:pt idx="9519">
                  <c:v>164.15</c:v>
                </c:pt>
                <c:pt idx="9520">
                  <c:v>164.166666666667</c:v>
                </c:pt>
                <c:pt idx="9521">
                  <c:v>164.183333333333</c:v>
                </c:pt>
                <c:pt idx="9522">
                  <c:v>164.2</c:v>
                </c:pt>
                <c:pt idx="9523">
                  <c:v>164.216666666667</c:v>
                </c:pt>
                <c:pt idx="9524">
                  <c:v>164.233333333333</c:v>
                </c:pt>
                <c:pt idx="9525">
                  <c:v>164.25</c:v>
                </c:pt>
                <c:pt idx="9526">
                  <c:v>164.266666666667</c:v>
                </c:pt>
                <c:pt idx="9527">
                  <c:v>164.283333333333</c:v>
                </c:pt>
                <c:pt idx="9528">
                  <c:v>164.3</c:v>
                </c:pt>
                <c:pt idx="9529">
                  <c:v>164.316666666667</c:v>
                </c:pt>
                <c:pt idx="9530">
                  <c:v>164.333333333333</c:v>
                </c:pt>
                <c:pt idx="9531">
                  <c:v>164.35</c:v>
                </c:pt>
                <c:pt idx="9532">
                  <c:v>164.366666666667</c:v>
                </c:pt>
                <c:pt idx="9533">
                  <c:v>164.383333333333</c:v>
                </c:pt>
                <c:pt idx="9534">
                  <c:v>164.4</c:v>
                </c:pt>
                <c:pt idx="9535">
                  <c:v>164.416666666667</c:v>
                </c:pt>
                <c:pt idx="9536">
                  <c:v>164.433333333333</c:v>
                </c:pt>
                <c:pt idx="9537">
                  <c:v>164.45</c:v>
                </c:pt>
                <c:pt idx="9538">
                  <c:v>164.466666666667</c:v>
                </c:pt>
                <c:pt idx="9539">
                  <c:v>164.483333333333</c:v>
                </c:pt>
                <c:pt idx="9540">
                  <c:v>164.5</c:v>
                </c:pt>
                <c:pt idx="9541">
                  <c:v>164.516666666667</c:v>
                </c:pt>
                <c:pt idx="9542">
                  <c:v>164.533333333333</c:v>
                </c:pt>
                <c:pt idx="9543">
                  <c:v>164.55</c:v>
                </c:pt>
                <c:pt idx="9544">
                  <c:v>164.566666666667</c:v>
                </c:pt>
                <c:pt idx="9545">
                  <c:v>164.583333333333</c:v>
                </c:pt>
                <c:pt idx="9546">
                  <c:v>164.6</c:v>
                </c:pt>
                <c:pt idx="9547">
                  <c:v>164.616666666667</c:v>
                </c:pt>
                <c:pt idx="9548">
                  <c:v>164.633333333333</c:v>
                </c:pt>
                <c:pt idx="9549">
                  <c:v>164.65</c:v>
                </c:pt>
                <c:pt idx="9550">
                  <c:v>164.666666666667</c:v>
                </c:pt>
                <c:pt idx="9551">
                  <c:v>164.683333333333</c:v>
                </c:pt>
                <c:pt idx="9552">
                  <c:v>164.7</c:v>
                </c:pt>
                <c:pt idx="9553">
                  <c:v>164.716666666667</c:v>
                </c:pt>
                <c:pt idx="9554">
                  <c:v>164.733333333333</c:v>
                </c:pt>
                <c:pt idx="9555">
                  <c:v>164.75</c:v>
                </c:pt>
                <c:pt idx="9556">
                  <c:v>164.766666666667</c:v>
                </c:pt>
                <c:pt idx="9557">
                  <c:v>164.783333333333</c:v>
                </c:pt>
                <c:pt idx="9558">
                  <c:v>164.8</c:v>
                </c:pt>
                <c:pt idx="9559">
                  <c:v>164.816666666667</c:v>
                </c:pt>
                <c:pt idx="9560">
                  <c:v>164.833333333333</c:v>
                </c:pt>
                <c:pt idx="9561">
                  <c:v>164.85</c:v>
                </c:pt>
                <c:pt idx="9562">
                  <c:v>164.866666666667</c:v>
                </c:pt>
                <c:pt idx="9563">
                  <c:v>164.883333333333</c:v>
                </c:pt>
                <c:pt idx="9564">
                  <c:v>164.9</c:v>
                </c:pt>
                <c:pt idx="9565">
                  <c:v>164.916666666667</c:v>
                </c:pt>
                <c:pt idx="9566">
                  <c:v>164.933333333333</c:v>
                </c:pt>
                <c:pt idx="9567">
                  <c:v>164.95</c:v>
                </c:pt>
                <c:pt idx="9568">
                  <c:v>164.966666666667</c:v>
                </c:pt>
                <c:pt idx="9569">
                  <c:v>164.983333333333</c:v>
                </c:pt>
                <c:pt idx="9570">
                  <c:v>165.0</c:v>
                </c:pt>
                <c:pt idx="9571">
                  <c:v>165.016666666667</c:v>
                </c:pt>
                <c:pt idx="9572">
                  <c:v>165.033333333333</c:v>
                </c:pt>
                <c:pt idx="9573">
                  <c:v>165.05</c:v>
                </c:pt>
                <c:pt idx="9574">
                  <c:v>165.066666666667</c:v>
                </c:pt>
                <c:pt idx="9575">
                  <c:v>165.083333333333</c:v>
                </c:pt>
                <c:pt idx="9576">
                  <c:v>165.1</c:v>
                </c:pt>
                <c:pt idx="9577">
                  <c:v>165.116666666667</c:v>
                </c:pt>
                <c:pt idx="9578">
                  <c:v>165.133333333333</c:v>
                </c:pt>
                <c:pt idx="9579">
                  <c:v>165.15</c:v>
                </c:pt>
                <c:pt idx="9580">
                  <c:v>165.166666666667</c:v>
                </c:pt>
                <c:pt idx="9581">
                  <c:v>165.183333333333</c:v>
                </c:pt>
                <c:pt idx="9582">
                  <c:v>165.2</c:v>
                </c:pt>
                <c:pt idx="9583">
                  <c:v>165.216666666667</c:v>
                </c:pt>
                <c:pt idx="9584">
                  <c:v>165.233333333333</c:v>
                </c:pt>
                <c:pt idx="9585">
                  <c:v>165.25</c:v>
                </c:pt>
                <c:pt idx="9586">
                  <c:v>165.266666666667</c:v>
                </c:pt>
                <c:pt idx="9587">
                  <c:v>165.283333333333</c:v>
                </c:pt>
                <c:pt idx="9588">
                  <c:v>165.3</c:v>
                </c:pt>
                <c:pt idx="9589">
                  <c:v>165.316666666667</c:v>
                </c:pt>
                <c:pt idx="9590">
                  <c:v>165.333333333333</c:v>
                </c:pt>
                <c:pt idx="9591">
                  <c:v>165.35</c:v>
                </c:pt>
                <c:pt idx="9592">
                  <c:v>165.366666666667</c:v>
                </c:pt>
                <c:pt idx="9593">
                  <c:v>165.383333333333</c:v>
                </c:pt>
                <c:pt idx="9594">
                  <c:v>165.4</c:v>
                </c:pt>
                <c:pt idx="9595">
                  <c:v>165.416666666667</c:v>
                </c:pt>
                <c:pt idx="9596">
                  <c:v>165.433333333333</c:v>
                </c:pt>
                <c:pt idx="9597">
                  <c:v>165.45</c:v>
                </c:pt>
                <c:pt idx="9598">
                  <c:v>165.466666666667</c:v>
                </c:pt>
                <c:pt idx="9599">
                  <c:v>165.483333333333</c:v>
                </c:pt>
                <c:pt idx="9600">
                  <c:v>165.5</c:v>
                </c:pt>
                <c:pt idx="9601">
                  <c:v>165.516666666667</c:v>
                </c:pt>
                <c:pt idx="9602">
                  <c:v>165.533333333333</c:v>
                </c:pt>
                <c:pt idx="9603">
                  <c:v>165.55</c:v>
                </c:pt>
                <c:pt idx="9604">
                  <c:v>165.566666666667</c:v>
                </c:pt>
                <c:pt idx="9605">
                  <c:v>165.583333333333</c:v>
                </c:pt>
                <c:pt idx="9606">
                  <c:v>165.6</c:v>
                </c:pt>
                <c:pt idx="9607">
                  <c:v>165.616666666667</c:v>
                </c:pt>
                <c:pt idx="9608">
                  <c:v>165.633333333333</c:v>
                </c:pt>
                <c:pt idx="9609">
                  <c:v>165.65</c:v>
                </c:pt>
                <c:pt idx="9610">
                  <c:v>165.666666666667</c:v>
                </c:pt>
                <c:pt idx="9611">
                  <c:v>165.683333333333</c:v>
                </c:pt>
                <c:pt idx="9612">
                  <c:v>165.7</c:v>
                </c:pt>
                <c:pt idx="9613">
                  <c:v>165.716666666667</c:v>
                </c:pt>
                <c:pt idx="9614">
                  <c:v>165.733333333333</c:v>
                </c:pt>
                <c:pt idx="9615">
                  <c:v>165.75</c:v>
                </c:pt>
                <c:pt idx="9616">
                  <c:v>165.766666666667</c:v>
                </c:pt>
                <c:pt idx="9617">
                  <c:v>165.783333333333</c:v>
                </c:pt>
                <c:pt idx="9618">
                  <c:v>165.8</c:v>
                </c:pt>
                <c:pt idx="9619">
                  <c:v>165.816666666667</c:v>
                </c:pt>
                <c:pt idx="9620">
                  <c:v>165.833333333333</c:v>
                </c:pt>
                <c:pt idx="9621">
                  <c:v>165.85</c:v>
                </c:pt>
                <c:pt idx="9622">
                  <c:v>165.866666666667</c:v>
                </c:pt>
                <c:pt idx="9623">
                  <c:v>165.883333333333</c:v>
                </c:pt>
                <c:pt idx="9624">
                  <c:v>165.9</c:v>
                </c:pt>
                <c:pt idx="9625">
                  <c:v>165.916666666667</c:v>
                </c:pt>
                <c:pt idx="9626">
                  <c:v>165.933333333333</c:v>
                </c:pt>
                <c:pt idx="9627">
                  <c:v>165.95</c:v>
                </c:pt>
                <c:pt idx="9628">
                  <c:v>165.966666666667</c:v>
                </c:pt>
                <c:pt idx="9629">
                  <c:v>165.983333333333</c:v>
                </c:pt>
                <c:pt idx="9630">
                  <c:v>166.0</c:v>
                </c:pt>
                <c:pt idx="9631">
                  <c:v>166.016666666667</c:v>
                </c:pt>
                <c:pt idx="9632">
                  <c:v>166.033333333333</c:v>
                </c:pt>
                <c:pt idx="9633">
                  <c:v>166.05</c:v>
                </c:pt>
                <c:pt idx="9634">
                  <c:v>166.066666666667</c:v>
                </c:pt>
                <c:pt idx="9635">
                  <c:v>166.083333333333</c:v>
                </c:pt>
                <c:pt idx="9636">
                  <c:v>166.1</c:v>
                </c:pt>
                <c:pt idx="9637">
                  <c:v>166.116666666667</c:v>
                </c:pt>
                <c:pt idx="9638">
                  <c:v>166.133333333333</c:v>
                </c:pt>
                <c:pt idx="9639">
                  <c:v>166.15</c:v>
                </c:pt>
                <c:pt idx="9640">
                  <c:v>166.166666666667</c:v>
                </c:pt>
                <c:pt idx="9641">
                  <c:v>166.183333333333</c:v>
                </c:pt>
                <c:pt idx="9642">
                  <c:v>166.2</c:v>
                </c:pt>
                <c:pt idx="9643">
                  <c:v>166.216666666667</c:v>
                </c:pt>
                <c:pt idx="9644">
                  <c:v>166.233333333333</c:v>
                </c:pt>
                <c:pt idx="9645">
                  <c:v>166.25</c:v>
                </c:pt>
                <c:pt idx="9646">
                  <c:v>166.266666666667</c:v>
                </c:pt>
                <c:pt idx="9647">
                  <c:v>166.283333333333</c:v>
                </c:pt>
                <c:pt idx="9648">
                  <c:v>166.3</c:v>
                </c:pt>
                <c:pt idx="9649">
                  <c:v>166.316666666667</c:v>
                </c:pt>
                <c:pt idx="9650">
                  <c:v>166.333333333333</c:v>
                </c:pt>
                <c:pt idx="9651">
                  <c:v>166.35</c:v>
                </c:pt>
                <c:pt idx="9652">
                  <c:v>166.366666666667</c:v>
                </c:pt>
                <c:pt idx="9653">
                  <c:v>166.383333333333</c:v>
                </c:pt>
                <c:pt idx="9654">
                  <c:v>166.4</c:v>
                </c:pt>
                <c:pt idx="9655">
                  <c:v>166.416666666667</c:v>
                </c:pt>
                <c:pt idx="9656">
                  <c:v>166.433333333333</c:v>
                </c:pt>
                <c:pt idx="9657">
                  <c:v>166.45</c:v>
                </c:pt>
                <c:pt idx="9658">
                  <c:v>166.466666666667</c:v>
                </c:pt>
                <c:pt idx="9659">
                  <c:v>166.483333333333</c:v>
                </c:pt>
                <c:pt idx="9660">
                  <c:v>166.5</c:v>
                </c:pt>
                <c:pt idx="9661">
                  <c:v>166.516666666667</c:v>
                </c:pt>
                <c:pt idx="9662">
                  <c:v>166.533333333333</c:v>
                </c:pt>
                <c:pt idx="9663">
                  <c:v>166.55</c:v>
                </c:pt>
                <c:pt idx="9664">
                  <c:v>166.566666666667</c:v>
                </c:pt>
                <c:pt idx="9665">
                  <c:v>166.583333333333</c:v>
                </c:pt>
                <c:pt idx="9666">
                  <c:v>166.6</c:v>
                </c:pt>
                <c:pt idx="9667">
                  <c:v>166.616666666667</c:v>
                </c:pt>
                <c:pt idx="9668">
                  <c:v>166.633333333333</c:v>
                </c:pt>
                <c:pt idx="9669">
                  <c:v>166.65</c:v>
                </c:pt>
                <c:pt idx="9670">
                  <c:v>166.666666666667</c:v>
                </c:pt>
                <c:pt idx="9671">
                  <c:v>166.683333333333</c:v>
                </c:pt>
                <c:pt idx="9672">
                  <c:v>166.7</c:v>
                </c:pt>
                <c:pt idx="9673">
                  <c:v>166.716666666667</c:v>
                </c:pt>
                <c:pt idx="9674">
                  <c:v>166.733333333333</c:v>
                </c:pt>
                <c:pt idx="9675">
                  <c:v>166.75</c:v>
                </c:pt>
                <c:pt idx="9676">
                  <c:v>166.766666666667</c:v>
                </c:pt>
                <c:pt idx="9677">
                  <c:v>166.783333333333</c:v>
                </c:pt>
                <c:pt idx="9678">
                  <c:v>166.8</c:v>
                </c:pt>
                <c:pt idx="9679">
                  <c:v>166.816666666667</c:v>
                </c:pt>
                <c:pt idx="9680">
                  <c:v>166.833333333333</c:v>
                </c:pt>
                <c:pt idx="9681">
                  <c:v>166.85</c:v>
                </c:pt>
                <c:pt idx="9682">
                  <c:v>166.866666666667</c:v>
                </c:pt>
                <c:pt idx="9683">
                  <c:v>166.883333333333</c:v>
                </c:pt>
                <c:pt idx="9684">
                  <c:v>166.9</c:v>
                </c:pt>
                <c:pt idx="9685">
                  <c:v>166.916666666667</c:v>
                </c:pt>
                <c:pt idx="9686">
                  <c:v>166.933333333333</c:v>
                </c:pt>
                <c:pt idx="9687">
                  <c:v>166.95</c:v>
                </c:pt>
                <c:pt idx="9688">
                  <c:v>166.966666666667</c:v>
                </c:pt>
                <c:pt idx="9689">
                  <c:v>166.983333333333</c:v>
                </c:pt>
                <c:pt idx="9690">
                  <c:v>167.0</c:v>
                </c:pt>
                <c:pt idx="9691">
                  <c:v>167.016666666667</c:v>
                </c:pt>
                <c:pt idx="9692">
                  <c:v>167.033333333333</c:v>
                </c:pt>
                <c:pt idx="9693">
                  <c:v>167.05</c:v>
                </c:pt>
                <c:pt idx="9694">
                  <c:v>167.066666666667</c:v>
                </c:pt>
                <c:pt idx="9695">
                  <c:v>167.083333333333</c:v>
                </c:pt>
                <c:pt idx="9696">
                  <c:v>167.1</c:v>
                </c:pt>
                <c:pt idx="9697">
                  <c:v>167.116666666667</c:v>
                </c:pt>
                <c:pt idx="9698">
                  <c:v>167.133333333333</c:v>
                </c:pt>
                <c:pt idx="9699">
                  <c:v>167.15</c:v>
                </c:pt>
                <c:pt idx="9700">
                  <c:v>167.166666666667</c:v>
                </c:pt>
                <c:pt idx="9701">
                  <c:v>167.183333333333</c:v>
                </c:pt>
                <c:pt idx="9702">
                  <c:v>167.2</c:v>
                </c:pt>
                <c:pt idx="9703">
                  <c:v>167.216666666667</c:v>
                </c:pt>
                <c:pt idx="9704">
                  <c:v>167.233333333333</c:v>
                </c:pt>
                <c:pt idx="9705">
                  <c:v>167.25</c:v>
                </c:pt>
                <c:pt idx="9706">
                  <c:v>167.266666666667</c:v>
                </c:pt>
                <c:pt idx="9707">
                  <c:v>167.283333333333</c:v>
                </c:pt>
                <c:pt idx="9708">
                  <c:v>167.3</c:v>
                </c:pt>
                <c:pt idx="9709">
                  <c:v>167.316666666667</c:v>
                </c:pt>
                <c:pt idx="9710">
                  <c:v>167.333333333333</c:v>
                </c:pt>
                <c:pt idx="9711">
                  <c:v>167.35</c:v>
                </c:pt>
                <c:pt idx="9712">
                  <c:v>167.366666666667</c:v>
                </c:pt>
                <c:pt idx="9713">
                  <c:v>167.383333333333</c:v>
                </c:pt>
                <c:pt idx="9714">
                  <c:v>167.4</c:v>
                </c:pt>
                <c:pt idx="9715">
                  <c:v>167.416666666667</c:v>
                </c:pt>
                <c:pt idx="9716">
                  <c:v>167.433333333333</c:v>
                </c:pt>
                <c:pt idx="9717">
                  <c:v>167.45</c:v>
                </c:pt>
                <c:pt idx="9718">
                  <c:v>167.466666666667</c:v>
                </c:pt>
                <c:pt idx="9719">
                  <c:v>167.483333333333</c:v>
                </c:pt>
                <c:pt idx="9720">
                  <c:v>167.5</c:v>
                </c:pt>
                <c:pt idx="9721">
                  <c:v>167.516666666667</c:v>
                </c:pt>
                <c:pt idx="9722">
                  <c:v>167.533333333333</c:v>
                </c:pt>
                <c:pt idx="9723">
                  <c:v>167.55</c:v>
                </c:pt>
                <c:pt idx="9724">
                  <c:v>167.566666666667</c:v>
                </c:pt>
                <c:pt idx="9725">
                  <c:v>167.583333333333</c:v>
                </c:pt>
                <c:pt idx="9726">
                  <c:v>167.6</c:v>
                </c:pt>
                <c:pt idx="9727">
                  <c:v>167.616666666667</c:v>
                </c:pt>
                <c:pt idx="9728">
                  <c:v>167.633333333333</c:v>
                </c:pt>
                <c:pt idx="9729">
                  <c:v>167.65</c:v>
                </c:pt>
                <c:pt idx="9730">
                  <c:v>167.666666666667</c:v>
                </c:pt>
                <c:pt idx="9731">
                  <c:v>167.683333333333</c:v>
                </c:pt>
                <c:pt idx="9732">
                  <c:v>167.7</c:v>
                </c:pt>
                <c:pt idx="9733">
                  <c:v>167.716666666667</c:v>
                </c:pt>
                <c:pt idx="9734">
                  <c:v>167.733333333333</c:v>
                </c:pt>
                <c:pt idx="9735">
                  <c:v>167.75</c:v>
                </c:pt>
                <c:pt idx="9736">
                  <c:v>167.766666666667</c:v>
                </c:pt>
                <c:pt idx="9737">
                  <c:v>167.783333333333</c:v>
                </c:pt>
                <c:pt idx="9738">
                  <c:v>167.8</c:v>
                </c:pt>
                <c:pt idx="9739">
                  <c:v>167.816666666667</c:v>
                </c:pt>
                <c:pt idx="9740">
                  <c:v>167.833333333333</c:v>
                </c:pt>
                <c:pt idx="9741">
                  <c:v>167.85</c:v>
                </c:pt>
                <c:pt idx="9742">
                  <c:v>167.866666666667</c:v>
                </c:pt>
                <c:pt idx="9743">
                  <c:v>167.883333333333</c:v>
                </c:pt>
                <c:pt idx="9744">
                  <c:v>167.9</c:v>
                </c:pt>
                <c:pt idx="9745">
                  <c:v>167.916666666667</c:v>
                </c:pt>
                <c:pt idx="9746">
                  <c:v>167.933333333333</c:v>
                </c:pt>
                <c:pt idx="9747">
                  <c:v>167.95</c:v>
                </c:pt>
                <c:pt idx="9748">
                  <c:v>167.966666666667</c:v>
                </c:pt>
                <c:pt idx="9749">
                  <c:v>167.983333333333</c:v>
                </c:pt>
                <c:pt idx="9750">
                  <c:v>168.0</c:v>
                </c:pt>
                <c:pt idx="9751">
                  <c:v>168.016666666667</c:v>
                </c:pt>
                <c:pt idx="9752">
                  <c:v>168.033333333333</c:v>
                </c:pt>
                <c:pt idx="9753">
                  <c:v>168.05</c:v>
                </c:pt>
                <c:pt idx="9754">
                  <c:v>168.066666666667</c:v>
                </c:pt>
                <c:pt idx="9755">
                  <c:v>168.083333333333</c:v>
                </c:pt>
                <c:pt idx="9756">
                  <c:v>168.1</c:v>
                </c:pt>
                <c:pt idx="9757">
                  <c:v>168.116666666667</c:v>
                </c:pt>
                <c:pt idx="9758">
                  <c:v>168.133333333333</c:v>
                </c:pt>
                <c:pt idx="9759">
                  <c:v>168.15</c:v>
                </c:pt>
                <c:pt idx="9760">
                  <c:v>168.166666666667</c:v>
                </c:pt>
                <c:pt idx="9761">
                  <c:v>168.183333333333</c:v>
                </c:pt>
                <c:pt idx="9762">
                  <c:v>168.2</c:v>
                </c:pt>
                <c:pt idx="9763">
                  <c:v>168.216666666667</c:v>
                </c:pt>
                <c:pt idx="9764">
                  <c:v>168.233333333333</c:v>
                </c:pt>
                <c:pt idx="9765">
                  <c:v>168.25</c:v>
                </c:pt>
                <c:pt idx="9766">
                  <c:v>168.266666666667</c:v>
                </c:pt>
                <c:pt idx="9767">
                  <c:v>168.283333333333</c:v>
                </c:pt>
                <c:pt idx="9768">
                  <c:v>168.3</c:v>
                </c:pt>
                <c:pt idx="9769">
                  <c:v>168.316666666667</c:v>
                </c:pt>
                <c:pt idx="9770">
                  <c:v>168.333333333333</c:v>
                </c:pt>
                <c:pt idx="9771">
                  <c:v>168.35</c:v>
                </c:pt>
                <c:pt idx="9772">
                  <c:v>168.366666666667</c:v>
                </c:pt>
                <c:pt idx="9773">
                  <c:v>168.383333333333</c:v>
                </c:pt>
                <c:pt idx="9774">
                  <c:v>168.4</c:v>
                </c:pt>
                <c:pt idx="9775">
                  <c:v>168.416666666667</c:v>
                </c:pt>
                <c:pt idx="9776">
                  <c:v>168.433333333333</c:v>
                </c:pt>
                <c:pt idx="9777">
                  <c:v>168.45</c:v>
                </c:pt>
                <c:pt idx="9778">
                  <c:v>168.466666666667</c:v>
                </c:pt>
                <c:pt idx="9779">
                  <c:v>168.483333333333</c:v>
                </c:pt>
                <c:pt idx="9780">
                  <c:v>168.5</c:v>
                </c:pt>
              </c:numCache>
            </c:numRef>
          </c:cat>
          <c:val>
            <c:numRef>
              <c:f>'R Biomath values'!$J$5:$J$9785</c:f>
              <c:numCache>
                <c:formatCode>General</c:formatCode>
                <c:ptCount val="9781"/>
                <c:pt idx="0">
                  <c:v>3.841432</c:v>
                </c:pt>
                <c:pt idx="1">
                  <c:v>3.8445590678704</c:v>
                </c:pt>
                <c:pt idx="2">
                  <c:v>3.84768593429987</c:v>
                </c:pt>
                <c:pt idx="3">
                  <c:v>3.8508125915185</c:v>
                </c:pt>
                <c:pt idx="4">
                  <c:v>3.85393903159278</c:v>
                </c:pt>
                <c:pt idx="5">
                  <c:v>3.85706524642378</c:v>
                </c:pt>
                <c:pt idx="6">
                  <c:v>3.86019122774545</c:v>
                </c:pt>
                <c:pt idx="7">
                  <c:v>3.86331696712284</c:v>
                </c:pt>
                <c:pt idx="8">
                  <c:v>3.86644245595032</c:v>
                </c:pt>
                <c:pt idx="9">
                  <c:v>3.86956768544979</c:v>
                </c:pt>
                <c:pt idx="10">
                  <c:v>3.8726926466689</c:v>
                </c:pt>
                <c:pt idx="11">
                  <c:v>3.87581733047921</c:v>
                </c:pt>
                <c:pt idx="12">
                  <c:v>3.8789417275744</c:v>
                </c:pt>
                <c:pt idx="13">
                  <c:v>3.8820658284684</c:v>
                </c:pt>
                <c:pt idx="14">
                  <c:v>3.88518962349358</c:v>
                </c:pt>
                <c:pt idx="15">
                  <c:v>3.88831310279889</c:v>
                </c:pt>
                <c:pt idx="16">
                  <c:v>3.89143625634796</c:v>
                </c:pt>
                <c:pt idx="17">
                  <c:v>3.89455907391726</c:v>
                </c:pt>
                <c:pt idx="18">
                  <c:v>3.89768154509417</c:v>
                </c:pt>
                <c:pt idx="19">
                  <c:v>3.90080365927514</c:v>
                </c:pt>
                <c:pt idx="20">
                  <c:v>3.9039254056637</c:v>
                </c:pt>
                <c:pt idx="21">
                  <c:v>3.90704677326859</c:v>
                </c:pt>
                <c:pt idx="22">
                  <c:v>3.91016775090181</c:v>
                </c:pt>
                <c:pt idx="23">
                  <c:v>3.91328832717666</c:v>
                </c:pt>
                <c:pt idx="24">
                  <c:v>3.9164084905058</c:v>
                </c:pt>
                <c:pt idx="25">
                  <c:v>3.91952822909928</c:v>
                </c:pt>
                <c:pt idx="26">
                  <c:v>3.92264753096253</c:v>
                </c:pt>
                <c:pt idx="27">
                  <c:v>3.92576638389442</c:v>
                </c:pt>
                <c:pt idx="28">
                  <c:v>3.92888477548521</c:v>
                </c:pt>
                <c:pt idx="29">
                  <c:v>3.93200269311456</c:v>
                </c:pt>
                <c:pt idx="30">
                  <c:v>3.9351201239495</c:v>
                </c:pt>
                <c:pt idx="31">
                  <c:v>3.93823705494238</c:v>
                </c:pt>
                <c:pt idx="32">
                  <c:v>3.94135347282886</c:v>
                </c:pt>
                <c:pt idx="33">
                  <c:v>3.94446936412583</c:v>
                </c:pt>
                <c:pt idx="34">
                  <c:v>3.94758471512933</c:v>
                </c:pt>
                <c:pt idx="35">
                  <c:v>3.95069951191248</c:v>
                </c:pt>
                <c:pt idx="36">
                  <c:v>3.9538137403234</c:v>
                </c:pt>
                <c:pt idx="37">
                  <c:v>3.95692738598313</c:v>
                </c:pt>
                <c:pt idx="38">
                  <c:v>3.96004043428345</c:v>
                </c:pt>
                <c:pt idx="39">
                  <c:v>3.96315287038482</c:v>
                </c:pt>
                <c:pt idx="40">
                  <c:v>3.96626467921425</c:v>
                </c:pt>
                <c:pt idx="41">
                  <c:v>3.96937584546312</c:v>
                </c:pt>
                <c:pt idx="42">
                  <c:v>3.97248635358505</c:v>
                </c:pt>
                <c:pt idx="43">
                  <c:v>3.97559618779374</c:v>
                </c:pt>
                <c:pt idx="44">
                  <c:v>3.97870533206078</c:v>
                </c:pt>
                <c:pt idx="45">
                  <c:v>3.9818137701135</c:v>
                </c:pt>
                <c:pt idx="46">
                  <c:v>3.98492148543276</c:v>
                </c:pt>
                <c:pt idx="47">
                  <c:v>3.98802846125073</c:v>
                </c:pt>
                <c:pt idx="48">
                  <c:v>3.9911346805487</c:v>
                </c:pt>
                <c:pt idx="49">
                  <c:v>3.99424012605486</c:v>
                </c:pt>
                <c:pt idx="50">
                  <c:v>3.99734478024207</c:v>
                </c:pt>
                <c:pt idx="51">
                  <c:v>4.00044862532561</c:v>
                </c:pt>
                <c:pt idx="52">
                  <c:v>4.00355164326091</c:v>
                </c:pt>
                <c:pt idx="53">
                  <c:v>4.00665381574136</c:v>
                </c:pt>
                <c:pt idx="54">
                  <c:v>4.00975512419596</c:v>
                </c:pt>
                <c:pt idx="55">
                  <c:v>4.0128555497871</c:v>
                </c:pt>
                <c:pt idx="56">
                  <c:v>4.01595507340825</c:v>
                </c:pt>
                <c:pt idx="57">
                  <c:v>4.01905367568167</c:v>
                </c:pt>
                <c:pt idx="58">
                  <c:v>4.02215133695612</c:v>
                </c:pt>
                <c:pt idx="59">
                  <c:v>4.02524803730452</c:v>
                </c:pt>
                <c:pt idx="60">
                  <c:v>4.02834375652167</c:v>
                </c:pt>
                <c:pt idx="61">
                  <c:v>4.03143847412186</c:v>
                </c:pt>
                <c:pt idx="62">
                  <c:v>4.03453216933663</c:v>
                </c:pt>
                <c:pt idx="63">
                  <c:v>4.03762482111232</c:v>
                </c:pt>
                <c:pt idx="64">
                  <c:v>4.04071640810781</c:v>
                </c:pt>
                <c:pt idx="65">
                  <c:v>4.04380690869208</c:v>
                </c:pt>
                <c:pt idx="66">
                  <c:v>4.04689630094191</c:v>
                </c:pt>
                <c:pt idx="67">
                  <c:v>4.04998456263948</c:v>
                </c:pt>
                <c:pt idx="68">
                  <c:v>4.05307167126998</c:v>
                </c:pt>
                <c:pt idx="69">
                  <c:v>4.05615760401923</c:v>
                </c:pt>
                <c:pt idx="70">
                  <c:v>4.05924233777129</c:v>
                </c:pt>
                <c:pt idx="71">
                  <c:v>4.06232584910606</c:v>
                </c:pt>
                <c:pt idx="72">
                  <c:v>4.06540811429685</c:v>
                </c:pt>
                <c:pt idx="73">
                  <c:v>4.06848910930801</c:v>
                </c:pt>
                <c:pt idx="74">
                  <c:v>4.07156880979247</c:v>
                </c:pt>
                <c:pt idx="75">
                  <c:v>4.07464719108932</c:v>
                </c:pt>
                <c:pt idx="76">
                  <c:v>4.07772422822141</c:v>
                </c:pt>
                <c:pt idx="77">
                  <c:v>4.08079989589287</c:v>
                </c:pt>
                <c:pt idx="78">
                  <c:v>4.0838741684867</c:v>
                </c:pt>
                <c:pt idx="79">
                  <c:v>4.08694702006231</c:v>
                </c:pt>
                <c:pt idx="80">
                  <c:v>4.09001842435307</c:v>
                </c:pt>
                <c:pt idx="81">
                  <c:v>4.09308835476387</c:v>
                </c:pt>
                <c:pt idx="82">
                  <c:v>4.09615678436861</c:v>
                </c:pt>
                <c:pt idx="83">
                  <c:v>4.09922368590781</c:v>
                </c:pt>
                <c:pt idx="84">
                  <c:v>4.10228903178607</c:v>
                </c:pt>
                <c:pt idx="85">
                  <c:v>4.10535279406964</c:v>
                </c:pt>
                <c:pt idx="86">
                  <c:v>4.10841494448396</c:v>
                </c:pt>
                <c:pt idx="87">
                  <c:v>4.11147545441111</c:v>
                </c:pt>
                <c:pt idx="88">
                  <c:v>4.11453429488741</c:v>
                </c:pt>
                <c:pt idx="89">
                  <c:v>4.11759143660089</c:v>
                </c:pt>
                <c:pt idx="90">
                  <c:v>4.12064684988883</c:v>
                </c:pt>
                <c:pt idx="91">
                  <c:v>4.12370050473522</c:v>
                </c:pt>
                <c:pt idx="92">
                  <c:v>4.12675237076835</c:v>
                </c:pt>
                <c:pt idx="93">
                  <c:v>4.12980241725826</c:v>
                </c:pt>
                <c:pt idx="94">
                  <c:v>4.13285061311427</c:v>
                </c:pt>
                <c:pt idx="95">
                  <c:v>4.13589692688246</c:v>
                </c:pt>
                <c:pt idx="96">
                  <c:v>4.13894132674323</c:v>
                </c:pt>
                <c:pt idx="97">
                  <c:v>4.14198378050876</c:v>
                </c:pt>
                <c:pt idx="98">
                  <c:v>4.14502425562053</c:v>
                </c:pt>
                <c:pt idx="99">
                  <c:v>4.14806271914682</c:v>
                </c:pt>
                <c:pt idx="100">
                  <c:v>4.15109913778024</c:v>
                </c:pt>
                <c:pt idx="101">
                  <c:v>4.15413347783522</c:v>
                </c:pt>
                <c:pt idx="102">
                  <c:v>4.15716570524552</c:v>
                </c:pt>
                <c:pt idx="103">
                  <c:v>4.16019578556173</c:v>
                </c:pt>
                <c:pt idx="104">
                  <c:v>4.16322368394882</c:v>
                </c:pt>
                <c:pt idx="105">
                  <c:v>4.16624936518363</c:v>
                </c:pt>
                <c:pt idx="106">
                  <c:v>4.1692727936524</c:v>
                </c:pt>
                <c:pt idx="107">
                  <c:v>4.17229393334827</c:v>
                </c:pt>
                <c:pt idx="108">
                  <c:v>4.17531274786882</c:v>
                </c:pt>
                <c:pt idx="109">
                  <c:v>4.17832920041363</c:v>
                </c:pt>
                <c:pt idx="110">
                  <c:v>4.18134325378176</c:v>
                </c:pt>
                <c:pt idx="111">
                  <c:v>4.18435487036932</c:v>
                </c:pt>
                <c:pt idx="112">
                  <c:v>4.18736401216703</c:v>
                </c:pt>
                <c:pt idx="113">
                  <c:v>4.19037064075772</c:v>
                </c:pt>
                <c:pt idx="114">
                  <c:v>4.19337471731394</c:v>
                </c:pt>
                <c:pt idx="115">
                  <c:v>4.19637620259548</c:v>
                </c:pt>
                <c:pt idx="116">
                  <c:v>4.19937505694696</c:v>
                </c:pt>
                <c:pt idx="117">
                  <c:v>4.20237124029542</c:v>
                </c:pt>
                <c:pt idx="118">
                  <c:v>4.20536471214787</c:v>
                </c:pt>
                <c:pt idx="119">
                  <c:v>4.20835543158891</c:v>
                </c:pt>
                <c:pt idx="120">
                  <c:v>4.21134335727831</c:v>
                </c:pt>
                <c:pt idx="121">
                  <c:v>4.21432844744863</c:v>
                </c:pt>
                <c:pt idx="122">
                  <c:v>4.21731065990287</c:v>
                </c:pt>
                <c:pt idx="123">
                  <c:v>4.22028995201204</c:v>
                </c:pt>
                <c:pt idx="124">
                  <c:v>4.22326628071285</c:v>
                </c:pt>
                <c:pt idx="125">
                  <c:v>4.22623960250532</c:v>
                </c:pt>
                <c:pt idx="126">
                  <c:v>4.22920987345049</c:v>
                </c:pt>
                <c:pt idx="127">
                  <c:v>4.23217704916808</c:v>
                </c:pt>
                <c:pt idx="128">
                  <c:v>4.23514108483413</c:v>
                </c:pt>
                <c:pt idx="129">
                  <c:v>4.23810193517878</c:v>
                </c:pt>
                <c:pt idx="130">
                  <c:v>4.24105955448394</c:v>
                </c:pt>
                <c:pt idx="131">
                  <c:v>4.244013896581</c:v>
                </c:pt>
                <c:pt idx="132">
                  <c:v>4.24696491484863</c:v>
                </c:pt>
                <c:pt idx="133">
                  <c:v>4.2499125622105</c:v>
                </c:pt>
                <c:pt idx="134">
                  <c:v>4.25285679113304</c:v>
                </c:pt>
                <c:pt idx="135">
                  <c:v>4.25579755362329</c:v>
                </c:pt>
                <c:pt idx="136">
                  <c:v>4.25873480122664</c:v>
                </c:pt>
                <c:pt idx="137">
                  <c:v>4.26166848502473</c:v>
                </c:pt>
                <c:pt idx="138">
                  <c:v>4.26459855563323</c:v>
                </c:pt>
                <c:pt idx="139">
                  <c:v>4.26752496319972</c:v>
                </c:pt>
                <c:pt idx="140">
                  <c:v>4.27044765740159</c:v>
                </c:pt>
                <c:pt idx="141">
                  <c:v>4.27336658744396</c:v>
                </c:pt>
                <c:pt idx="142">
                  <c:v>4.27628170205754</c:v>
                </c:pt>
                <c:pt idx="143">
                  <c:v>4.27919294949664</c:v>
                </c:pt>
                <c:pt idx="144">
                  <c:v>4.28210027753709</c:v>
                </c:pt>
                <c:pt idx="145">
                  <c:v>4.28500363347428</c:v>
                </c:pt>
                <c:pt idx="146">
                  <c:v>4.28790296412113</c:v>
                </c:pt>
                <c:pt idx="147">
                  <c:v>4.29079821580613</c:v>
                </c:pt>
                <c:pt idx="148">
                  <c:v>4.29368933437144</c:v>
                </c:pt>
                <c:pt idx="149">
                  <c:v>4.29657626517092</c:v>
                </c:pt>
                <c:pt idx="150">
                  <c:v>4.29945895306832</c:v>
                </c:pt>
                <c:pt idx="151">
                  <c:v>4.30233734243535</c:v>
                </c:pt>
                <c:pt idx="152">
                  <c:v>4.30521137714986</c:v>
                </c:pt>
                <c:pt idx="153">
                  <c:v>4.30808100059408</c:v>
                </c:pt>
                <c:pt idx="154">
                  <c:v>4.31094615565281</c:v>
                </c:pt>
                <c:pt idx="155">
                  <c:v>4.31380678471168</c:v>
                </c:pt>
                <c:pt idx="156">
                  <c:v>4.31666282965543</c:v>
                </c:pt>
                <c:pt idx="157">
                  <c:v>4.31951423186624</c:v>
                </c:pt>
                <c:pt idx="158">
                  <c:v>4.32236093222208</c:v>
                </c:pt>
                <c:pt idx="159">
                  <c:v>4.32520287109508</c:v>
                </c:pt>
                <c:pt idx="160">
                  <c:v>4.32803998834995</c:v>
                </c:pt>
                <c:pt idx="161">
                  <c:v>4.33087222334243</c:v>
                </c:pt>
                <c:pt idx="162">
                  <c:v>4.33369951491778</c:v>
                </c:pt>
                <c:pt idx="163">
                  <c:v>4.33652180140929</c:v>
                </c:pt>
                <c:pt idx="164">
                  <c:v>4.33933902063685</c:v>
                </c:pt>
                <c:pt idx="165">
                  <c:v>4.34215110990553</c:v>
                </c:pt>
                <c:pt idx="166">
                  <c:v>4.34495800600424</c:v>
                </c:pt>
                <c:pt idx="167">
                  <c:v>4.34775964520438</c:v>
                </c:pt>
                <c:pt idx="168">
                  <c:v>4.35055596325855</c:v>
                </c:pt>
                <c:pt idx="169">
                  <c:v>4.35334689539932</c:v>
                </c:pt>
                <c:pt idx="170">
                  <c:v>4.35613237633803</c:v>
                </c:pt>
                <c:pt idx="171">
                  <c:v>4.35891234026361</c:v>
                </c:pt>
                <c:pt idx="172">
                  <c:v>4.36168672084148</c:v>
                </c:pt>
                <c:pt idx="173">
                  <c:v>4.36445545121246</c:v>
                </c:pt>
                <c:pt idx="174">
                  <c:v>4.36721846399177</c:v>
                </c:pt>
                <c:pt idx="175">
                  <c:v>4.36997569126802</c:v>
                </c:pt>
                <c:pt idx="176">
                  <c:v>4.3727270646023</c:v>
                </c:pt>
                <c:pt idx="177">
                  <c:v>4.37547251502727</c:v>
                </c:pt>
                <c:pt idx="178">
                  <c:v>4.37821197304636</c:v>
                </c:pt>
                <c:pt idx="179">
                  <c:v>4.38094536863294</c:v>
                </c:pt>
                <c:pt idx="180">
                  <c:v>4.38367263122963</c:v>
                </c:pt>
                <c:pt idx="181">
                  <c:v>4.38639368974758</c:v>
                </c:pt>
                <c:pt idx="182">
                  <c:v>4.38910847256587</c:v>
                </c:pt>
                <c:pt idx="183">
                  <c:v>4.39181690753093</c:v>
                </c:pt>
                <c:pt idx="184">
                  <c:v>4.39451892195597</c:v>
                </c:pt>
                <c:pt idx="185">
                  <c:v>4.39721444262062</c:v>
                </c:pt>
                <c:pt idx="186">
                  <c:v>4.3999033957704</c:v>
                </c:pt>
                <c:pt idx="187">
                  <c:v>4.40258570711647</c:v>
                </c:pt>
                <c:pt idx="188">
                  <c:v>4.40526130183528</c:v>
                </c:pt>
                <c:pt idx="189">
                  <c:v>4.40793010456838</c:v>
                </c:pt>
                <c:pt idx="190">
                  <c:v>4.41059203942221</c:v>
                </c:pt>
                <c:pt idx="191">
                  <c:v>4.41324702996803</c:v>
                </c:pt>
                <c:pt idx="192">
                  <c:v>4.41589499924186</c:v>
                </c:pt>
                <c:pt idx="193">
                  <c:v>4.41853586974448</c:v>
                </c:pt>
                <c:pt idx="194">
                  <c:v>4.42116956344158</c:v>
                </c:pt>
                <c:pt idx="195">
                  <c:v>4.42379600176382</c:v>
                </c:pt>
                <c:pt idx="196">
                  <c:v>4.42641510560713</c:v>
                </c:pt>
                <c:pt idx="197">
                  <c:v>4.42902679533297</c:v>
                </c:pt>
                <c:pt idx="198">
                  <c:v>4.43163099076866</c:v>
                </c:pt>
                <c:pt idx="199">
                  <c:v>4.43422761120787</c:v>
                </c:pt>
                <c:pt idx="200">
                  <c:v>4.43681657541104</c:v>
                </c:pt>
                <c:pt idx="201">
                  <c:v>4.43939780160604</c:v>
                </c:pt>
                <c:pt idx="202">
                  <c:v>4.44197120748876</c:v>
                </c:pt>
                <c:pt idx="203">
                  <c:v>4.44453671022382</c:v>
                </c:pt>
                <c:pt idx="204">
                  <c:v>4.44709422644545</c:v>
                </c:pt>
                <c:pt idx="205">
                  <c:v>4.44964367225827</c:v>
                </c:pt>
                <c:pt idx="206">
                  <c:v>4.4521849632383</c:v>
                </c:pt>
                <c:pt idx="207">
                  <c:v>4.454718014434</c:v>
                </c:pt>
                <c:pt idx="208">
                  <c:v>4.45724274036733</c:v>
                </c:pt>
                <c:pt idx="209">
                  <c:v>4.45975905503502</c:v>
                </c:pt>
                <c:pt idx="210">
                  <c:v>4.46226687190979</c:v>
                </c:pt>
                <c:pt idx="211">
                  <c:v>4.46476610394177</c:v>
                </c:pt>
                <c:pt idx="212">
                  <c:v>4.4672566635599</c:v>
                </c:pt>
                <c:pt idx="213">
                  <c:v>4.46973846267348</c:v>
                </c:pt>
                <c:pt idx="214">
                  <c:v>4.47221141267382</c:v>
                </c:pt>
                <c:pt idx="215">
                  <c:v>4.47467542443592</c:v>
                </c:pt>
                <c:pt idx="216">
                  <c:v>4.47713040832032</c:v>
                </c:pt>
                <c:pt idx="217">
                  <c:v>4.47957627417492</c:v>
                </c:pt>
                <c:pt idx="218">
                  <c:v>4.48201293133705</c:v>
                </c:pt>
                <c:pt idx="219">
                  <c:v>4.4844402886355</c:v>
                </c:pt>
                <c:pt idx="220">
                  <c:v>4.4868582543927</c:v>
                </c:pt>
                <c:pt idx="221">
                  <c:v>4.48926673642703</c:v>
                </c:pt>
                <c:pt idx="222">
                  <c:v>4.49166564205514</c:v>
                </c:pt>
                <c:pt idx="223">
                  <c:v>4.49405487809445</c:v>
                </c:pt>
                <c:pt idx="224">
                  <c:v>4.4964343508657</c:v>
                </c:pt>
                <c:pt idx="225">
                  <c:v>4.49880396619563</c:v>
                </c:pt>
                <c:pt idx="226">
                  <c:v>4.50116362941976</c:v>
                </c:pt>
                <c:pt idx="227">
                  <c:v>4.50351324538525</c:v>
                </c:pt>
                <c:pt idx="228">
                  <c:v>4.50585271845385</c:v>
                </c:pt>
                <c:pt idx="229">
                  <c:v>4.50818195250505</c:v>
                </c:pt>
                <c:pt idx="230">
                  <c:v>4.51050085093922</c:v>
                </c:pt>
                <c:pt idx="231">
                  <c:v>4.51280931668092</c:v>
                </c:pt>
                <c:pt idx="232">
                  <c:v>4.51510725218233</c:v>
                </c:pt>
                <c:pt idx="233">
                  <c:v>4.51739455942672</c:v>
                </c:pt>
                <c:pt idx="234">
                  <c:v>4.51967113993214</c:v>
                </c:pt>
                <c:pt idx="235">
                  <c:v>4.5219368947551</c:v>
                </c:pt>
                <c:pt idx="236">
                  <c:v>4.5241917244945</c:v>
                </c:pt>
                <c:pt idx="237">
                  <c:v>4.52643552929552</c:v>
                </c:pt>
                <c:pt idx="238">
                  <c:v>4.52866820885378</c:v>
                </c:pt>
                <c:pt idx="239">
                  <c:v>4.5308896624195</c:v>
                </c:pt>
                <c:pt idx="240">
                  <c:v>4.53309978880184</c:v>
                </c:pt>
                <c:pt idx="241">
                  <c:v>4.53529848637335</c:v>
                </c:pt>
                <c:pt idx="242">
                  <c:v>4.53748565307451</c:v>
                </c:pt>
                <c:pt idx="243">
                  <c:v>4.53966118641845</c:v>
                </c:pt>
                <c:pt idx="244">
                  <c:v>4.54182498349574</c:v>
                </c:pt>
                <c:pt idx="245">
                  <c:v>4.54397694097934</c:v>
                </c:pt>
                <c:pt idx="246">
                  <c:v>4.54611695512962</c:v>
                </c:pt>
                <c:pt idx="247">
                  <c:v>4.54824492179961</c:v>
                </c:pt>
                <c:pt idx="248">
                  <c:v>4.55036073644027</c:v>
                </c:pt>
                <c:pt idx="249">
                  <c:v>4.55246429410592</c:v>
                </c:pt>
                <c:pt idx="250">
                  <c:v>4.55455548945987</c:v>
                </c:pt>
                <c:pt idx="251">
                  <c:v>4.55663421678006</c:v>
                </c:pt>
                <c:pt idx="252">
                  <c:v>4.55870036996497</c:v>
                </c:pt>
                <c:pt idx="253">
                  <c:v>4.56075384253949</c:v>
                </c:pt>
                <c:pt idx="254">
                  <c:v>4.56279452766114</c:v>
                </c:pt>
                <c:pt idx="255">
                  <c:v>4.56482231812619</c:v>
                </c:pt>
                <c:pt idx="256">
                  <c:v>4.56683710637615</c:v>
                </c:pt>
                <c:pt idx="257">
                  <c:v>4.56883878450418</c:v>
                </c:pt>
                <c:pt idx="258">
                  <c:v>4.57082724426183</c:v>
                </c:pt>
                <c:pt idx="259">
                  <c:v>4.57280237706575</c:v>
                </c:pt>
                <c:pt idx="260">
                  <c:v>4.57476407400468</c:v>
                </c:pt>
                <c:pt idx="261">
                  <c:v>4.57671222584651</c:v>
                </c:pt>
                <c:pt idx="262">
                  <c:v>4.57864672304545</c:v>
                </c:pt>
                <c:pt idx="263">
                  <c:v>4.58056745574946</c:v>
                </c:pt>
                <c:pt idx="264">
                  <c:v>4.58247431380769</c:v>
                </c:pt>
                <c:pt idx="265">
                  <c:v>4.58436718677815</c:v>
                </c:pt>
                <c:pt idx="266">
                  <c:v>4.58624596393551</c:v>
                </c:pt>
                <c:pt idx="267">
                  <c:v>4.58811053427903</c:v>
                </c:pt>
                <c:pt idx="268">
                  <c:v>4.58996078654063</c:v>
                </c:pt>
                <c:pt idx="269">
                  <c:v>4.59179660919317</c:v>
                </c:pt>
                <c:pt idx="270">
                  <c:v>4.59361789045878</c:v>
                </c:pt>
                <c:pt idx="271">
                  <c:v>4.59542451831743</c:v>
                </c:pt>
                <c:pt idx="272">
                  <c:v>4.5972163805156</c:v>
                </c:pt>
                <c:pt idx="273">
                  <c:v>4.59899336457512</c:v>
                </c:pt>
                <c:pt idx="274">
                  <c:v>4.60075535780216</c:v>
                </c:pt>
                <c:pt idx="275">
                  <c:v>4.60250224729638</c:v>
                </c:pt>
                <c:pt idx="276">
                  <c:v>4.60423391996019</c:v>
                </c:pt>
                <c:pt idx="277">
                  <c:v>4.605950262508259</c:v>
                </c:pt>
                <c:pt idx="278">
                  <c:v>4.60765116147705</c:v>
                </c:pt>
                <c:pt idx="279">
                  <c:v>4.60933650323464</c:v>
                </c:pt>
                <c:pt idx="280">
                  <c:v>4.61100617399059</c:v>
                </c:pt>
                <c:pt idx="281">
                  <c:v>4.61266005980606</c:v>
                </c:pt>
                <c:pt idx="282">
                  <c:v>4.614298046603999</c:v>
                </c:pt>
                <c:pt idx="283">
                  <c:v>4.61592002017956</c:v>
                </c:pt>
                <c:pt idx="284">
                  <c:v>4.61752586621062</c:v>
                </c:pt>
                <c:pt idx="285">
                  <c:v>4.61911547026852</c:v>
                </c:pt>
                <c:pt idx="286">
                  <c:v>4.62068871782889</c:v>
                </c:pt>
                <c:pt idx="287">
                  <c:v>4.6222454942827</c:v>
                </c:pt>
                <c:pt idx="288">
                  <c:v>4.62378568494742</c:v>
                </c:pt>
                <c:pt idx="289">
                  <c:v>4.62530917507838</c:v>
                </c:pt>
                <c:pt idx="290">
                  <c:v>4.62681584988025</c:v>
                </c:pt>
                <c:pt idx="291">
                  <c:v>4.62830559451875</c:v>
                </c:pt>
                <c:pt idx="292">
                  <c:v>4.62977829413241</c:v>
                </c:pt>
                <c:pt idx="293">
                  <c:v>4.63123383384458</c:v>
                </c:pt>
                <c:pt idx="294">
                  <c:v>4.63267209877562</c:v>
                </c:pt>
                <c:pt idx="295">
                  <c:v>4.63409297405512</c:v>
                </c:pt>
                <c:pt idx="296">
                  <c:v>4.63549634483445</c:v>
                </c:pt>
                <c:pt idx="297">
                  <c:v>4.63688209629934</c:v>
                </c:pt>
                <c:pt idx="298">
                  <c:v>4.63825011368269</c:v>
                </c:pt>
                <c:pt idx="299">
                  <c:v>4.63960028227752</c:v>
                </c:pt>
                <c:pt idx="300">
                  <c:v>4.64093248745006</c:v>
                </c:pt>
                <c:pt idx="301">
                  <c:v>4.64224661465308</c:v>
                </c:pt>
                <c:pt idx="302">
                  <c:v>4.64354254943925</c:v>
                </c:pt>
                <c:pt idx="303">
                  <c:v>4.6448201774748</c:v>
                </c:pt>
                <c:pt idx="304">
                  <c:v>4.64607938455325</c:v>
                </c:pt>
                <c:pt idx="305">
                  <c:v>4.647320056609319</c:v>
                </c:pt>
                <c:pt idx="306">
                  <c:v>4.64854207973301</c:v>
                </c:pt>
                <c:pt idx="307">
                  <c:v>4.64974534018384</c:v>
                </c:pt>
                <c:pt idx="308">
                  <c:v>4.65092972440524</c:v>
                </c:pt>
                <c:pt idx="309">
                  <c:v>4.65209511903913</c:v>
                </c:pt>
                <c:pt idx="310">
                  <c:v>4.65324141094058</c:v>
                </c:pt>
                <c:pt idx="311">
                  <c:v>4.65436848719271</c:v>
                </c:pt>
                <c:pt idx="312">
                  <c:v>4.655476235121719</c:v>
                </c:pt>
                <c:pt idx="313">
                  <c:v>4.65656454231206</c:v>
                </c:pt>
                <c:pt idx="314">
                  <c:v>4.65763329662176</c:v>
                </c:pt>
                <c:pt idx="315">
                  <c:v>4.65868238619794</c:v>
                </c:pt>
                <c:pt idx="316">
                  <c:v>4.65971169949246</c:v>
                </c:pt>
                <c:pt idx="317">
                  <c:v>4.6607211252777</c:v>
                </c:pt>
                <c:pt idx="318">
                  <c:v>4.66171055266251</c:v>
                </c:pt>
                <c:pt idx="319">
                  <c:v>4.66267987110833</c:v>
                </c:pt>
                <c:pt idx="320">
                  <c:v>4.66362897044544</c:v>
                </c:pt>
                <c:pt idx="321">
                  <c:v>4.66455774088935</c:v>
                </c:pt>
                <c:pt idx="322">
                  <c:v>4.66546607305736</c:v>
                </c:pt>
                <c:pt idx="323">
                  <c:v>4.66635385798527</c:v>
                </c:pt>
                <c:pt idx="324">
                  <c:v>4.66722098714419</c:v>
                </c:pt>
                <c:pt idx="325">
                  <c:v>4.66806735245757</c:v>
                </c:pt>
                <c:pt idx="326">
                  <c:v>4.66889284631829</c:v>
                </c:pt>
                <c:pt idx="327">
                  <c:v>4.66969736160596</c:v>
                </c:pt>
                <c:pt idx="328">
                  <c:v>4.67048079170434</c:v>
                </c:pt>
                <c:pt idx="329">
                  <c:v>4.67124303051886</c:v>
                </c:pt>
                <c:pt idx="330">
                  <c:v>4.67198397249433</c:v>
                </c:pt>
                <c:pt idx="331">
                  <c:v>4.67270351263279</c:v>
                </c:pt>
                <c:pt idx="332">
                  <c:v>4.67340154651141</c:v>
                </c:pt>
                <c:pt idx="333">
                  <c:v>4.67407797030065</c:v>
                </c:pt>
                <c:pt idx="334">
                  <c:v>4.67473268078243</c:v>
                </c:pt>
                <c:pt idx="335">
                  <c:v>4.67536557536852</c:v>
                </c:pt>
                <c:pt idx="336">
                  <c:v>4.67597655211899</c:v>
                </c:pt>
                <c:pt idx="337">
                  <c:v>4.67656550976083</c:v>
                </c:pt>
                <c:pt idx="338">
                  <c:v>4.67713234770667</c:v>
                </c:pt>
                <c:pt idx="339">
                  <c:v>4.67767696607365</c:v>
                </c:pt>
                <c:pt idx="340">
                  <c:v>4.67819926570235</c:v>
                </c:pt>
                <c:pt idx="341">
                  <c:v>4.6786991481759</c:v>
                </c:pt>
                <c:pt idx="342">
                  <c:v>4.67917651583917</c:v>
                </c:pt>
                <c:pt idx="343">
                  <c:v>4.6796312718181</c:v>
                </c:pt>
                <c:pt idx="344">
                  <c:v>4.68006332003908</c:v>
                </c:pt>
                <c:pt idx="345">
                  <c:v>4.68047256524852</c:v>
                </c:pt>
                <c:pt idx="346">
                  <c:v>4.68085891303245</c:v>
                </c:pt>
                <c:pt idx="347">
                  <c:v>4.68122226983628</c:v>
                </c:pt>
                <c:pt idx="348">
                  <c:v>4.68156254298461</c:v>
                </c:pt>
                <c:pt idx="349">
                  <c:v>4.68187964070121</c:v>
                </c:pt>
                <c:pt idx="350">
                  <c:v>4.68217347212897</c:v>
                </c:pt>
                <c:pt idx="351">
                  <c:v>4.682443947350109</c:v>
                </c:pt>
                <c:pt idx="352">
                  <c:v>4.68269097740629</c:v>
                </c:pt>
                <c:pt idx="353">
                  <c:v>4.682914474319</c:v>
                </c:pt>
                <c:pt idx="354">
                  <c:v>4.68311435110987</c:v>
                </c:pt>
                <c:pt idx="355">
                  <c:v>4.68329052182115</c:v>
                </c:pt>
                <c:pt idx="356">
                  <c:v>4.68344290153624</c:v>
                </c:pt>
                <c:pt idx="357">
                  <c:v>4.6835714064003</c:v>
                </c:pt>
                <c:pt idx="358">
                  <c:v>4.68367595364092</c:v>
                </c:pt>
                <c:pt idx="359">
                  <c:v>4.6837564615889</c:v>
                </c:pt>
                <c:pt idx="360">
                  <c:v>4.68381284969899</c:v>
                </c:pt>
                <c:pt idx="361">
                  <c:v>4.68384503857083</c:v>
                </c:pt>
                <c:pt idx="362">
                  <c:v>4.68385294996986</c:v>
                </c:pt>
                <c:pt idx="363">
                  <c:v>4.68383650684827</c:v>
                </c:pt>
                <c:pt idx="364">
                  <c:v>4.68379563336607</c:v>
                </c:pt>
                <c:pt idx="365">
                  <c:v>4.68373025491214</c:v>
                </c:pt>
                <c:pt idx="366">
                  <c:v>4.68364029812538</c:v>
                </c:pt>
                <c:pt idx="367">
                  <c:v>4.68352569091586</c:v>
                </c:pt>
                <c:pt idx="368">
                  <c:v>4.683386362486</c:v>
                </c:pt>
                <c:pt idx="369">
                  <c:v>4.68322224335182</c:v>
                </c:pt>
                <c:pt idx="370">
                  <c:v>4.68303326536422</c:v>
                </c:pt>
                <c:pt idx="371">
                  <c:v>4.68281936173018</c:v>
                </c:pt>
                <c:pt idx="372">
                  <c:v>4.68258046703417</c:v>
                </c:pt>
                <c:pt idx="373">
                  <c:v>4.68231651725937</c:v>
                </c:pt>
                <c:pt idx="374">
                  <c:v>4.68202744980907</c:v>
                </c:pt>
                <c:pt idx="375">
                  <c:v>4.681713203527979</c:v>
                </c:pt>
                <c:pt idx="376">
                  <c:v>4.68137371872355</c:v>
                </c:pt>
                <c:pt idx="377">
                  <c:v>4.68100893718736</c:v>
                </c:pt>
                <c:pt idx="378">
                  <c:v>4.68061880221642</c:v>
                </c:pt>
                <c:pt idx="379">
                  <c:v>4.68020325863452</c:v>
                </c:pt>
                <c:pt idx="380">
                  <c:v>4.67976225281352</c:v>
                </c:pt>
                <c:pt idx="381">
                  <c:v>4.67929573269467</c:v>
                </c:pt>
                <c:pt idx="382">
                  <c:v>4.67880364780988</c:v>
                </c:pt>
                <c:pt idx="383">
                  <c:v>4.67828594930296</c:v>
                </c:pt>
                <c:pt idx="384">
                  <c:v>4.67774258995085</c:v>
                </c:pt>
                <c:pt idx="385">
                  <c:v>4.67717352418479</c:v>
                </c:pt>
                <c:pt idx="386">
                  <c:v>4.67657870811147</c:v>
                </c:pt>
                <c:pt idx="387">
                  <c:v>4.67595809953412</c:v>
                </c:pt>
                <c:pt idx="388">
                  <c:v>4.67531165797357</c:v>
                </c:pt>
                <c:pt idx="389">
                  <c:v>4.67463934468922</c:v>
                </c:pt>
                <c:pt idx="390">
                  <c:v>4.67394112270001</c:v>
                </c:pt>
                <c:pt idx="391">
                  <c:v>4.67321695680527</c:v>
                </c:pt>
                <c:pt idx="392">
                  <c:v>4.67246681360549</c:v>
                </c:pt>
                <c:pt idx="393">
                  <c:v>4.67169066152313</c:v>
                </c:pt>
                <c:pt idx="394">
                  <c:v>4.67088847082319</c:v>
                </c:pt>
                <c:pt idx="395">
                  <c:v>4.67006021363382</c:v>
                </c:pt>
                <c:pt idx="396">
                  <c:v>4.66920586396679</c:v>
                </c:pt>
                <c:pt idx="397">
                  <c:v>4.66832539773788</c:v>
                </c:pt>
                <c:pt idx="398">
                  <c:v>4.66741879278716</c:v>
                </c:pt>
                <c:pt idx="399">
                  <c:v>4.6664860288992</c:v>
                </c:pt>
                <c:pt idx="400">
                  <c:v>4.66552708782311</c:v>
                </c:pt>
                <c:pt idx="401">
                  <c:v>4.66454195329255</c:v>
                </c:pt>
                <c:pt idx="402">
                  <c:v>4.66353061104552</c:v>
                </c:pt>
                <c:pt idx="403">
                  <c:v>4.66249304884417</c:v>
                </c:pt>
                <c:pt idx="404">
                  <c:v>4.6614292564943</c:v>
                </c:pt>
                <c:pt idx="405">
                  <c:v>4.66033922586489</c:v>
                </c:pt>
                <c:pt idx="406">
                  <c:v>4.65922295090743</c:v>
                </c:pt>
                <c:pt idx="407">
                  <c:v>4.65808042767503</c:v>
                </c:pt>
                <c:pt idx="408">
                  <c:v>4.65691165434156</c:v>
                </c:pt>
                <c:pt idx="409">
                  <c:v>4.65571663122043</c:v>
                </c:pt>
                <c:pt idx="410">
                  <c:v>4.65449536078339</c:v>
                </c:pt>
                <c:pt idx="411">
                  <c:v>4.65324784767903</c:v>
                </c:pt>
                <c:pt idx="412">
                  <c:v>4.65197409875122</c:v>
                </c:pt>
                <c:pt idx="413">
                  <c:v>4.6506741230573</c:v>
                </c:pt>
                <c:pt idx="414">
                  <c:v>4.6493479318861</c:v>
                </c:pt>
                <c:pt idx="415">
                  <c:v>4.64799553877586</c:v>
                </c:pt>
                <c:pt idx="416">
                  <c:v>4.6466169595318</c:v>
                </c:pt>
                <c:pt idx="417">
                  <c:v>4.64521221224368</c:v>
                </c:pt>
                <c:pt idx="418">
                  <c:v>4.64378131730303</c:v>
                </c:pt>
                <c:pt idx="419">
                  <c:v>4.64232429742019</c:v>
                </c:pt>
                <c:pt idx="420">
                  <c:v>4.64084117764124</c:v>
                </c:pt>
                <c:pt idx="421">
                  <c:v>4.63933198536457</c:v>
                </c:pt>
                <c:pt idx="422">
                  <c:v>4.637796750357379</c:v>
                </c:pt>
                <c:pt idx="423">
                  <c:v>4.636235504771799</c:v>
                </c:pt>
                <c:pt idx="424">
                  <c:v>4.63464828316092</c:v>
                </c:pt>
                <c:pt idx="425">
                  <c:v>4.63303512249453</c:v>
                </c:pt>
                <c:pt idx="426">
                  <c:v>4.63139606217456</c:v>
                </c:pt>
                <c:pt idx="427">
                  <c:v>4.62973114405041</c:v>
                </c:pt>
                <c:pt idx="428">
                  <c:v>4.62804041243392</c:v>
                </c:pt>
                <c:pt idx="429">
                  <c:v>4.62632391411412</c:v>
                </c:pt>
                <c:pt idx="430">
                  <c:v>4.62458169837173</c:v>
                </c:pt>
                <c:pt idx="431">
                  <c:v>4.62281381699341</c:v>
                </c:pt>
                <c:pt idx="432">
                  <c:v>4.62102032428572</c:v>
                </c:pt>
                <c:pt idx="433">
                  <c:v>4.619201277088789</c:v>
                </c:pt>
                <c:pt idx="434">
                  <c:v>4.61735673478977</c:v>
                </c:pt>
                <c:pt idx="435">
                  <c:v>4.61548675933596</c:v>
                </c:pt>
                <c:pt idx="436">
                  <c:v>4.61359141524764</c:v>
                </c:pt>
                <c:pt idx="437">
                  <c:v>4.61167076963067</c:v>
                </c:pt>
                <c:pt idx="438">
                  <c:v>4.6097248921887</c:v>
                </c:pt>
                <c:pt idx="439">
                  <c:v>4.60775385523521</c:v>
                </c:pt>
                <c:pt idx="440">
                  <c:v>4.60575773370512</c:v>
                </c:pt>
                <c:pt idx="441">
                  <c:v>4.60373660516616</c:v>
                </c:pt>
                <c:pt idx="442">
                  <c:v>4.60169054982995</c:v>
                </c:pt>
                <c:pt idx="443">
                  <c:v>4.59961965056269</c:v>
                </c:pt>
                <c:pt idx="444">
                  <c:v>4.59752399289559</c:v>
                </c:pt>
                <c:pt idx="445">
                  <c:v>4.59540366503497</c:v>
                </c:pt>
                <c:pt idx="446">
                  <c:v>4.59325875787201</c:v>
                </c:pt>
                <c:pt idx="447">
                  <c:v>4.59108936499217</c:v>
                </c:pt>
                <c:pt idx="448">
                  <c:v>4.58889558268432</c:v>
                </c:pt>
                <c:pt idx="449">
                  <c:v>4.58667750994948</c:v>
                </c:pt>
                <c:pt idx="450">
                  <c:v>4.58443524850922</c:v>
                </c:pt>
                <c:pt idx="451">
                  <c:v>4.58216890281375</c:v>
                </c:pt>
                <c:pt idx="452">
                  <c:v>4.57987858004967</c:v>
                </c:pt>
                <c:pt idx="453">
                  <c:v>4.57756439014728</c:v>
                </c:pt>
                <c:pt idx="454">
                  <c:v>4.57522644578763</c:v>
                </c:pt>
                <c:pt idx="455">
                  <c:v>4.57286486240919</c:v>
                </c:pt>
                <c:pt idx="456">
                  <c:v>4.57047975821409</c:v>
                </c:pt>
                <c:pt idx="457">
                  <c:v>4.56807125417413</c:v>
                </c:pt>
                <c:pt idx="458">
                  <c:v>4.56563947403627</c:v>
                </c:pt>
                <c:pt idx="459">
                  <c:v>4.56318454432785</c:v>
                </c:pt>
                <c:pt idx="460">
                  <c:v>4.56070659436142</c:v>
                </c:pt>
                <c:pt idx="461">
                  <c:v>4.55820575623915</c:v>
                </c:pt>
                <c:pt idx="462">
                  <c:v>4.55568216485694</c:v>
                </c:pt>
                <c:pt idx="463">
                  <c:v>4.55313595790804</c:v>
                </c:pt>
                <c:pt idx="464">
                  <c:v>4.55056727588642</c:v>
                </c:pt>
                <c:pt idx="465">
                  <c:v>4.54797626208963</c:v>
                </c:pt>
                <c:pt idx="466">
                  <c:v>4.54536306262134</c:v>
                </c:pt>
                <c:pt idx="467">
                  <c:v>4.54272782639351</c:v>
                </c:pt>
                <c:pt idx="468">
                  <c:v>4.54007070512807</c:v>
                </c:pt>
                <c:pt idx="469">
                  <c:v>4.53739185335834</c:v>
                </c:pt>
                <c:pt idx="470">
                  <c:v>4.53469142842994</c:v>
                </c:pt>
                <c:pt idx="471">
                  <c:v>4.53196959050135</c:v>
                </c:pt>
                <c:pt idx="472">
                  <c:v>4.5292265025441</c:v>
                </c:pt>
                <c:pt idx="473">
                  <c:v>4.52646233034251</c:v>
                </c:pt>
                <c:pt idx="474">
                  <c:v>4.52367724249306</c:v>
                </c:pt>
                <c:pt idx="475">
                  <c:v>4.52087141040332</c:v>
                </c:pt>
                <c:pt idx="476">
                  <c:v>4.51804500829053</c:v>
                </c:pt>
                <c:pt idx="477">
                  <c:v>4.51519821317974</c:v>
                </c:pt>
                <c:pt idx="478">
                  <c:v>4.51233120490156</c:v>
                </c:pt>
                <c:pt idx="479">
                  <c:v>4.50944416608949</c:v>
                </c:pt>
                <c:pt idx="480">
                  <c:v>4.50653728217683</c:v>
                </c:pt>
                <c:pt idx="481">
                  <c:v>4.50361074139324</c:v>
                </c:pt>
                <c:pt idx="482">
                  <c:v>4.50066473476083</c:v>
                </c:pt>
                <c:pt idx="483">
                  <c:v>4.49769945608987</c:v>
                </c:pt>
                <c:pt idx="484">
                  <c:v>4.49471510197409</c:v>
                </c:pt>
                <c:pt idx="485">
                  <c:v>4.49171187178556</c:v>
                </c:pt>
                <c:pt idx="486">
                  <c:v>4.48868996766919</c:v>
                </c:pt>
                <c:pt idx="487">
                  <c:v>4.48564959453678</c:v>
                </c:pt>
                <c:pt idx="488">
                  <c:v>4.48259096006069</c:v>
                </c:pt>
                <c:pt idx="489">
                  <c:v>4.47951427466711</c:v>
                </c:pt>
                <c:pt idx="490">
                  <c:v>4.4764197515289</c:v>
                </c:pt>
                <c:pt idx="491">
                  <c:v>4.473307606558</c:v>
                </c:pt>
                <c:pt idx="492">
                  <c:v>4.47017805839753</c:v>
                </c:pt>
                <c:pt idx="493">
                  <c:v>4.46703132841336</c:v>
                </c:pt>
                <c:pt idx="494">
                  <c:v>4.46386764068537</c:v>
                </c:pt>
                <c:pt idx="495">
                  <c:v>4.46068722199826</c:v>
                </c:pt>
                <c:pt idx="496">
                  <c:v>4.45749030183199</c:v>
                </c:pt>
                <c:pt idx="497">
                  <c:v>4.45427711235174</c:v>
                </c:pt>
                <c:pt idx="498">
                  <c:v>4.45104788839763</c:v>
                </c:pt>
                <c:pt idx="499">
                  <c:v>4.44780286747383</c:v>
                </c:pt>
                <c:pt idx="500">
                  <c:v>4.44454228973749</c:v>
                </c:pt>
                <c:pt idx="501">
                  <c:v>4.44126639798709</c:v>
                </c:pt>
                <c:pt idx="502">
                  <c:v>4.43797543765051</c:v>
                </c:pt>
                <c:pt idx="503">
                  <c:v>4.4346696567727</c:v>
                </c:pt>
                <c:pt idx="504">
                  <c:v>4.4313493060029</c:v>
                </c:pt>
                <c:pt idx="505">
                  <c:v>4.42801463858152</c:v>
                </c:pt>
                <c:pt idx="506">
                  <c:v>4.42466591032665</c:v>
                </c:pt>
                <c:pt idx="507">
                  <c:v>4.42130337962015</c:v>
                </c:pt>
                <c:pt idx="508">
                  <c:v>4.41792730739335</c:v>
                </c:pt>
                <c:pt idx="509">
                  <c:v>4.41453795711246</c:v>
                </c:pt>
                <c:pt idx="510">
                  <c:v>4.41113559476348</c:v>
                </c:pt>
                <c:pt idx="511">
                  <c:v>4.40772048883684</c:v>
                </c:pt>
                <c:pt idx="512">
                  <c:v>4.40429291031161</c:v>
                </c:pt>
                <c:pt idx="513">
                  <c:v>4.4008531326394</c:v>
                </c:pt>
                <c:pt idx="514">
                  <c:v>4.39740143172784</c:v>
                </c:pt>
                <c:pt idx="515">
                  <c:v>4.39393808592371</c:v>
                </c:pt>
                <c:pt idx="516">
                  <c:v>4.39046337599579</c:v>
                </c:pt>
                <c:pt idx="517">
                  <c:v>4.38697758511722</c:v>
                </c:pt>
                <c:pt idx="518">
                  <c:v>4.38348099884765</c:v>
                </c:pt>
                <c:pt idx="519">
                  <c:v>4.37997390511494</c:v>
                </c:pt>
                <c:pt idx="520">
                  <c:v>4.37645659419657</c:v>
                </c:pt>
                <c:pt idx="521">
                  <c:v>4.37292935870073</c:v>
                </c:pt>
                <c:pt idx="522">
                  <c:v>4.369392493547</c:v>
                </c:pt>
                <c:pt idx="523">
                  <c:v>4.36584629594676</c:v>
                </c:pt>
                <c:pt idx="524">
                  <c:v>4.36229106538327</c:v>
                </c:pt>
                <c:pt idx="525">
                  <c:v>4.35872710359143</c:v>
                </c:pt>
                <c:pt idx="526">
                  <c:v>4.35515471453716</c:v>
                </c:pt>
                <c:pt idx="527">
                  <c:v>4.35157420439653</c:v>
                </c:pt>
                <c:pt idx="528">
                  <c:v>4.34798588153461</c:v>
                </c:pt>
                <c:pt idx="529">
                  <c:v>4.34439005648388</c:v>
                </c:pt>
                <c:pt idx="530">
                  <c:v>4.34078704192251</c:v>
                </c:pt>
                <c:pt idx="531">
                  <c:v>4.33717715265219</c:v>
                </c:pt>
                <c:pt idx="532">
                  <c:v>4.3335607055758</c:v>
                </c:pt>
                <c:pt idx="533">
                  <c:v>4.32993801967466</c:v>
                </c:pt>
                <c:pt idx="534">
                  <c:v>4.32630941598562</c:v>
                </c:pt>
                <c:pt idx="535">
                  <c:v>4.3226752175778</c:v>
                </c:pt>
                <c:pt idx="536">
                  <c:v>4.31903574952909</c:v>
                </c:pt>
                <c:pt idx="537">
                  <c:v>4.31539133890231</c:v>
                </c:pt>
                <c:pt idx="538">
                  <c:v>4.31174231472124</c:v>
                </c:pt>
                <c:pt idx="539">
                  <c:v>4.30808900794627</c:v>
                </c:pt>
                <c:pt idx="540">
                  <c:v>4.30443175144985</c:v>
                </c:pt>
                <c:pt idx="541">
                  <c:v>4.30077087999168</c:v>
                </c:pt>
                <c:pt idx="542">
                  <c:v>4.29710673019368</c:v>
                </c:pt>
                <c:pt idx="543">
                  <c:v>4.29343964051467</c:v>
                </c:pt>
                <c:pt idx="544">
                  <c:v>4.28976995122487</c:v>
                </c:pt>
                <c:pt idx="545">
                  <c:v>4.28609800438018</c:v>
                </c:pt>
                <c:pt idx="546">
                  <c:v>4.28242414379615</c:v>
                </c:pt>
                <c:pt idx="547">
                  <c:v>4.27874871502185</c:v>
                </c:pt>
                <c:pt idx="548">
                  <c:v>4.27507206531344</c:v>
                </c:pt>
                <c:pt idx="549">
                  <c:v>4.27139454360759</c:v>
                </c:pt>
                <c:pt idx="550">
                  <c:v>4.26771650049467</c:v>
                </c:pt>
                <c:pt idx="551">
                  <c:v>4.26403828819174</c:v>
                </c:pt>
                <c:pt idx="552">
                  <c:v>4.26036026051539</c:v>
                </c:pt>
                <c:pt idx="553">
                  <c:v>4.25668277285436</c:v>
                </c:pt>
                <c:pt idx="554">
                  <c:v>4.25300618214199</c:v>
                </c:pt>
                <c:pt idx="555">
                  <c:v>4.2493308468285</c:v>
                </c:pt>
                <c:pt idx="556">
                  <c:v>4.2456571268531</c:v>
                </c:pt>
                <c:pt idx="557">
                  <c:v>4.24198538361597</c:v>
                </c:pt>
                <c:pt idx="558">
                  <c:v>4.23831597995001</c:v>
                </c:pt>
                <c:pt idx="559">
                  <c:v>4.23464928009255</c:v>
                </c:pt>
                <c:pt idx="560">
                  <c:v>4.23098564965679</c:v>
                </c:pt>
                <c:pt idx="561">
                  <c:v>4.22732545560322</c:v>
                </c:pt>
                <c:pt idx="562">
                  <c:v>4.2236690662108</c:v>
                </c:pt>
                <c:pt idx="563">
                  <c:v>4.22001685104812</c:v>
                </c:pt>
                <c:pt idx="564">
                  <c:v>4.21636918094435</c:v>
                </c:pt>
                <c:pt idx="565">
                  <c:v>4.21272642796012</c:v>
                </c:pt>
                <c:pt idx="566">
                  <c:v>4.20908896535827</c:v>
                </c:pt>
                <c:pt idx="567">
                  <c:v>4.20545716757453</c:v>
                </c:pt>
                <c:pt idx="568">
                  <c:v>4.20183141018803</c:v>
                </c:pt>
                <c:pt idx="569">
                  <c:v>4.19821206989181</c:v>
                </c:pt>
                <c:pt idx="570">
                  <c:v>4.1945995244632</c:v>
                </c:pt>
                <c:pt idx="571">
                  <c:v>4.19099415273406</c:v>
                </c:pt>
                <c:pt idx="572">
                  <c:v>4.18739633456104</c:v>
                </c:pt>
                <c:pt idx="573">
                  <c:v>4.18380645079574</c:v>
                </c:pt>
                <c:pt idx="574">
                  <c:v>4.18022488325476</c:v>
                </c:pt>
                <c:pt idx="575">
                  <c:v>4.17665201468974</c:v>
                </c:pt>
                <c:pt idx="576">
                  <c:v>4.17308822875735</c:v>
                </c:pt>
                <c:pt idx="577">
                  <c:v>4.16953390998919</c:v>
                </c:pt>
                <c:pt idx="578">
                  <c:v>4.16598944376166</c:v>
                </c:pt>
                <c:pt idx="579">
                  <c:v>4.16245521626584</c:v>
                </c:pt>
                <c:pt idx="580">
                  <c:v>4.15893161447728</c:v>
                </c:pt>
                <c:pt idx="581">
                  <c:v>4.1554190261258</c:v>
                </c:pt>
                <c:pt idx="582">
                  <c:v>4.15191783966523</c:v>
                </c:pt>
                <c:pt idx="583">
                  <c:v>4.14842844424319</c:v>
                </c:pt>
                <c:pt idx="584">
                  <c:v>4.14495122967081</c:v>
                </c:pt>
                <c:pt idx="585">
                  <c:v>4.14148658639249</c:v>
                </c:pt>
                <c:pt idx="586">
                  <c:v>4.1380349054556</c:v>
                </c:pt>
                <c:pt idx="587">
                  <c:v>4.13459657848026</c:v>
                </c:pt>
                <c:pt idx="588">
                  <c:v>4.13117199762906</c:v>
                </c:pt>
                <c:pt idx="589">
                  <c:v>4.12776155557685</c:v>
                </c:pt>
                <c:pt idx="590">
                  <c:v>4.12436564548054</c:v>
                </c:pt>
                <c:pt idx="591">
                  <c:v>4.12098466094888</c:v>
                </c:pt>
                <c:pt idx="592">
                  <c:v>4.11761899601235</c:v>
                </c:pt>
                <c:pt idx="593">
                  <c:v>4.114269045093</c:v>
                </c:pt>
                <c:pt idx="594">
                  <c:v>4.11093520297441</c:v>
                </c:pt>
                <c:pt idx="595">
                  <c:v>4.10761786477165</c:v>
                </c:pt>
                <c:pt idx="596">
                  <c:v>4.10431742590129</c:v>
                </c:pt>
                <c:pt idx="597">
                  <c:v>4.10103428205151</c:v>
                </c:pt>
                <c:pt idx="598">
                  <c:v>4.09776882915217</c:v>
                </c:pt>
                <c:pt idx="599">
                  <c:v>4.09452146334508</c:v>
                </c:pt>
                <c:pt idx="600">
                  <c:v>4.09129258095425</c:v>
                </c:pt>
                <c:pt idx="601">
                  <c:v>4.08808257845621</c:v>
                </c:pt>
                <c:pt idx="602">
                  <c:v>4.08489185245046</c:v>
                </c:pt>
                <c:pt idx="603">
                  <c:v>4.08172079962996</c:v>
                </c:pt>
                <c:pt idx="604">
                  <c:v>4.07856981675173</c:v>
                </c:pt>
                <c:pt idx="605">
                  <c:v>4.07543930060753</c:v>
                </c:pt>
                <c:pt idx="606">
                  <c:v>4.07232964799464</c:v>
                </c:pt>
                <c:pt idx="607">
                  <c:v>4.06924125568674</c:v>
                </c:pt>
                <c:pt idx="608">
                  <c:v>4.06617452040489</c:v>
                </c:pt>
                <c:pt idx="609">
                  <c:v>4.0631298387886</c:v>
                </c:pt>
                <c:pt idx="610">
                  <c:v>4.06010760736708</c:v>
                </c:pt>
                <c:pt idx="611">
                  <c:v>4.05710822253049</c:v>
                </c:pt>
                <c:pt idx="612">
                  <c:v>4.05413208050147</c:v>
                </c:pt>
                <c:pt idx="613">
                  <c:v>4.05117957730658</c:v>
                </c:pt>
                <c:pt idx="614">
                  <c:v>4.04825110874809</c:v>
                </c:pt>
                <c:pt idx="615">
                  <c:v>4.04534707037574</c:v>
                </c:pt>
                <c:pt idx="616">
                  <c:v>4.04246785745872</c:v>
                </c:pt>
                <c:pt idx="617">
                  <c:v>4.03961386495773</c:v>
                </c:pt>
                <c:pt idx="618">
                  <c:v>4.03678548749725</c:v>
                </c:pt>
                <c:pt idx="619">
                  <c:v>4.03398311933785</c:v>
                </c:pt>
                <c:pt idx="620">
                  <c:v>4.03120715434878</c:v>
                </c:pt>
                <c:pt idx="621">
                  <c:v>4.02845798598062</c:v>
                </c:pt>
                <c:pt idx="622">
                  <c:v>4.02573600723807</c:v>
                </c:pt>
                <c:pt idx="623">
                  <c:v>4.02304161065299</c:v>
                </c:pt>
                <c:pt idx="624">
                  <c:v>4.0203751882575</c:v>
                </c:pt>
                <c:pt idx="625">
                  <c:v>4.01773713155732</c:v>
                </c:pt>
                <c:pt idx="626">
                  <c:v>4.0151278315052</c:v>
                </c:pt>
                <c:pt idx="627">
                  <c:v>4.01254767847461</c:v>
                </c:pt>
                <c:pt idx="628">
                  <c:v>4.00999706223352</c:v>
                </c:pt>
                <c:pt idx="629">
                  <c:v>4.0074763719184</c:v>
                </c:pt>
                <c:pt idx="630">
                  <c:v>4.00498599600838</c:v>
                </c:pt>
                <c:pt idx="631">
                  <c:v>4.0025263222996</c:v>
                </c:pt>
                <c:pt idx="632">
                  <c:v>4.0000977378797</c:v>
                </c:pt>
                <c:pt idx="633">
                  <c:v>3.99770062910258</c:v>
                </c:pt>
                <c:pt idx="634">
                  <c:v>3.99533538156328</c:v>
                </c:pt>
                <c:pt idx="635">
                  <c:v>3.99300238007302</c:v>
                </c:pt>
                <c:pt idx="636">
                  <c:v>3.99070200863455</c:v>
                </c:pt>
                <c:pt idx="637">
                  <c:v>3.98843465041753</c:v>
                </c:pt>
                <c:pt idx="638">
                  <c:v>3.98620068773427</c:v>
                </c:pt>
                <c:pt idx="639">
                  <c:v>3.98400050201554</c:v>
                </c:pt>
                <c:pt idx="640">
                  <c:v>3.98183447378666</c:v>
                </c:pt>
                <c:pt idx="641">
                  <c:v>3.97970298264373</c:v>
                </c:pt>
                <c:pt idx="642">
                  <c:v>3.9776064072301</c:v>
                </c:pt>
                <c:pt idx="643">
                  <c:v>3.97554512521304</c:v>
                </c:pt>
                <c:pt idx="644">
                  <c:v>3.9735195132606</c:v>
                </c:pt>
                <c:pt idx="645">
                  <c:v>3.97152994701872</c:v>
                </c:pt>
                <c:pt idx="646">
                  <c:v>3.96957680108847</c:v>
                </c:pt>
                <c:pt idx="647">
                  <c:v>3.96766044900356</c:v>
                </c:pt>
                <c:pt idx="648">
                  <c:v>3.96578126320807</c:v>
                </c:pt>
                <c:pt idx="649">
                  <c:v>3.96393961503436</c:v>
                </c:pt>
                <c:pt idx="650">
                  <c:v>3.96213587468118</c:v>
                </c:pt>
                <c:pt idx="651">
                  <c:v>3.96037041119207</c:v>
                </c:pt>
                <c:pt idx="652">
                  <c:v>3.95864359243385</c:v>
                </c:pt>
                <c:pt idx="653">
                  <c:v>3.95695578507551</c:v>
                </c:pt>
                <c:pt idx="654">
                  <c:v>3.9553073545671</c:v>
                </c:pt>
                <c:pt idx="655">
                  <c:v>3.95369866511903</c:v>
                </c:pt>
                <c:pt idx="656">
                  <c:v>3.95213007968148</c:v>
                </c:pt>
                <c:pt idx="657">
                  <c:v>3.95060195992406</c:v>
                </c:pt>
                <c:pt idx="658">
                  <c:v>3.94911466621572</c:v>
                </c:pt>
                <c:pt idx="659">
                  <c:v>3.94766855760481</c:v>
                </c:pt>
                <c:pt idx="660">
                  <c:v>3.94626399179944</c:v>
                </c:pt>
                <c:pt idx="661">
                  <c:v>3.94490132514806</c:v>
                </c:pt>
                <c:pt idx="662">
                  <c:v>3.94358091262017</c:v>
                </c:pt>
                <c:pt idx="663">
                  <c:v>3.94230310778736</c:v>
                </c:pt>
                <c:pt idx="664">
                  <c:v>3.94106826280455</c:v>
                </c:pt>
                <c:pt idx="665">
                  <c:v>3.93987672839142</c:v>
                </c:pt>
                <c:pt idx="666">
                  <c:v>3.93872885381407</c:v>
                </c:pt>
                <c:pt idx="667">
                  <c:v>3.93762498686697</c:v>
                </c:pt>
                <c:pt idx="668">
                  <c:v>3.93656547385504</c:v>
                </c:pt>
                <c:pt idx="669">
                  <c:v>3.93555065957604</c:v>
                </c:pt>
                <c:pt idx="670">
                  <c:v>3.93458088730314</c:v>
                </c:pt>
                <c:pt idx="671">
                  <c:v>3.93365649876771</c:v>
                </c:pt>
                <c:pt idx="672">
                  <c:v>3.93277783414238</c:v>
                </c:pt>
                <c:pt idx="673">
                  <c:v>3.93194523202427</c:v>
                </c:pt>
                <c:pt idx="674">
                  <c:v>3.9311590294185</c:v>
                </c:pt>
                <c:pt idx="675">
                  <c:v>3.9304195617219</c:v>
                </c:pt>
                <c:pt idx="676">
                  <c:v>3.92972716270693</c:v>
                </c:pt>
                <c:pt idx="677">
                  <c:v>3.92908216450586</c:v>
                </c:pt>
                <c:pt idx="678">
                  <c:v>3.92848489759512</c:v>
                </c:pt>
                <c:pt idx="679">
                  <c:v>3.92793569077997</c:v>
                </c:pt>
                <c:pt idx="680">
                  <c:v>3.92743487117929</c:v>
                </c:pt>
                <c:pt idx="681">
                  <c:v>3.92698276421067</c:v>
                </c:pt>
                <c:pt idx="682">
                  <c:v>3.92657969357566</c:v>
                </c:pt>
                <c:pt idx="683">
                  <c:v>3.9262259812453</c:v>
                </c:pt>
                <c:pt idx="684">
                  <c:v>3.92592194744586</c:v>
                </c:pt>
                <c:pt idx="685">
                  <c:v>3.92566791064475</c:v>
                </c:pt>
                <c:pt idx="686">
                  <c:v>3.92546418753673</c:v>
                </c:pt>
                <c:pt idx="687">
                  <c:v>3.92531109303029</c:v>
                </c:pt>
                <c:pt idx="688">
                  <c:v>3.92520894023426</c:v>
                </c:pt>
                <c:pt idx="689">
                  <c:v>3.92515804044464</c:v>
                </c:pt>
                <c:pt idx="690">
                  <c:v>3.92515870313164</c:v>
                </c:pt>
                <c:pt idx="691">
                  <c:v>3.92521123592699</c:v>
                </c:pt>
                <c:pt idx="692">
                  <c:v>3.92531594461135</c:v>
                </c:pt>
                <c:pt idx="693">
                  <c:v>3.9254731331021</c:v>
                </c:pt>
                <c:pt idx="694">
                  <c:v>3.92568310344117</c:v>
                </c:pt>
                <c:pt idx="695">
                  <c:v>3.92594615578323</c:v>
                </c:pt>
                <c:pt idx="696">
                  <c:v>3.92626258838399</c:v>
                </c:pt>
                <c:pt idx="697">
                  <c:v>3.92663269758877</c:v>
                </c:pt>
                <c:pt idx="698">
                  <c:v>3.9270567778213</c:v>
                </c:pt>
                <c:pt idx="699">
                  <c:v>3.92753512157262</c:v>
                </c:pt>
                <c:pt idx="700">
                  <c:v>3.92806801939034</c:v>
                </c:pt>
                <c:pt idx="701">
                  <c:v>3.92865575986797</c:v>
                </c:pt>
                <c:pt idx="702">
                  <c:v>3.92929862963457</c:v>
                </c:pt>
                <c:pt idx="703">
                  <c:v>3.92999691334451</c:v>
                </c:pt>
                <c:pt idx="704">
                  <c:v>3.93075089366753</c:v>
                </c:pt>
                <c:pt idx="705">
                  <c:v>3.93156085127889</c:v>
                </c:pt>
                <c:pt idx="706">
                  <c:v>3.93242706484983</c:v>
                </c:pt>
                <c:pt idx="707">
                  <c:v>3.93334981103818</c:v>
                </c:pt>
                <c:pt idx="708">
                  <c:v>3.93432936447915</c:v>
                </c:pt>
                <c:pt idx="709">
                  <c:v>3.93536599777637</c:v>
                </c:pt>
                <c:pt idx="710">
                  <c:v>3.9364599814931</c:v>
                </c:pt>
                <c:pt idx="711">
                  <c:v>3.93761158414359</c:v>
                </c:pt>
                <c:pt idx="712">
                  <c:v>3.93882107218476</c:v>
                </c:pt>
                <c:pt idx="713">
                  <c:v>3.94008871000792</c:v>
                </c:pt>
                <c:pt idx="714">
                  <c:v>3.94141475993078</c:v>
                </c:pt>
                <c:pt idx="715">
                  <c:v>3.94279948218966</c:v>
                </c:pt>
                <c:pt idx="716">
                  <c:v>3.94424313493179</c:v>
                </c:pt>
                <c:pt idx="717">
                  <c:v>3.94574597420791</c:v>
                </c:pt>
                <c:pt idx="718">
                  <c:v>3.947308253965</c:v>
                </c:pt>
                <c:pt idx="719">
                  <c:v>3.9489302260392</c:v>
                </c:pt>
                <c:pt idx="720">
                  <c:v>3.95061214014889</c:v>
                </c:pt>
                <c:pt idx="721">
                  <c:v>3.95235424388802</c:v>
                </c:pt>
                <c:pt idx="722">
                  <c:v>3.95415678271955</c:v>
                </c:pt>
                <c:pt idx="723">
                  <c:v>3.95601999996912</c:v>
                </c:pt>
                <c:pt idx="724">
                  <c:v>3.95794413681885</c:v>
                </c:pt>
                <c:pt idx="725">
                  <c:v>3.95992943230135</c:v>
                </c:pt>
                <c:pt idx="726">
                  <c:v>3.9619761232939</c:v>
                </c:pt>
                <c:pt idx="727">
                  <c:v>3.9640844445128</c:v>
                </c:pt>
                <c:pt idx="728">
                  <c:v>3.96625462850789</c:v>
                </c:pt>
                <c:pt idx="729">
                  <c:v>3.96848690565722</c:v>
                </c:pt>
                <c:pt idx="730">
                  <c:v>3.97078150416192</c:v>
                </c:pt>
                <c:pt idx="731">
                  <c:v>3.97313865004124</c:v>
                </c:pt>
                <c:pt idx="732">
                  <c:v>3.97555856712772</c:v>
                </c:pt>
                <c:pt idx="733">
                  <c:v>3.97804147706256</c:v>
                </c:pt>
                <c:pt idx="734">
                  <c:v>3.9805875992911</c:v>
                </c:pt>
                <c:pt idx="735">
                  <c:v>3.98319715105854</c:v>
                </c:pt>
                <c:pt idx="736">
                  <c:v>3.98587034740578</c:v>
                </c:pt>
                <c:pt idx="737">
                  <c:v>3.98860740116535</c:v>
                </c:pt>
                <c:pt idx="738">
                  <c:v>3.99140852295762</c:v>
                </c:pt>
                <c:pt idx="739">
                  <c:v>3.99427392118709</c:v>
                </c:pt>
                <c:pt idx="740">
                  <c:v>3.99720380203884</c:v>
                </c:pt>
                <c:pt idx="741">
                  <c:v>4.00019836947514</c:v>
                </c:pt>
                <c:pt idx="742">
                  <c:v>4.0032578252322</c:v>
                </c:pt>
                <c:pt idx="743">
                  <c:v>4.00638236881708</c:v>
                </c:pt>
                <c:pt idx="744">
                  <c:v>4.00957219750477</c:v>
                </c:pt>
                <c:pt idx="745">
                  <c:v>4.01282750633534</c:v>
                </c:pt>
                <c:pt idx="746">
                  <c:v>4.01614848811131</c:v>
                </c:pt>
                <c:pt idx="747">
                  <c:v>4.01953533339514</c:v>
                </c:pt>
                <c:pt idx="748">
                  <c:v>4.02298823050683</c:v>
                </c:pt>
                <c:pt idx="749">
                  <c:v>4.02650736552171</c:v>
                </c:pt>
                <c:pt idx="750">
                  <c:v>4.03009292226831</c:v>
                </c:pt>
                <c:pt idx="751">
                  <c:v>4.03374508232641</c:v>
                </c:pt>
                <c:pt idx="752">
                  <c:v>4.03746402502524</c:v>
                </c:pt>
                <c:pt idx="753">
                  <c:v>4.04124992744171</c:v>
                </c:pt>
                <c:pt idx="754">
                  <c:v>4.04510296439893</c:v>
                </c:pt>
                <c:pt idx="755">
                  <c:v>4.04902330846471</c:v>
                </c:pt>
                <c:pt idx="756">
                  <c:v>4.05301112995028</c:v>
                </c:pt>
                <c:pt idx="757">
                  <c:v>4.05706659690909</c:v>
                </c:pt>
                <c:pt idx="758">
                  <c:v>4.0611898751358</c:v>
                </c:pt>
                <c:pt idx="759">
                  <c:v>4.06538112816527</c:v>
                </c:pt>
                <c:pt idx="760">
                  <c:v>4.06964051727182</c:v>
                </c:pt>
                <c:pt idx="761">
                  <c:v>4.07396820146851</c:v>
                </c:pt>
                <c:pt idx="762">
                  <c:v>4.07836433750656</c:v>
                </c:pt>
                <c:pt idx="763">
                  <c:v>4.08282907987493</c:v>
                </c:pt>
                <c:pt idx="764">
                  <c:v>4.08736258079995</c:v>
                </c:pt>
                <c:pt idx="765">
                  <c:v>4.09196499024509</c:v>
                </c:pt>
                <c:pt idx="766">
                  <c:v>4.09663645591091</c:v>
                </c:pt>
                <c:pt idx="767">
                  <c:v>4.10137712323498</c:v>
                </c:pt>
                <c:pt idx="768">
                  <c:v>4.10618713539208</c:v>
                </c:pt>
                <c:pt idx="769">
                  <c:v>4.11106663329434</c:v>
                </c:pt>
                <c:pt idx="770">
                  <c:v>4.11601575559164</c:v>
                </c:pt>
                <c:pt idx="771">
                  <c:v>4.12103463867199</c:v>
                </c:pt>
                <c:pt idx="772">
                  <c:v>4.1261234166621</c:v>
                </c:pt>
                <c:pt idx="773">
                  <c:v>4.13128222142802</c:v>
                </c:pt>
                <c:pt idx="774">
                  <c:v>4.13651118257589</c:v>
                </c:pt>
                <c:pt idx="775">
                  <c:v>4.14181042745277</c:v>
                </c:pt>
                <c:pt idx="776">
                  <c:v>4.1471800811476</c:v>
                </c:pt>
                <c:pt idx="777">
                  <c:v>4.15262026649223</c:v>
                </c:pt>
                <c:pt idx="778">
                  <c:v>4.15813110406259</c:v>
                </c:pt>
                <c:pt idx="779">
                  <c:v>4.16371271217987</c:v>
                </c:pt>
                <c:pt idx="780">
                  <c:v>4.1693652069119</c:v>
                </c:pt>
                <c:pt idx="781">
                  <c:v>4.17508870207456</c:v>
                </c:pt>
                <c:pt idx="782">
                  <c:v>4.18088330923326</c:v>
                </c:pt>
                <c:pt idx="783">
                  <c:v>4.18674913770458</c:v>
                </c:pt>
                <c:pt idx="784">
                  <c:v>4.19268629455795</c:v>
                </c:pt>
                <c:pt idx="785">
                  <c:v>4.19869488461742</c:v>
                </c:pt>
                <c:pt idx="786">
                  <c:v>4.20477501046352</c:v>
                </c:pt>
                <c:pt idx="787">
                  <c:v>4.21092677243523</c:v>
                </c:pt>
                <c:pt idx="788">
                  <c:v>4.21715026863198</c:v>
                </c:pt>
                <c:pt idx="789">
                  <c:v>4.22344559491581</c:v>
                </c:pt>
                <c:pt idx="790">
                  <c:v>4.22981284491352</c:v>
                </c:pt>
                <c:pt idx="791">
                  <c:v>4.23625211001896</c:v>
                </c:pt>
                <c:pt idx="792">
                  <c:v>4.2427634793954</c:v>
                </c:pt>
                <c:pt idx="793">
                  <c:v>4.24934703997794</c:v>
                </c:pt>
                <c:pt idx="794">
                  <c:v>4.25600287647604</c:v>
                </c:pt>
                <c:pt idx="795">
                  <c:v>4.26273107137608</c:v>
                </c:pt>
                <c:pt idx="796">
                  <c:v>4.26953170494403</c:v>
                </c:pt>
                <c:pt idx="797">
                  <c:v>4.27640485522817</c:v>
                </c:pt>
                <c:pt idx="798">
                  <c:v>4.2833505980619</c:v>
                </c:pt>
                <c:pt idx="799">
                  <c:v>4.29036900706663</c:v>
                </c:pt>
                <c:pt idx="800">
                  <c:v>4.29746015365467</c:v>
                </c:pt>
                <c:pt idx="801">
                  <c:v>4.3046241070323</c:v>
                </c:pt>
                <c:pt idx="802">
                  <c:v>4.31186093420279</c:v>
                </c:pt>
                <c:pt idx="803">
                  <c:v>4.3191706999696</c:v>
                </c:pt>
                <c:pt idx="804">
                  <c:v>4.32655346693954</c:v>
                </c:pt>
                <c:pt idx="805">
                  <c:v>4.33400929552608</c:v>
                </c:pt>
                <c:pt idx="806">
                  <c:v>4.34153824395264</c:v>
                </c:pt>
                <c:pt idx="807">
                  <c:v>4.34914036825605</c:v>
                </c:pt>
                <c:pt idx="808">
                  <c:v>4.35681572228995</c:v>
                </c:pt>
                <c:pt idx="809">
                  <c:v>4.36456435772835</c:v>
                </c:pt>
                <c:pt idx="810">
                  <c:v>4.37238632406919</c:v>
                </c:pt>
                <c:pt idx="811">
                  <c:v>4.38028166863796</c:v>
                </c:pt>
                <c:pt idx="812">
                  <c:v>4.38825043659142</c:v>
                </c:pt>
                <c:pt idx="813">
                  <c:v>4.39629267092136</c:v>
                </c:pt>
                <c:pt idx="814">
                  <c:v>4.40440841245835</c:v>
                </c:pt>
                <c:pt idx="815">
                  <c:v>4.41259769987566</c:v>
                </c:pt>
                <c:pt idx="816">
                  <c:v>4.42086056969311</c:v>
                </c:pt>
                <c:pt idx="817">
                  <c:v>4.42919705628111</c:v>
                </c:pt>
                <c:pt idx="818">
                  <c:v>4.4376071918646</c:v>
                </c:pt>
                <c:pt idx="819">
                  <c:v>4.44609100652718</c:v>
                </c:pt>
                <c:pt idx="820">
                  <c:v>4.45464852821515</c:v>
                </c:pt>
                <c:pt idx="821">
                  <c:v>4.46327978274178</c:v>
                </c:pt>
                <c:pt idx="822">
                  <c:v>4.47198479379141</c:v>
                </c:pt>
                <c:pt idx="823">
                  <c:v>4.48076358292381</c:v>
                </c:pt>
                <c:pt idx="824">
                  <c:v>4.4896161695784</c:v>
                </c:pt>
                <c:pt idx="825">
                  <c:v>4.49854257107868</c:v>
                </c:pt>
                <c:pt idx="826">
                  <c:v>4.50754280263656</c:v>
                </c:pt>
                <c:pt idx="827">
                  <c:v>4.51661687735686</c:v>
                </c:pt>
                <c:pt idx="828">
                  <c:v>4.52576480624173</c:v>
                </c:pt>
                <c:pt idx="829">
                  <c:v>4.53498659819524</c:v>
                </c:pt>
                <c:pt idx="830">
                  <c:v>4.54428226002791</c:v>
                </c:pt>
                <c:pt idx="831">
                  <c:v>4.55365179646132</c:v>
                </c:pt>
                <c:pt idx="832">
                  <c:v>4.56309521013277</c:v>
                </c:pt>
                <c:pt idx="833">
                  <c:v>4.57261250159998</c:v>
                </c:pt>
                <c:pt idx="834">
                  <c:v>4.58220366934578</c:v>
                </c:pt>
                <c:pt idx="835">
                  <c:v>4.59186870978291</c:v>
                </c:pt>
                <c:pt idx="836">
                  <c:v>4.6016076172588</c:v>
                </c:pt>
                <c:pt idx="837">
                  <c:v>4.61142038406042</c:v>
                </c:pt>
                <c:pt idx="838">
                  <c:v>4.62130700041916</c:v>
                </c:pt>
                <c:pt idx="839">
                  <c:v>4.63126745451572</c:v>
                </c:pt>
                <c:pt idx="840">
                  <c:v>4.64130173248507</c:v>
                </c:pt>
                <c:pt idx="841">
                  <c:v>4.65140981842142</c:v>
                </c:pt>
                <c:pt idx="842">
                  <c:v>4.66159169438324</c:v>
                </c:pt>
                <c:pt idx="843">
                  <c:v>4.67184734039829</c:v>
                </c:pt>
                <c:pt idx="844">
                  <c:v>4.68217673446872</c:v>
                </c:pt>
                <c:pt idx="845">
                  <c:v>4.69257985257615</c:v>
                </c:pt>
                <c:pt idx="846">
                  <c:v>4.70305666868683</c:v>
                </c:pt>
                <c:pt idx="847">
                  <c:v>4.71360715475677</c:v>
                </c:pt>
                <c:pt idx="848">
                  <c:v>4.724231280737</c:v>
                </c:pt>
                <c:pt idx="849">
                  <c:v>4.73492901457875</c:v>
                </c:pt>
                <c:pt idx="850">
                  <c:v>4.74570032223871</c:v>
                </c:pt>
                <c:pt idx="851">
                  <c:v>4.75654516768434</c:v>
                </c:pt>
                <c:pt idx="852">
                  <c:v>4.76746351289913</c:v>
                </c:pt>
                <c:pt idx="853">
                  <c:v>4.77845531788801</c:v>
                </c:pt>
                <c:pt idx="854">
                  <c:v>4.78952054068264</c:v>
                </c:pt>
                <c:pt idx="855">
                  <c:v>4.80065913734685</c:v>
                </c:pt>
                <c:pt idx="856">
                  <c:v>4.81187106198203</c:v>
                </c:pt>
                <c:pt idx="857">
                  <c:v>4.82315626673258</c:v>
                </c:pt>
                <c:pt idx="858">
                  <c:v>4.83451470179137</c:v>
                </c:pt>
                <c:pt idx="859">
                  <c:v>4.84594631540521</c:v>
                </c:pt>
                <c:pt idx="860">
                  <c:v>4.85745105388042</c:v>
                </c:pt>
                <c:pt idx="861">
                  <c:v>4.86902886158828</c:v>
                </c:pt>
                <c:pt idx="862">
                  <c:v>4.88067968097066</c:v>
                </c:pt>
                <c:pt idx="863">
                  <c:v>4.89240345254554</c:v>
                </c:pt>
                <c:pt idx="864">
                  <c:v>4.90420011491266</c:v>
                </c:pt>
                <c:pt idx="865">
                  <c:v>4.9160696047591</c:v>
                </c:pt>
                <c:pt idx="866">
                  <c:v>4.92801185686495</c:v>
                </c:pt>
                <c:pt idx="867">
                  <c:v>4.94002680410896</c:v>
                </c:pt>
                <c:pt idx="868">
                  <c:v>4.9521143774742</c:v>
                </c:pt>
                <c:pt idx="869">
                  <c:v>4.9642745060538</c:v>
                </c:pt>
                <c:pt idx="870">
                  <c:v>4.97650711705665</c:v>
                </c:pt>
                <c:pt idx="871">
                  <c:v>4.98881213581314</c:v>
                </c:pt>
                <c:pt idx="872">
                  <c:v>5.00118948578091</c:v>
                </c:pt>
                <c:pt idx="873">
                  <c:v>5.01363908855063</c:v>
                </c:pt>
                <c:pt idx="874">
                  <c:v>5.0261608638518</c:v>
                </c:pt>
                <c:pt idx="875">
                  <c:v>5.03875472955854</c:v>
                </c:pt>
                <c:pt idx="876">
                  <c:v>5.05142060169543</c:v>
                </c:pt>
                <c:pt idx="877">
                  <c:v>5.06415839444335</c:v>
                </c:pt>
                <c:pt idx="878">
                  <c:v>5.07696802014535</c:v>
                </c:pt>
                <c:pt idx="879">
                  <c:v>5.08984938931248</c:v>
                </c:pt>
                <c:pt idx="880">
                  <c:v>5.10280241062974</c:v>
                </c:pt>
                <c:pt idx="881">
                  <c:v>5.11582699096193</c:v>
                </c:pt>
                <c:pt idx="882">
                  <c:v>5.12892303535962</c:v>
                </c:pt>
                <c:pt idx="883">
                  <c:v>5.14209044706504</c:v>
                </c:pt>
                <c:pt idx="884">
                  <c:v>5.15532912751804</c:v>
                </c:pt>
                <c:pt idx="885">
                  <c:v>5.16863897636208</c:v>
                </c:pt>
                <c:pt idx="886">
                  <c:v>5.18201989145017</c:v>
                </c:pt>
                <c:pt idx="887">
                  <c:v>5.19547176885086</c:v>
                </c:pt>
                <c:pt idx="888">
                  <c:v>5.20899450285427</c:v>
                </c:pt>
                <c:pt idx="889">
                  <c:v>5.22258798597809</c:v>
                </c:pt>
                <c:pt idx="890">
                  <c:v>5.23625210897359</c:v>
                </c:pt>
                <c:pt idx="891">
                  <c:v>5.24998676083168</c:v>
                </c:pt>
                <c:pt idx="892">
                  <c:v>5.26379182878897</c:v>
                </c:pt>
                <c:pt idx="893">
                  <c:v>5.2776671983338</c:v>
                </c:pt>
                <c:pt idx="894">
                  <c:v>5.29161275321233</c:v>
                </c:pt>
                <c:pt idx="895">
                  <c:v>5.30562837543465</c:v>
                </c:pt>
                <c:pt idx="896">
                  <c:v>5.31971394528084</c:v>
                </c:pt>
                <c:pt idx="897">
                  <c:v>5.33386934130711</c:v>
                </c:pt>
                <c:pt idx="898">
                  <c:v>5.34809444035187</c:v>
                </c:pt>
                <c:pt idx="899">
                  <c:v>5.36238911754191</c:v>
                </c:pt>
                <c:pt idx="900">
                  <c:v>5.37675324629854</c:v>
                </c:pt>
                <c:pt idx="901">
                  <c:v>5.39118669834368</c:v>
                </c:pt>
                <c:pt idx="902">
                  <c:v>5.40568934370607</c:v>
                </c:pt>
                <c:pt idx="903">
                  <c:v>5.42026105072743</c:v>
                </c:pt>
                <c:pt idx="904">
                  <c:v>5.43490168606863</c:v>
                </c:pt>
                <c:pt idx="905">
                  <c:v>5.44961111471587</c:v>
                </c:pt>
                <c:pt idx="906">
                  <c:v>5.46438919998689</c:v>
                </c:pt>
                <c:pt idx="907">
                  <c:v>5.47923580353716</c:v>
                </c:pt>
                <c:pt idx="908">
                  <c:v>5.4941507853661</c:v>
                </c:pt>
                <c:pt idx="909">
                  <c:v>5.50913400382332</c:v>
                </c:pt>
                <c:pt idx="910">
                  <c:v>5.5241853156148</c:v>
                </c:pt>
                <c:pt idx="911">
                  <c:v>5.53930457580919</c:v>
                </c:pt>
                <c:pt idx="912">
                  <c:v>5.55449163784399</c:v>
                </c:pt>
                <c:pt idx="913">
                  <c:v>5.56974635353187</c:v>
                </c:pt>
                <c:pt idx="914">
                  <c:v>5.58506857306687</c:v>
                </c:pt>
                <c:pt idx="915">
                  <c:v>5.60045814503073</c:v>
                </c:pt>
                <c:pt idx="916">
                  <c:v>5.61591491639909</c:v>
                </c:pt>
                <c:pt idx="917">
                  <c:v>5.63143873254786</c:v>
                </c:pt>
                <c:pt idx="918">
                  <c:v>5.64702943725943</c:v>
                </c:pt>
                <c:pt idx="919">
                  <c:v>5.66268687272902</c:v>
                </c:pt>
                <c:pt idx="920">
                  <c:v>5.67841087957097</c:v>
                </c:pt>
                <c:pt idx="921">
                  <c:v>5.69420129682504</c:v>
                </c:pt>
                <c:pt idx="922">
                  <c:v>5.71005796196274</c:v>
                </c:pt>
                <c:pt idx="923">
                  <c:v>5.72598071089364</c:v>
                </c:pt>
                <c:pt idx="924">
                  <c:v>5.74196937797172</c:v>
                </c:pt>
                <c:pt idx="925">
                  <c:v>5.75802379600168</c:v>
                </c:pt>
                <c:pt idx="926">
                  <c:v>5.77414379624532</c:v>
                </c:pt>
                <c:pt idx="927">
                  <c:v>5.79032920842785</c:v>
                </c:pt>
                <c:pt idx="928">
                  <c:v>5.80657986074424</c:v>
                </c:pt>
                <c:pt idx="929">
                  <c:v>5.82289557986564</c:v>
                </c:pt>
                <c:pt idx="930">
                  <c:v>5.83927619094568</c:v>
                </c:pt>
                <c:pt idx="931">
                  <c:v>5.85572151762687</c:v>
                </c:pt>
                <c:pt idx="932">
                  <c:v>5.87223138204696</c:v>
                </c:pt>
                <c:pt idx="933">
                  <c:v>5.88880560484537</c:v>
                </c:pt>
                <c:pt idx="934">
                  <c:v>5.9054440051695</c:v>
                </c:pt>
                <c:pt idx="935">
                  <c:v>5.9221464006812</c:v>
                </c:pt>
                <c:pt idx="936">
                  <c:v>5.9389126075631</c:v>
                </c:pt>
                <c:pt idx="937">
                  <c:v>5.95574244052509</c:v>
                </c:pt>
                <c:pt idx="938">
                  <c:v>5.97263571281063</c:v>
                </c:pt>
                <c:pt idx="939">
                  <c:v>5.98959223620326</c:v>
                </c:pt>
                <c:pt idx="940">
                  <c:v>6.00661182103296</c:v>
                </c:pt>
                <c:pt idx="941">
                  <c:v>6.02369427618258</c:v>
                </c:pt>
                <c:pt idx="942">
                  <c:v>6.04083940909427</c:v>
                </c:pt>
                <c:pt idx="943">
                  <c:v>6.05804702577594</c:v>
                </c:pt>
                <c:pt idx="944">
                  <c:v>6.07531693080764</c:v>
                </c:pt>
                <c:pt idx="945">
                  <c:v>6.09264892734805</c:v>
                </c:pt>
                <c:pt idx="946">
                  <c:v>6.11004281714092</c:v>
                </c:pt>
                <c:pt idx="947">
                  <c:v>6.12749840052148</c:v>
                </c:pt>
                <c:pt idx="948">
                  <c:v>6.14501547642294</c:v>
                </c:pt>
                <c:pt idx="949">
                  <c:v>6.16259384238292</c:v>
                </c:pt>
                <c:pt idx="950">
                  <c:v>6.18023329454993</c:v>
                </c:pt>
                <c:pt idx="951">
                  <c:v>6.19793362768982</c:v>
                </c:pt>
                <c:pt idx="952">
                  <c:v>6.21569463519227</c:v>
                </c:pt>
                <c:pt idx="953">
                  <c:v>6.23351610907725</c:v>
                </c:pt>
                <c:pt idx="954">
                  <c:v>6.2513978400015</c:v>
                </c:pt>
                <c:pt idx="955">
                  <c:v>6.26933961726501</c:v>
                </c:pt>
                <c:pt idx="956">
                  <c:v>6.28734122881754</c:v>
                </c:pt>
                <c:pt idx="957">
                  <c:v>6.30540246126505</c:v>
                </c:pt>
                <c:pt idx="958">
                  <c:v>6.32352309987624</c:v>
                </c:pt>
                <c:pt idx="959">
                  <c:v>6.34170292858904</c:v>
                </c:pt>
                <c:pt idx="960">
                  <c:v>6.3599417300171</c:v>
                </c:pt>
                <c:pt idx="961">
                  <c:v>6.33617911777511</c:v>
                </c:pt>
                <c:pt idx="962">
                  <c:v>6.31270279585297</c:v>
                </c:pt>
                <c:pt idx="963">
                  <c:v>6.28950922627441</c:v>
                </c:pt>
                <c:pt idx="964">
                  <c:v>6.26659491132297</c:v>
                </c:pt>
                <c:pt idx="965">
                  <c:v>6.24395639312409</c:v>
                </c:pt>
                <c:pt idx="966">
                  <c:v>6.22159025323117</c:v>
                </c:pt>
                <c:pt idx="967">
                  <c:v>6.19949311221553</c:v>
                </c:pt>
                <c:pt idx="968">
                  <c:v>6.17766162926018</c:v>
                </c:pt>
                <c:pt idx="969">
                  <c:v>6.15609250175746</c:v>
                </c:pt>
                <c:pt idx="970">
                  <c:v>6.13478246491048</c:v>
                </c:pt>
                <c:pt idx="971">
                  <c:v>6.11372829133829</c:v>
                </c:pt>
                <c:pt idx="972">
                  <c:v>6.09292679068481</c:v>
                </c:pt>
                <c:pt idx="973">
                  <c:v>6.0723748092315</c:v>
                </c:pt>
                <c:pt idx="974">
                  <c:v>6.05206922951358</c:v>
                </c:pt>
                <c:pt idx="975">
                  <c:v>6.03200696994002</c:v>
                </c:pt>
                <c:pt idx="976">
                  <c:v>6.01218498441708</c:v>
                </c:pt>
                <c:pt idx="977">
                  <c:v>5.9926002619754</c:v>
                </c:pt>
                <c:pt idx="978">
                  <c:v>5.9732498264007</c:v>
                </c:pt>
                <c:pt idx="979">
                  <c:v>5.95413073586796</c:v>
                </c:pt>
                <c:pt idx="980">
                  <c:v>5.93524008257907</c:v>
                </c:pt>
                <c:pt idx="981">
                  <c:v>5.91657499240399</c:v>
                </c:pt>
                <c:pt idx="982">
                  <c:v>5.89813262452528</c:v>
                </c:pt>
                <c:pt idx="983">
                  <c:v>5.87991017108607</c:v>
                </c:pt>
                <c:pt idx="984">
                  <c:v>5.86190485684138</c:v>
                </c:pt>
                <c:pt idx="985">
                  <c:v>5.84411393881277</c:v>
                </c:pt>
                <c:pt idx="986">
                  <c:v>5.82653470594636</c:v>
                </c:pt>
                <c:pt idx="987">
                  <c:v>5.80916447877402</c:v>
                </c:pt>
                <c:pt idx="988">
                  <c:v>5.79200060907796</c:v>
                </c:pt>
                <c:pt idx="989">
                  <c:v>5.77504047955841</c:v>
                </c:pt>
                <c:pt idx="990">
                  <c:v>5.75828150350457</c:v>
                </c:pt>
                <c:pt idx="991">
                  <c:v>5.74172112446878</c:v>
                </c:pt>
                <c:pt idx="992">
                  <c:v>5.72535681594369</c:v>
                </c:pt>
                <c:pt idx="993">
                  <c:v>5.70918608104268</c:v>
                </c:pt>
                <c:pt idx="994">
                  <c:v>5.69320645218333</c:v>
                </c:pt>
                <c:pt idx="995">
                  <c:v>5.67741549077392</c:v>
                </c:pt>
                <c:pt idx="996">
                  <c:v>5.66181078690301</c:v>
                </c:pt>
                <c:pt idx="997">
                  <c:v>5.646389959032</c:v>
                </c:pt>
                <c:pt idx="998">
                  <c:v>5.63115065369068</c:v>
                </c:pt>
                <c:pt idx="999">
                  <c:v>5.6160905451758</c:v>
                </c:pt>
                <c:pt idx="1000">
                  <c:v>5.60120733525243</c:v>
                </c:pt>
                <c:pt idx="1001">
                  <c:v>5.58649875285839</c:v>
                </c:pt>
                <c:pt idx="1002">
                  <c:v>5.57196255381145</c:v>
                </c:pt>
                <c:pt idx="1003">
                  <c:v>5.5575965205194</c:v>
                </c:pt>
                <c:pt idx="1004">
                  <c:v>5.54339846169304</c:v>
                </c:pt>
                <c:pt idx="1005">
                  <c:v>5.52936621206186</c:v>
                </c:pt>
                <c:pt idx="1006">
                  <c:v>5.51549763209253</c:v>
                </c:pt>
                <c:pt idx="1007">
                  <c:v>5.50179060771025</c:v>
                </c:pt>
                <c:pt idx="1008">
                  <c:v>5.48824305002266</c:v>
                </c:pt>
                <c:pt idx="1009">
                  <c:v>5.47485289504662</c:v>
                </c:pt>
                <c:pt idx="1010">
                  <c:v>5.46161810343757</c:v>
                </c:pt>
                <c:pt idx="1011">
                  <c:v>5.4485366602216</c:v>
                </c:pt>
                <c:pt idx="1012">
                  <c:v>5.43560657453015</c:v>
                </c:pt>
                <c:pt idx="1013">
                  <c:v>5.42282587933732</c:v>
                </c:pt>
                <c:pt idx="1014">
                  <c:v>5.41019263119976</c:v>
                </c:pt>
                <c:pt idx="1015">
                  <c:v>5.39770490999916</c:v>
                </c:pt>
                <c:pt idx="1016">
                  <c:v>5.38536081868724</c:v>
                </c:pt>
                <c:pt idx="1017">
                  <c:v>5.37315848303335</c:v>
                </c:pt>
                <c:pt idx="1018">
                  <c:v>5.36109605137445</c:v>
                </c:pt>
                <c:pt idx="1019">
                  <c:v>5.34917169436764</c:v>
                </c:pt>
                <c:pt idx="1020">
                  <c:v>5.3373836047452</c:v>
                </c:pt>
                <c:pt idx="1021">
                  <c:v>5.3257299970719</c:v>
                </c:pt>
                <c:pt idx="1022">
                  <c:v>5.31420910750493</c:v>
                </c:pt>
                <c:pt idx="1023">
                  <c:v>5.30281919355604</c:v>
                </c:pt>
                <c:pt idx="1024">
                  <c:v>5.29155853385617</c:v>
                </c:pt>
                <c:pt idx="1025">
                  <c:v>5.28042542792238</c:v>
                </c:pt>
                <c:pt idx="1026">
                  <c:v>5.2694181959271</c:v>
                </c:pt>
                <c:pt idx="1027">
                  <c:v>5.25853517846971</c:v>
                </c:pt>
                <c:pt idx="1028">
                  <c:v>5.2477747363504</c:v>
                </c:pt>
                <c:pt idx="1029">
                  <c:v>5.23713525034632</c:v>
                </c:pt>
                <c:pt idx="1030">
                  <c:v>5.22661512098987</c:v>
                </c:pt>
                <c:pt idx="1031">
                  <c:v>5.21621276834941</c:v>
                </c:pt>
                <c:pt idx="1032">
                  <c:v>5.20592663181195</c:v>
                </c:pt>
                <c:pt idx="1033">
                  <c:v>5.19575516986822</c:v>
                </c:pt>
                <c:pt idx="1034">
                  <c:v>5.18569685989975</c:v>
                </c:pt>
                <c:pt idx="1035">
                  <c:v>5.17575019796823</c:v>
                </c:pt>
                <c:pt idx="1036">
                  <c:v>5.1659136986069</c:v>
                </c:pt>
                <c:pt idx="1037">
                  <c:v>5.15618589461407</c:v>
                </c:pt>
                <c:pt idx="1038">
                  <c:v>5.14656533684877</c:v>
                </c:pt>
                <c:pt idx="1039">
                  <c:v>5.13705059402842</c:v>
                </c:pt>
                <c:pt idx="1040">
                  <c:v>5.12764025252855</c:v>
                </c:pt>
                <c:pt idx="1041">
                  <c:v>5.11833291618463</c:v>
                </c:pt>
                <c:pt idx="1042">
                  <c:v>5.10912720609578</c:v>
                </c:pt>
                <c:pt idx="1043">
                  <c:v>5.1000217604306</c:v>
                </c:pt>
                <c:pt idx="1044">
                  <c:v>5.09101523423488</c:v>
                </c:pt>
                <c:pt idx="1045">
                  <c:v>5.08210629924138</c:v>
                </c:pt>
                <c:pt idx="1046">
                  <c:v>5.0732936436814</c:v>
                </c:pt>
                <c:pt idx="1047">
                  <c:v>5.06457597209843</c:v>
                </c:pt>
                <c:pt idx="1048">
                  <c:v>5.05595200516358</c:v>
                </c:pt>
                <c:pt idx="1049">
                  <c:v>5.04742047949299</c:v>
                </c:pt>
                <c:pt idx="1050">
                  <c:v>5.03898014746703</c:v>
                </c:pt>
                <c:pt idx="1051">
                  <c:v>5.03062977705143</c:v>
                </c:pt>
                <c:pt idx="1052">
                  <c:v>5.02236815162019</c:v>
                </c:pt>
                <c:pt idx="1053">
                  <c:v>5.0141940697803</c:v>
                </c:pt>
                <c:pt idx="1054">
                  <c:v>5.00610634519836</c:v>
                </c:pt>
                <c:pt idx="1055">
                  <c:v>4.99810380642886</c:v>
                </c:pt>
                <c:pt idx="1056">
                  <c:v>4.9901852967443</c:v>
                </c:pt>
                <c:pt idx="1057">
                  <c:v>4.98234967396706</c:v>
                </c:pt>
                <c:pt idx="1058">
                  <c:v>4.97459581030298</c:v>
                </c:pt>
                <c:pt idx="1059">
                  <c:v>4.96692259217667</c:v>
                </c:pt>
                <c:pt idx="1060">
                  <c:v>4.95932892006856</c:v>
                </c:pt>
                <c:pt idx="1061">
                  <c:v>4.95181370835358</c:v>
                </c:pt>
                <c:pt idx="1062">
                  <c:v>4.94437588514155</c:v>
                </c:pt>
                <c:pt idx="1063">
                  <c:v>4.93701439211922</c:v>
                </c:pt>
                <c:pt idx="1064">
                  <c:v>4.92972818439394</c:v>
                </c:pt>
                <c:pt idx="1065">
                  <c:v>4.92251623033901</c:v>
                </c:pt>
                <c:pt idx="1066">
                  <c:v>4.91537751144052</c:v>
                </c:pt>
                <c:pt idx="1067">
                  <c:v>4.90831102214595</c:v>
                </c:pt>
                <c:pt idx="1068">
                  <c:v>4.9013157697142</c:v>
                </c:pt>
                <c:pt idx="1069">
                  <c:v>4.89439077406729</c:v>
                </c:pt>
                <c:pt idx="1070">
                  <c:v>4.88753506764357</c:v>
                </c:pt>
                <c:pt idx="1071">
                  <c:v>4.88074769525245</c:v>
                </c:pt>
                <c:pt idx="1072">
                  <c:v>4.87402771393069</c:v>
                </c:pt>
                <c:pt idx="1073">
                  <c:v>4.8673741928002</c:v>
                </c:pt>
                <c:pt idx="1074">
                  <c:v>4.86078621292728</c:v>
                </c:pt>
                <c:pt idx="1075">
                  <c:v>4.8542628671834</c:v>
                </c:pt>
                <c:pt idx="1076">
                  <c:v>4.84780326010742</c:v>
                </c:pt>
                <c:pt idx="1077">
                  <c:v>4.84140650776926</c:v>
                </c:pt>
                <c:pt idx="1078">
                  <c:v>4.83507173763501</c:v>
                </c:pt>
                <c:pt idx="1079">
                  <c:v>4.8287980884335</c:v>
                </c:pt>
                <c:pt idx="1080">
                  <c:v>4.8225847100242</c:v>
                </c:pt>
                <c:pt idx="1081">
                  <c:v>4.81643076326659</c:v>
                </c:pt>
                <c:pt idx="1082">
                  <c:v>4.81033541989092</c:v>
                </c:pt>
                <c:pt idx="1083">
                  <c:v>4.80429786237026</c:v>
                </c:pt>
                <c:pt idx="1084">
                  <c:v>4.79831728379401</c:v>
                </c:pt>
                <c:pt idx="1085">
                  <c:v>4.79239288774267</c:v>
                </c:pt>
                <c:pt idx="1086">
                  <c:v>4.78652388816401</c:v>
                </c:pt>
                <c:pt idx="1087">
                  <c:v>4.78070950925051</c:v>
                </c:pt>
                <c:pt idx="1088">
                  <c:v>4.77494898531814</c:v>
                </c:pt>
                <c:pt idx="1089">
                  <c:v>4.76924156068641</c:v>
                </c:pt>
                <c:pt idx="1090">
                  <c:v>4.76358648955971</c:v>
                </c:pt>
                <c:pt idx="1091">
                  <c:v>4.75798303590995</c:v>
                </c:pt>
                <c:pt idx="1092">
                  <c:v>4.7524304733604</c:v>
                </c:pt>
                <c:pt idx="1093">
                  <c:v>4.74692808507082</c:v>
                </c:pt>
                <c:pt idx="1094">
                  <c:v>4.74147516362382</c:v>
                </c:pt>
                <c:pt idx="1095">
                  <c:v>4.73607101091242</c:v>
                </c:pt>
                <c:pt idx="1096">
                  <c:v>4.73071493802884</c:v>
                </c:pt>
                <c:pt idx="1097">
                  <c:v>4.72540626515445</c:v>
                </c:pt>
                <c:pt idx="1098">
                  <c:v>4.720144321451</c:v>
                </c:pt>
                <c:pt idx="1099">
                  <c:v>4.7149284449529</c:v>
                </c:pt>
                <c:pt idx="1100">
                  <c:v>4.70975798246076</c:v>
                </c:pt>
                <c:pt idx="1101">
                  <c:v>4.70463228943603</c:v>
                </c:pt>
                <c:pt idx="1102">
                  <c:v>4.69955072989682</c:v>
                </c:pt>
                <c:pt idx="1103">
                  <c:v>4.69451267631482</c:v>
                </c:pt>
                <c:pt idx="1104">
                  <c:v>4.68951750951333</c:v>
                </c:pt>
                <c:pt idx="1105">
                  <c:v>4.684564618566449</c:v>
                </c:pt>
                <c:pt idx="1106">
                  <c:v>4.67965340069932</c:v>
                </c:pt>
                <c:pt idx="1107">
                  <c:v>4.67478326118945</c:v>
                </c:pt>
                <c:pt idx="1108">
                  <c:v>4.66995361326915</c:v>
                </c:pt>
                <c:pt idx="1109">
                  <c:v>4.66516387802902</c:v>
                </c:pt>
                <c:pt idx="1110">
                  <c:v>4.66041348432246</c:v>
                </c:pt>
                <c:pt idx="1111">
                  <c:v>4.6557018686713</c:v>
                </c:pt>
                <c:pt idx="1112">
                  <c:v>4.65102847517235</c:v>
                </c:pt>
                <c:pt idx="1113">
                  <c:v>4.64639275540511</c:v>
                </c:pt>
                <c:pt idx="1114">
                  <c:v>4.64179416834039</c:v>
                </c:pt>
                <c:pt idx="1115">
                  <c:v>4.63723218024997</c:v>
                </c:pt>
                <c:pt idx="1116">
                  <c:v>4.63270626461725</c:v>
                </c:pt>
                <c:pt idx="1117">
                  <c:v>4.62821590204892</c:v>
                </c:pt>
                <c:pt idx="1118">
                  <c:v>4.62376058018754</c:v>
                </c:pt>
                <c:pt idx="1119">
                  <c:v>4.61933979362513</c:v>
                </c:pt>
                <c:pt idx="1120">
                  <c:v>4.61495304381771</c:v>
                </c:pt>
                <c:pt idx="1121">
                  <c:v>4.61059983900076</c:v>
                </c:pt>
                <c:pt idx="1122">
                  <c:v>4.60627969410567</c:v>
                </c:pt>
                <c:pt idx="1123">
                  <c:v>4.60199213067706</c:v>
                </c:pt>
                <c:pt idx="1124">
                  <c:v>4.59773667679104</c:v>
                </c:pt>
                <c:pt idx="1125">
                  <c:v>4.59351286697441</c:v>
                </c:pt>
                <c:pt idx="1126">
                  <c:v>4.58932024212469</c:v>
                </c:pt>
                <c:pt idx="1127">
                  <c:v>4.58515834943111</c:v>
                </c:pt>
                <c:pt idx="1128">
                  <c:v>4.58102674229646</c:v>
                </c:pt>
                <c:pt idx="1129">
                  <c:v>4.57692498025978</c:v>
                </c:pt>
                <c:pt idx="1130">
                  <c:v>4.57285262891996</c:v>
                </c:pt>
                <c:pt idx="1131">
                  <c:v>4.56880925986018</c:v>
                </c:pt>
                <c:pt idx="1132">
                  <c:v>4.5647944505732</c:v>
                </c:pt>
                <c:pt idx="1133">
                  <c:v>4.56080778438744</c:v>
                </c:pt>
                <c:pt idx="1134">
                  <c:v>4.55684885039401</c:v>
                </c:pt>
                <c:pt idx="1135">
                  <c:v>4.55291724337441</c:v>
                </c:pt>
                <c:pt idx="1136">
                  <c:v>4.54901256372918</c:v>
                </c:pt>
                <c:pt idx="1137">
                  <c:v>4.54513441740724</c:v>
                </c:pt>
                <c:pt idx="1138">
                  <c:v>4.54128241583613</c:v>
                </c:pt>
                <c:pt idx="1139">
                  <c:v>4.53745617585296</c:v>
                </c:pt>
                <c:pt idx="1140">
                  <c:v>4.53365531963618</c:v>
                </c:pt>
                <c:pt idx="1141">
                  <c:v>4.52987947463814</c:v>
                </c:pt>
                <c:pt idx="1142">
                  <c:v>4.52612827351834</c:v>
                </c:pt>
                <c:pt idx="1143">
                  <c:v>4.52240135407753</c:v>
                </c:pt>
                <c:pt idx="1144">
                  <c:v>4.51869835919251</c:v>
                </c:pt>
                <c:pt idx="1145">
                  <c:v>4.51501893675167</c:v>
                </c:pt>
                <c:pt idx="1146">
                  <c:v>4.5113627395913</c:v>
                </c:pt>
                <c:pt idx="1147">
                  <c:v>4.50772942543255</c:v>
                </c:pt>
                <c:pt idx="1148">
                  <c:v>4.50411865681922</c:v>
                </c:pt>
                <c:pt idx="1149">
                  <c:v>4.50053010105619</c:v>
                </c:pt>
                <c:pt idx="1150">
                  <c:v>4.49696343014855</c:v>
                </c:pt>
                <c:pt idx="1151">
                  <c:v>4.49341832074144</c:v>
                </c:pt>
                <c:pt idx="1152">
                  <c:v>4.48989445406065</c:v>
                </c:pt>
                <c:pt idx="1153">
                  <c:v>4.48639151585376</c:v>
                </c:pt>
                <c:pt idx="1154">
                  <c:v>4.4829091963321</c:v>
                </c:pt>
                <c:pt idx="1155">
                  <c:v>4.4794471901133</c:v>
                </c:pt>
                <c:pt idx="1156">
                  <c:v>4.47600519616449</c:v>
                </c:pt>
                <c:pt idx="1157">
                  <c:v>4.47258291774626</c:v>
                </c:pt>
                <c:pt idx="1158">
                  <c:v>4.4691800623571</c:v>
                </c:pt>
                <c:pt idx="1159">
                  <c:v>4.46579634167866</c:v>
                </c:pt>
                <c:pt idx="1160">
                  <c:v>4.46243147152152</c:v>
                </c:pt>
                <c:pt idx="1161">
                  <c:v>4.45908517177165</c:v>
                </c:pt>
                <c:pt idx="1162">
                  <c:v>4.45575716633746</c:v>
                </c:pt>
                <c:pt idx="1163">
                  <c:v>4.45244718309751</c:v>
                </c:pt>
                <c:pt idx="1164">
                  <c:v>4.44915495384877</c:v>
                </c:pt>
                <c:pt idx="1165">
                  <c:v>4.44588021425554</c:v>
                </c:pt>
                <c:pt idx="1166">
                  <c:v>4.4426227037989</c:v>
                </c:pt>
                <c:pt idx="1167">
                  <c:v>4.43938216572685</c:v>
                </c:pt>
                <c:pt idx="1168">
                  <c:v>4.43615834700495</c:v>
                </c:pt>
                <c:pt idx="1169">
                  <c:v>4.43295099826755</c:v>
                </c:pt>
                <c:pt idx="1170">
                  <c:v>4.42975987376963</c:v>
                </c:pt>
                <c:pt idx="1171">
                  <c:v>4.42658473133918</c:v>
                </c:pt>
                <c:pt idx="1172">
                  <c:v>4.42342533233013</c:v>
                </c:pt>
                <c:pt idx="1173">
                  <c:v>4.42028144157588</c:v>
                </c:pt>
                <c:pt idx="1174">
                  <c:v>4.41715282734331</c:v>
                </c:pt>
                <c:pt idx="1175">
                  <c:v>4.41403926128741</c:v>
                </c:pt>
                <c:pt idx="1176">
                  <c:v>4.41094051840637</c:v>
                </c:pt>
                <c:pt idx="1177">
                  <c:v>4.40785637699729</c:v>
                </c:pt>
                <c:pt idx="1178">
                  <c:v>4.4047866186123</c:v>
                </c:pt>
                <c:pt idx="1179">
                  <c:v>4.40173102801532</c:v>
                </c:pt>
                <c:pt idx="1180">
                  <c:v>4.39868939313928</c:v>
                </c:pt>
                <c:pt idx="1181">
                  <c:v>4.3956615050438</c:v>
                </c:pt>
                <c:pt idx="1182">
                  <c:v>4.39264715787348</c:v>
                </c:pt>
                <c:pt idx="1183">
                  <c:v>4.38964614881661</c:v>
                </c:pt>
                <c:pt idx="1184">
                  <c:v>4.38665827806439</c:v>
                </c:pt>
                <c:pt idx="1185">
                  <c:v>4.38368334877067</c:v>
                </c:pt>
                <c:pt idx="1186">
                  <c:v>4.3807211670121</c:v>
                </c:pt>
                <c:pt idx="1187">
                  <c:v>4.37777154174888</c:v>
                </c:pt>
                <c:pt idx="1188">
                  <c:v>4.37483428478581</c:v>
                </c:pt>
                <c:pt idx="1189">
                  <c:v>4.37190921073401</c:v>
                </c:pt>
                <c:pt idx="1190">
                  <c:v>4.3689961369729</c:v>
                </c:pt>
                <c:pt idx="1191">
                  <c:v>4.36609488361281</c:v>
                </c:pt>
                <c:pt idx="1192">
                  <c:v>4.36320527345793</c:v>
                </c:pt>
                <c:pt idx="1193">
                  <c:v>4.36032713196974</c:v>
                </c:pt>
                <c:pt idx="1194">
                  <c:v>4.35746028723093</c:v>
                </c:pt>
                <c:pt idx="1195">
                  <c:v>4.35460456990967</c:v>
                </c:pt>
                <c:pt idx="1196">
                  <c:v>4.35175981322436</c:v>
                </c:pt>
                <c:pt idx="1197">
                  <c:v>4.34892585290886</c:v>
                </c:pt>
                <c:pt idx="1198">
                  <c:v>4.34610252717805</c:v>
                </c:pt>
                <c:pt idx="1199">
                  <c:v>4.34328967669384</c:v>
                </c:pt>
                <c:pt idx="1200">
                  <c:v>4.34048714453164</c:v>
                </c:pt>
                <c:pt idx="1201">
                  <c:v>4.3376947761472</c:v>
                </c:pt>
                <c:pt idx="1202">
                  <c:v>4.33491241934386</c:v>
                </c:pt>
                <c:pt idx="1203">
                  <c:v>4.33213992424018</c:v>
                </c:pt>
                <c:pt idx="1204">
                  <c:v>4.32937714323803</c:v>
                </c:pt>
                <c:pt idx="1205">
                  <c:v>4.32662393099101</c:v>
                </c:pt>
                <c:pt idx="1206">
                  <c:v>4.32388014437331</c:v>
                </c:pt>
                <c:pt idx="1207">
                  <c:v>4.32114564244889</c:v>
                </c:pt>
                <c:pt idx="1208">
                  <c:v>4.31842028644108</c:v>
                </c:pt>
                <c:pt idx="1209">
                  <c:v>4.31570393970261</c:v>
                </c:pt>
                <c:pt idx="1210">
                  <c:v>4.31299646768587</c:v>
                </c:pt>
                <c:pt idx="1211">
                  <c:v>4.31029773791369</c:v>
                </c:pt>
                <c:pt idx="1212">
                  <c:v>4.30760761995038</c:v>
                </c:pt>
                <c:pt idx="1213">
                  <c:v>4.30492598537318</c:v>
                </c:pt>
                <c:pt idx="1214">
                  <c:v>4.30225270774405</c:v>
                </c:pt>
                <c:pt idx="1215">
                  <c:v>4.29958766258181</c:v>
                </c:pt>
                <c:pt idx="1216">
                  <c:v>4.29693072733462</c:v>
                </c:pt>
                <c:pt idx="1217">
                  <c:v>4.29428178135282</c:v>
                </c:pt>
                <c:pt idx="1218">
                  <c:v>4.29164070586214</c:v>
                </c:pt>
                <c:pt idx="1219">
                  <c:v>4.28900738393715</c:v>
                </c:pt>
                <c:pt idx="1220">
                  <c:v>4.28638170047514</c:v>
                </c:pt>
                <c:pt idx="1221">
                  <c:v>4.28376354217028</c:v>
                </c:pt>
                <c:pt idx="1222">
                  <c:v>4.28115279748814</c:v>
                </c:pt>
                <c:pt idx="1223">
                  <c:v>4.27854935664048</c:v>
                </c:pt>
                <c:pt idx="1224">
                  <c:v>4.27595311156038</c:v>
                </c:pt>
                <c:pt idx="1225">
                  <c:v>4.27336395587775</c:v>
                </c:pt>
                <c:pt idx="1226">
                  <c:v>4.27078178489501</c:v>
                </c:pt>
                <c:pt idx="1227">
                  <c:v>4.26820649556322</c:v>
                </c:pt>
                <c:pt idx="1228">
                  <c:v>4.26563798645845</c:v>
                </c:pt>
                <c:pt idx="1229">
                  <c:v>4.2630761577584</c:v>
                </c:pt>
                <c:pt idx="1230">
                  <c:v>4.26052091121945</c:v>
                </c:pt>
                <c:pt idx="1231">
                  <c:v>4.25797215015384</c:v>
                </c:pt>
                <c:pt idx="1232">
                  <c:v>4.25542977940732</c:v>
                </c:pt>
                <c:pt idx="1233">
                  <c:v>4.2528937053369</c:v>
                </c:pt>
                <c:pt idx="1234">
                  <c:v>4.25036383578904</c:v>
                </c:pt>
                <c:pt idx="1235">
                  <c:v>4.24784008007803</c:v>
                </c:pt>
                <c:pt idx="1236">
                  <c:v>4.24532234896467</c:v>
                </c:pt>
                <c:pt idx="1237">
                  <c:v>4.24281055463527</c:v>
                </c:pt>
                <c:pt idx="1238">
                  <c:v>4.24030461068082</c:v>
                </c:pt>
                <c:pt idx="1239">
                  <c:v>4.23780443207652</c:v>
                </c:pt>
                <c:pt idx="1240">
                  <c:v>4.23530993516155</c:v>
                </c:pt>
                <c:pt idx="1241">
                  <c:v>4.23282103761908</c:v>
                </c:pt>
                <c:pt idx="1242">
                  <c:v>4.23033765845658</c:v>
                </c:pt>
                <c:pt idx="1243">
                  <c:v>4.22785971798631</c:v>
                </c:pt>
                <c:pt idx="1244">
                  <c:v>4.22538713780618</c:v>
                </c:pt>
                <c:pt idx="1245">
                  <c:v>4.22291984078072</c:v>
                </c:pt>
                <c:pt idx="1246">
                  <c:v>4.22045775102245</c:v>
                </c:pt>
                <c:pt idx="1247">
                  <c:v>4.21800079387336</c:v>
                </c:pt>
                <c:pt idx="1248">
                  <c:v>4.21554889588669</c:v>
                </c:pt>
                <c:pt idx="1249">
                  <c:v>4.21310198480898</c:v>
                </c:pt>
                <c:pt idx="1250">
                  <c:v>4.21065998956229</c:v>
                </c:pt>
                <c:pt idx="1251">
                  <c:v>4.20822284022672</c:v>
                </c:pt>
                <c:pt idx="1252">
                  <c:v>4.20579046802308</c:v>
                </c:pt>
                <c:pt idx="1253">
                  <c:v>4.20336280529588</c:v>
                </c:pt>
                <c:pt idx="1254">
                  <c:v>4.20093978549647</c:v>
                </c:pt>
                <c:pt idx="1255">
                  <c:v>4.19852134316644</c:v>
                </c:pt>
                <c:pt idx="1256">
                  <c:v>4.19610741392124</c:v>
                </c:pt>
                <c:pt idx="1257">
                  <c:v>4.19369793443401</c:v>
                </c:pt>
                <c:pt idx="1258">
                  <c:v>4.19129284241963</c:v>
                </c:pt>
                <c:pt idx="1259">
                  <c:v>4.18889207661894</c:v>
                </c:pt>
                <c:pt idx="1260">
                  <c:v>4.18649557678327</c:v>
                </c:pt>
                <c:pt idx="1261">
                  <c:v>4.18410328365906</c:v>
                </c:pt>
                <c:pt idx="1262">
                  <c:v>4.18171513897278</c:v>
                </c:pt>
                <c:pt idx="1263">
                  <c:v>4.17933108541599</c:v>
                </c:pt>
                <c:pt idx="1264">
                  <c:v>4.17695106663063</c:v>
                </c:pt>
                <c:pt idx="1265">
                  <c:v>4.17457502719451</c:v>
                </c:pt>
                <c:pt idx="1266">
                  <c:v>4.17220291260696</c:v>
                </c:pt>
                <c:pt idx="1267">
                  <c:v>4.16983466927475</c:v>
                </c:pt>
                <c:pt idx="1268">
                  <c:v>4.16747024449809</c:v>
                </c:pt>
                <c:pt idx="1269">
                  <c:v>4.16510958645695</c:v>
                </c:pt>
                <c:pt idx="1270">
                  <c:v>4.16275264419741</c:v>
                </c:pt>
                <c:pt idx="1271">
                  <c:v>4.16039936761837</c:v>
                </c:pt>
                <c:pt idx="1272">
                  <c:v>4.15804970745829</c:v>
                </c:pt>
                <c:pt idx="1273">
                  <c:v>4.1557036152822</c:v>
                </c:pt>
                <c:pt idx="1274">
                  <c:v>4.15336104346887</c:v>
                </c:pt>
                <c:pt idx="1275">
                  <c:v>4.15102194519811</c:v>
                </c:pt>
                <c:pt idx="1276">
                  <c:v>4.14868627443832</c:v>
                </c:pt>
                <c:pt idx="1277">
                  <c:v>4.14635398593414</c:v>
                </c:pt>
                <c:pt idx="1278">
                  <c:v>4.14402503519432</c:v>
                </c:pt>
                <c:pt idx="1279">
                  <c:v>4.14169937847973</c:v>
                </c:pt>
                <c:pt idx="1280">
                  <c:v>4.13937697279154</c:v>
                </c:pt>
                <c:pt idx="1281">
                  <c:v>4.13705777585958</c:v>
                </c:pt>
                <c:pt idx="1282">
                  <c:v>4.13474174613084</c:v>
                </c:pt>
                <c:pt idx="1283">
                  <c:v>4.13242884275813</c:v>
                </c:pt>
                <c:pt idx="1284">
                  <c:v>4.13011902558891</c:v>
                </c:pt>
                <c:pt idx="1285">
                  <c:v>4.12781225515427</c:v>
                </c:pt>
                <c:pt idx="1286">
                  <c:v>4.12550849265807</c:v>
                </c:pt>
                <c:pt idx="1287">
                  <c:v>4.12320769996623</c:v>
                </c:pt>
                <c:pt idx="1288">
                  <c:v>4.12090983959613</c:v>
                </c:pt>
                <c:pt idx="1289">
                  <c:v>4.11861487470624</c:v>
                </c:pt>
                <c:pt idx="1290">
                  <c:v>4.11632276908584</c:v>
                </c:pt>
                <c:pt idx="1291">
                  <c:v>4.11403348714485</c:v>
                </c:pt>
                <c:pt idx="1292">
                  <c:v>4.11174699390391</c:v>
                </c:pt>
                <c:pt idx="1293">
                  <c:v>4.1094632549845</c:v>
                </c:pt>
                <c:pt idx="1294">
                  <c:v>4.10718223659925</c:v>
                </c:pt>
                <c:pt idx="1295">
                  <c:v>4.10490390554237</c:v>
                </c:pt>
                <c:pt idx="1296">
                  <c:v>4.10262822918022</c:v>
                </c:pt>
                <c:pt idx="1297">
                  <c:v>4.10035517544201</c:v>
                </c:pt>
                <c:pt idx="1298">
                  <c:v>4.09808471281067</c:v>
                </c:pt>
                <c:pt idx="1299">
                  <c:v>4.09581681031377</c:v>
                </c:pt>
                <c:pt idx="1300">
                  <c:v>4.09355143751464</c:v>
                </c:pt>
                <c:pt idx="1301">
                  <c:v>4.09128856450361</c:v>
                </c:pt>
                <c:pt idx="1302">
                  <c:v>4.08902816188933</c:v>
                </c:pt>
                <c:pt idx="1303">
                  <c:v>4.08677020079028</c:v>
                </c:pt>
                <c:pt idx="1304">
                  <c:v>4.08451465282632</c:v>
                </c:pt>
                <c:pt idx="1305">
                  <c:v>4.08226149011047</c:v>
                </c:pt>
                <c:pt idx="1306">
                  <c:v>4.08001068524069</c:v>
                </c:pt>
                <c:pt idx="1307">
                  <c:v>4.0777622112919</c:v>
                </c:pt>
                <c:pt idx="1308">
                  <c:v>4.07551604180798</c:v>
                </c:pt>
                <c:pt idx="1309">
                  <c:v>4.07327215079404</c:v>
                </c:pt>
                <c:pt idx="1310">
                  <c:v>4.07103051270866</c:v>
                </c:pt>
                <c:pt idx="1311">
                  <c:v>4.06879110245633</c:v>
                </c:pt>
                <c:pt idx="1312">
                  <c:v>4.06655389537998</c:v>
                </c:pt>
                <c:pt idx="1313">
                  <c:v>4.06431886725363</c:v>
                </c:pt>
                <c:pt idx="1314">
                  <c:v>4.0620859942751</c:v>
                </c:pt>
                <c:pt idx="1315">
                  <c:v>4.0598552530589</c:v>
                </c:pt>
                <c:pt idx="1316">
                  <c:v>4.05762662062915</c:v>
                </c:pt>
                <c:pt idx="1317">
                  <c:v>4.05540007441268</c:v>
                </c:pt>
                <c:pt idx="1318">
                  <c:v>4.05317559223215</c:v>
                </c:pt>
                <c:pt idx="1319">
                  <c:v>4.05095315229937</c:v>
                </c:pt>
                <c:pt idx="1320">
                  <c:v>4.04873273320863</c:v>
                </c:pt>
                <c:pt idx="1321">
                  <c:v>4.04651431393015</c:v>
                </c:pt>
                <c:pt idx="1322">
                  <c:v>4.04429787380371</c:v>
                </c:pt>
                <c:pt idx="1323">
                  <c:v>4.04208339253221</c:v>
                </c:pt>
                <c:pt idx="1324">
                  <c:v>4.03987085017553</c:v>
                </c:pt>
                <c:pt idx="1325">
                  <c:v>4.0376602271443</c:v>
                </c:pt>
                <c:pt idx="1326">
                  <c:v>4.03545150419388</c:v>
                </c:pt>
                <c:pt idx="1327">
                  <c:v>4.03324466241836</c:v>
                </c:pt>
                <c:pt idx="1328">
                  <c:v>4.03103968324473</c:v>
                </c:pt>
                <c:pt idx="1329">
                  <c:v>4.02883654842705</c:v>
                </c:pt>
                <c:pt idx="1330">
                  <c:v>4.02663524004078</c:v>
                </c:pt>
                <c:pt idx="1331">
                  <c:v>4.02443574047713</c:v>
                </c:pt>
                <c:pt idx="1332">
                  <c:v>4.02223803243757</c:v>
                </c:pt>
                <c:pt idx="1333">
                  <c:v>4.02004209892837</c:v>
                </c:pt>
                <c:pt idx="1334">
                  <c:v>4.01784792325523</c:v>
                </c:pt>
                <c:pt idx="1335">
                  <c:v>4.01565548901803</c:v>
                </c:pt>
                <c:pt idx="1336">
                  <c:v>4.01346478010562</c:v>
                </c:pt>
                <c:pt idx="1337">
                  <c:v>4.01127578069068</c:v>
                </c:pt>
                <c:pt idx="1338">
                  <c:v>4.00908847522473</c:v>
                </c:pt>
                <c:pt idx="1339">
                  <c:v>4.00690284843314</c:v>
                </c:pt>
                <c:pt idx="1340">
                  <c:v>4.00471888531024</c:v>
                </c:pt>
                <c:pt idx="1341">
                  <c:v>4.00253657111455</c:v>
                </c:pt>
                <c:pt idx="1342">
                  <c:v>4.00035589136403</c:v>
                </c:pt>
                <c:pt idx="1343">
                  <c:v>3.99817683183142</c:v>
                </c:pt>
                <c:pt idx="1344">
                  <c:v>3.99599937853964</c:v>
                </c:pt>
                <c:pt idx="1345">
                  <c:v>3.99382351775733</c:v>
                </c:pt>
                <c:pt idx="1346">
                  <c:v>3.99164923599435</c:v>
                </c:pt>
                <c:pt idx="1347">
                  <c:v>3.98947651999747</c:v>
                </c:pt>
                <c:pt idx="1348">
                  <c:v>3.98730535674601</c:v>
                </c:pt>
                <c:pt idx="1349">
                  <c:v>3.98513573344764</c:v>
                </c:pt>
                <c:pt idx="1350">
                  <c:v>3.98296763753422</c:v>
                </c:pt>
                <c:pt idx="1351">
                  <c:v>3.98080105665768</c:v>
                </c:pt>
                <c:pt idx="1352">
                  <c:v>3.97863597868599</c:v>
                </c:pt>
                <c:pt idx="1353">
                  <c:v>3.97647239169922</c:v>
                </c:pt>
                <c:pt idx="1354">
                  <c:v>3.9743102839856</c:v>
                </c:pt>
                <c:pt idx="1355">
                  <c:v>3.97214964403768</c:v>
                </c:pt>
                <c:pt idx="1356">
                  <c:v>3.96999046054858</c:v>
                </c:pt>
                <c:pt idx="1357">
                  <c:v>3.96783272240824</c:v>
                </c:pt>
                <c:pt idx="1358">
                  <c:v>3.96567641869977</c:v>
                </c:pt>
                <c:pt idx="1359">
                  <c:v>3.96352153869586</c:v>
                </c:pt>
                <c:pt idx="1360">
                  <c:v>3.96136807185523</c:v>
                </c:pt>
                <c:pt idx="1361">
                  <c:v>3.95921600781916</c:v>
                </c:pt>
                <c:pt idx="1362">
                  <c:v>3.95706533640803</c:v>
                </c:pt>
                <c:pt idx="1363">
                  <c:v>3.95491604761802</c:v>
                </c:pt>
                <c:pt idx="1364">
                  <c:v>3.95276813161769</c:v>
                </c:pt>
                <c:pt idx="1365">
                  <c:v>3.95062157874485</c:v>
                </c:pt>
                <c:pt idx="1366">
                  <c:v>3.94847637950323</c:v>
                </c:pt>
                <c:pt idx="1367">
                  <c:v>3.94633252455942</c:v>
                </c:pt>
                <c:pt idx="1368">
                  <c:v>3.94419000473974</c:v>
                </c:pt>
                <c:pt idx="1369">
                  <c:v>3.94204881102716</c:v>
                </c:pt>
                <c:pt idx="1370">
                  <c:v>3.93990893455835</c:v>
                </c:pt>
                <c:pt idx="1371">
                  <c:v>3.93777036662073</c:v>
                </c:pt>
                <c:pt idx="1372">
                  <c:v>3.93563309864954</c:v>
                </c:pt>
                <c:pt idx="1373">
                  <c:v>3.93349712222502</c:v>
                </c:pt>
                <c:pt idx="1374">
                  <c:v>3.9313624290696</c:v>
                </c:pt>
                <c:pt idx="1375">
                  <c:v>3.92922901104514</c:v>
                </c:pt>
                <c:pt idx="1376">
                  <c:v>3.92709686015025</c:v>
                </c:pt>
                <c:pt idx="1377">
                  <c:v>3.92496596851762</c:v>
                </c:pt>
                <c:pt idx="1378">
                  <c:v>3.92283632841139</c:v>
                </c:pt>
                <c:pt idx="1379">
                  <c:v>3.92070793222459</c:v>
                </c:pt>
                <c:pt idx="1380">
                  <c:v>3.91858077247662</c:v>
                </c:pt>
                <c:pt idx="1381">
                  <c:v>3.91645484181079</c:v>
                </c:pt>
                <c:pt idx="1382">
                  <c:v>3.91433013299183</c:v>
                </c:pt>
                <c:pt idx="1383">
                  <c:v>3.91220663890354</c:v>
                </c:pt>
                <c:pt idx="1384">
                  <c:v>3.91008435254642</c:v>
                </c:pt>
                <c:pt idx="1385">
                  <c:v>3.90796326703535</c:v>
                </c:pt>
                <c:pt idx="1386">
                  <c:v>3.90584337559733</c:v>
                </c:pt>
                <c:pt idx="1387">
                  <c:v>3.90372467156924</c:v>
                </c:pt>
                <c:pt idx="1388">
                  <c:v>3.90160714839567</c:v>
                </c:pt>
                <c:pt idx="1389">
                  <c:v>3.8994907996267</c:v>
                </c:pt>
                <c:pt idx="1390">
                  <c:v>3.89737561891588</c:v>
                </c:pt>
                <c:pt idx="1391">
                  <c:v>3.89526160001806</c:v>
                </c:pt>
                <c:pt idx="1392">
                  <c:v>3.89314873678742</c:v>
                </c:pt>
                <c:pt idx="1393">
                  <c:v>3.89103702317541</c:v>
                </c:pt>
                <c:pt idx="1394">
                  <c:v>3.88892645322882</c:v>
                </c:pt>
                <c:pt idx="1395">
                  <c:v>3.88681702108784</c:v>
                </c:pt>
                <c:pt idx="1396">
                  <c:v>3.88470872098413</c:v>
                </c:pt>
                <c:pt idx="1397">
                  <c:v>3.88260154723901</c:v>
                </c:pt>
                <c:pt idx="1398">
                  <c:v>3.88049549426157</c:v>
                </c:pt>
                <c:pt idx="1399">
                  <c:v>3.87839055654692</c:v>
                </c:pt>
                <c:pt idx="1400">
                  <c:v>3.87628672867441</c:v>
                </c:pt>
                <c:pt idx="1401">
                  <c:v>3.8741840053059</c:v>
                </c:pt>
                <c:pt idx="1402">
                  <c:v>3.87208238118404</c:v>
                </c:pt>
                <c:pt idx="1403">
                  <c:v>3.86998185113064</c:v>
                </c:pt>
                <c:pt idx="1404">
                  <c:v>3.86788241004502</c:v>
                </c:pt>
                <c:pt idx="1405">
                  <c:v>3.86578405290237</c:v>
                </c:pt>
                <c:pt idx="1406">
                  <c:v>3.86368677475222</c:v>
                </c:pt>
                <c:pt idx="1407">
                  <c:v>3.86159057071687</c:v>
                </c:pt>
                <c:pt idx="1408">
                  <c:v>3.85949543598987</c:v>
                </c:pt>
                <c:pt idx="1409">
                  <c:v>3.85740136583454</c:v>
                </c:pt>
                <c:pt idx="1410">
                  <c:v>3.85530835558252</c:v>
                </c:pt>
                <c:pt idx="1411">
                  <c:v>3.85321640063229</c:v>
                </c:pt>
                <c:pt idx="1412">
                  <c:v>3.85112549644782</c:v>
                </c:pt>
                <c:pt idx="1413">
                  <c:v>3.84903563855716</c:v>
                </c:pt>
                <c:pt idx="1414">
                  <c:v>3.8469468225511</c:v>
                </c:pt>
                <c:pt idx="1415">
                  <c:v>3.84485904408183</c:v>
                </c:pt>
                <c:pt idx="1416">
                  <c:v>3.84277229886165</c:v>
                </c:pt>
                <c:pt idx="1417">
                  <c:v>3.8406865826617</c:v>
                </c:pt>
                <c:pt idx="1418">
                  <c:v>3.83860189131069</c:v>
                </c:pt>
                <c:pt idx="1419">
                  <c:v>3.83651822069371</c:v>
                </c:pt>
                <c:pt idx="1420">
                  <c:v>3.83443556675097</c:v>
                </c:pt>
                <c:pt idx="1421">
                  <c:v>3.83235392547668</c:v>
                </c:pt>
                <c:pt idx="1422">
                  <c:v>3.83027329291787</c:v>
                </c:pt>
                <c:pt idx="1423">
                  <c:v>3.82819366517325</c:v>
                </c:pt>
                <c:pt idx="1424">
                  <c:v>3.82611503839212</c:v>
                </c:pt>
                <c:pt idx="1425">
                  <c:v>3.82403740877328</c:v>
                </c:pt>
                <c:pt idx="1426">
                  <c:v>3.82196077256394</c:v>
                </c:pt>
                <c:pt idx="1427">
                  <c:v>3.81988512605872</c:v>
                </c:pt>
                <c:pt idx="1428">
                  <c:v>3.81781046559858</c:v>
                </c:pt>
                <c:pt idx="1429">
                  <c:v>3.81573678756986</c:v>
                </c:pt>
                <c:pt idx="1430">
                  <c:v>3.81366408840327</c:v>
                </c:pt>
                <c:pt idx="1431">
                  <c:v>3.81159236457296</c:v>
                </c:pt>
                <c:pt idx="1432">
                  <c:v>3.80952161259554</c:v>
                </c:pt>
                <c:pt idx="1433">
                  <c:v>3.80745182902918</c:v>
                </c:pt>
                <c:pt idx="1434">
                  <c:v>3.80538301047274</c:v>
                </c:pt>
                <c:pt idx="1435">
                  <c:v>3.80331515356481</c:v>
                </c:pt>
                <c:pt idx="1436">
                  <c:v>3.80124825498292</c:v>
                </c:pt>
                <c:pt idx="1437">
                  <c:v>3.79918231144265</c:v>
                </c:pt>
                <c:pt idx="1438">
                  <c:v>3.79711731969682</c:v>
                </c:pt>
                <c:pt idx="1439">
                  <c:v>3.79505327653469</c:v>
                </c:pt>
                <c:pt idx="1440">
                  <c:v>3.79299017878112</c:v>
                </c:pt>
                <c:pt idx="1441">
                  <c:v>3.79615713506936</c:v>
                </c:pt>
                <c:pt idx="1442">
                  <c:v>3.79932391670745</c:v>
                </c:pt>
                <c:pt idx="1443">
                  <c:v>3.80249051531587</c:v>
                </c:pt>
                <c:pt idx="1444">
                  <c:v>3.80565692233988</c:v>
                </c:pt>
                <c:pt idx="1445">
                  <c:v>3.80882312904764</c:v>
                </c:pt>
                <c:pt idx="1446">
                  <c:v>3.81198912652832</c:v>
                </c:pt>
                <c:pt idx="1447">
                  <c:v>3.81515490569026</c:v>
                </c:pt>
                <c:pt idx="1448">
                  <c:v>3.81832045725905</c:v>
                </c:pt>
                <c:pt idx="1449">
                  <c:v>3.82148577177564</c:v>
                </c:pt>
                <c:pt idx="1450">
                  <c:v>3.82465083959443</c:v>
                </c:pt>
                <c:pt idx="1451">
                  <c:v>3.82781565088131</c:v>
                </c:pt>
                <c:pt idx="1452">
                  <c:v>3.83098019561177</c:v>
                </c:pt>
                <c:pt idx="1453">
                  <c:v>3.83414446356889</c:v>
                </c:pt>
                <c:pt idx="1454">
                  <c:v>3.83730844434144</c:v>
                </c:pt>
                <c:pt idx="1455">
                  <c:v>3.84047212732186</c:v>
                </c:pt>
                <c:pt idx="1456">
                  <c:v>3.84363550170428</c:v>
                </c:pt>
                <c:pt idx="1457">
                  <c:v>3.84679855648252</c:v>
                </c:pt>
                <c:pt idx="1458">
                  <c:v>3.84996128044812</c:v>
                </c:pt>
                <c:pt idx="1459">
                  <c:v>3.85312366218824</c:v>
                </c:pt>
                <c:pt idx="1460">
                  <c:v>3.85628569008369</c:v>
                </c:pt>
                <c:pt idx="1461">
                  <c:v>3.85944735230687</c:v>
                </c:pt>
                <c:pt idx="1462">
                  <c:v>3.86260863681969</c:v>
                </c:pt>
                <c:pt idx="1463">
                  <c:v>3.86576953137152</c:v>
                </c:pt>
                <c:pt idx="1464">
                  <c:v>3.86893002349709</c:v>
                </c:pt>
                <c:pt idx="1465">
                  <c:v>3.87209010051443</c:v>
                </c:pt>
                <c:pt idx="1466">
                  <c:v>3.87524974952274</c:v>
                </c:pt>
                <c:pt idx="1467">
                  <c:v>3.87840895740028</c:v>
                </c:pt>
                <c:pt idx="1468">
                  <c:v>3.88156771080224</c:v>
                </c:pt>
                <c:pt idx="1469">
                  <c:v>3.8847259961586</c:v>
                </c:pt>
                <c:pt idx="1470">
                  <c:v>3.88788379967201</c:v>
                </c:pt>
                <c:pt idx="1471">
                  <c:v>3.89104110731556</c:v>
                </c:pt>
                <c:pt idx="1472">
                  <c:v>3.8941979048307</c:v>
                </c:pt>
                <c:pt idx="1473">
                  <c:v>3.89735417772498</c:v>
                </c:pt>
                <c:pt idx="1474">
                  <c:v>3.90050991126989</c:v>
                </c:pt>
                <c:pt idx="1475">
                  <c:v>3.90366509049864</c:v>
                </c:pt>
                <c:pt idx="1476">
                  <c:v>3.90681970020397</c:v>
                </c:pt>
                <c:pt idx="1477">
                  <c:v>3.9099737249359</c:v>
                </c:pt>
                <c:pt idx="1478">
                  <c:v>3.91312714899948</c:v>
                </c:pt>
                <c:pt idx="1479">
                  <c:v>3.91627995645257</c:v>
                </c:pt>
                <c:pt idx="1480">
                  <c:v>3.91943213110358</c:v>
                </c:pt>
                <c:pt idx="1481">
                  <c:v>3.92258365650918</c:v>
                </c:pt>
                <c:pt idx="1482">
                  <c:v>3.92573451597202</c:v>
                </c:pt>
                <c:pt idx="1483">
                  <c:v>3.92888469253848</c:v>
                </c:pt>
                <c:pt idx="1484">
                  <c:v>3.93203416899629</c:v>
                </c:pt>
                <c:pt idx="1485">
                  <c:v>3.93518292787232</c:v>
                </c:pt>
                <c:pt idx="1486">
                  <c:v>3.93833095143017</c:v>
                </c:pt>
                <c:pt idx="1487">
                  <c:v>3.94147822166789</c:v>
                </c:pt>
                <c:pt idx="1488">
                  <c:v>3.94462472031564</c:v>
                </c:pt>
                <c:pt idx="1489">
                  <c:v>3.94777042883331</c:v>
                </c:pt>
                <c:pt idx="1490">
                  <c:v>3.95091532840818</c:v>
                </c:pt>
                <c:pt idx="1491">
                  <c:v>3.95405939995254</c:v>
                </c:pt>
                <c:pt idx="1492">
                  <c:v>3.95720262410134</c:v>
                </c:pt>
                <c:pt idx="1493">
                  <c:v>3.96034498120977</c:v>
                </c:pt>
                <c:pt idx="1494">
                  <c:v>3.96348645135087</c:v>
                </c:pt>
                <c:pt idx="1495">
                  <c:v>3.96662701431315</c:v>
                </c:pt>
                <c:pt idx="1496">
                  <c:v>3.96976664959813</c:v>
                </c:pt>
                <c:pt idx="1497">
                  <c:v>3.97290533641797</c:v>
                </c:pt>
                <c:pt idx="1498">
                  <c:v>3.976043053693</c:v>
                </c:pt>
                <c:pt idx="1499">
                  <c:v>3.97917978004928</c:v>
                </c:pt>
                <c:pt idx="1500">
                  <c:v>3.98231549381619</c:v>
                </c:pt>
                <c:pt idx="1501">
                  <c:v>3.98545017302393</c:v>
                </c:pt>
                <c:pt idx="1502">
                  <c:v>3.9885837954011</c:v>
                </c:pt>
                <c:pt idx="1503">
                  <c:v>3.99171633837216</c:v>
                </c:pt>
                <c:pt idx="1504">
                  <c:v>3.99484777905504</c:v>
                </c:pt>
                <c:pt idx="1505">
                  <c:v>3.9979780942586</c:v>
                </c:pt>
                <c:pt idx="1506">
                  <c:v>4.00110726048013</c:v>
                </c:pt>
                <c:pt idx="1507">
                  <c:v>4.00423525390289</c:v>
                </c:pt>
                <c:pt idx="1508">
                  <c:v>4.00736205039355</c:v>
                </c:pt>
                <c:pt idx="1509">
                  <c:v>4.01048762549974</c:v>
                </c:pt>
                <c:pt idx="1510">
                  <c:v>4.01361195444748</c:v>
                </c:pt>
                <c:pt idx="1511">
                  <c:v>4.01673501213867</c:v>
                </c:pt>
                <c:pt idx="1512">
                  <c:v>4.01985677314857</c:v>
                </c:pt>
                <c:pt idx="1513">
                  <c:v>4.02297721172324</c:v>
                </c:pt>
                <c:pt idx="1514">
                  <c:v>4.02609630177702</c:v>
                </c:pt>
                <c:pt idx="1515">
                  <c:v>4.02921401688995</c:v>
                </c:pt>
                <c:pt idx="1516">
                  <c:v>4.03233033030528</c:v>
                </c:pt>
                <c:pt idx="1517">
                  <c:v>4.03544521492682</c:v>
                </c:pt>
                <c:pt idx="1518">
                  <c:v>4.03855864331647</c:v>
                </c:pt>
                <c:pt idx="1519">
                  <c:v>4.04167058769158</c:v>
                </c:pt>
                <c:pt idx="1520">
                  <c:v>4.04478101992242</c:v>
                </c:pt>
                <c:pt idx="1521">
                  <c:v>4.04788991152959</c:v>
                </c:pt>
                <c:pt idx="1522">
                  <c:v>4.05099723368147</c:v>
                </c:pt>
                <c:pt idx="1523">
                  <c:v>4.05410295719157</c:v>
                </c:pt>
                <c:pt idx="1524">
                  <c:v>4.05720705251603</c:v>
                </c:pt>
                <c:pt idx="1525">
                  <c:v>4.06030948975098</c:v>
                </c:pt>
                <c:pt idx="1526">
                  <c:v>4.06341023862994</c:v>
                </c:pt>
                <c:pt idx="1527">
                  <c:v>4.06650926852129</c:v>
                </c:pt>
                <c:pt idx="1528">
                  <c:v>4.06960654842561</c:v>
                </c:pt>
                <c:pt idx="1529">
                  <c:v>4.07270204697312</c:v>
                </c:pt>
                <c:pt idx="1530">
                  <c:v>4.07579573242106</c:v>
                </c:pt>
                <c:pt idx="1531">
                  <c:v>4.07888757265114</c:v>
                </c:pt>
                <c:pt idx="1532">
                  <c:v>4.08197753516688</c:v>
                </c:pt>
                <c:pt idx="1533">
                  <c:v>4.08506558709104</c:v>
                </c:pt>
                <c:pt idx="1534">
                  <c:v>4.08815169516305</c:v>
                </c:pt>
                <c:pt idx="1535">
                  <c:v>4.09123582573635</c:v>
                </c:pt>
                <c:pt idx="1536">
                  <c:v>4.09431794477585</c:v>
                </c:pt>
                <c:pt idx="1537">
                  <c:v>4.0973980178553</c:v>
                </c:pt>
                <c:pt idx="1538">
                  <c:v>4.1004760101547</c:v>
                </c:pt>
                <c:pt idx="1539">
                  <c:v>4.10355188645774</c:v>
                </c:pt>
                <c:pt idx="1540">
                  <c:v>4.10662561114914</c:v>
                </c:pt>
                <c:pt idx="1541">
                  <c:v>4.10969714821214</c:v>
                </c:pt>
                <c:pt idx="1542">
                  <c:v>4.11276646122586</c:v>
                </c:pt>
                <c:pt idx="1543">
                  <c:v>4.11583351336273</c:v>
                </c:pt>
                <c:pt idx="1544">
                  <c:v>4.11889826738594</c:v>
                </c:pt>
                <c:pt idx="1545">
                  <c:v>4.12196068564682</c:v>
                </c:pt>
                <c:pt idx="1546">
                  <c:v>4.12502073008231</c:v>
                </c:pt>
                <c:pt idx="1547">
                  <c:v>4.12807836221237</c:v>
                </c:pt>
                <c:pt idx="1548">
                  <c:v>4.13113354313742</c:v>
                </c:pt>
                <c:pt idx="1549">
                  <c:v>4.13418623353581</c:v>
                </c:pt>
                <c:pt idx="1550">
                  <c:v>4.13723639366126</c:v>
                </c:pt>
                <c:pt idx="1551">
                  <c:v>4.14028398334031</c:v>
                </c:pt>
                <c:pt idx="1552">
                  <c:v>4.14332896196979</c:v>
                </c:pt>
                <c:pt idx="1553">
                  <c:v>4.14637128851431</c:v>
                </c:pt>
                <c:pt idx="1554">
                  <c:v>4.14941092150372</c:v>
                </c:pt>
                <c:pt idx="1555">
                  <c:v>4.15244781903061</c:v>
                </c:pt>
                <c:pt idx="1556">
                  <c:v>4.15548193874781</c:v>
                </c:pt>
                <c:pt idx="1557">
                  <c:v>4.15851323786591</c:v>
                </c:pt>
                <c:pt idx="1558">
                  <c:v>4.16154167315075</c:v>
                </c:pt>
                <c:pt idx="1559">
                  <c:v>4.164567200921</c:v>
                </c:pt>
                <c:pt idx="1560">
                  <c:v>4.16758977704563</c:v>
                </c:pt>
                <c:pt idx="1561">
                  <c:v>4.17060935694153</c:v>
                </c:pt>
                <c:pt idx="1562">
                  <c:v>4.17362589557103</c:v>
                </c:pt>
                <c:pt idx="1563">
                  <c:v>4.17663934743949</c:v>
                </c:pt>
                <c:pt idx="1564">
                  <c:v>4.17964966659292</c:v>
                </c:pt>
                <c:pt idx="1565">
                  <c:v>4.18265680661552</c:v>
                </c:pt>
                <c:pt idx="1566">
                  <c:v>4.18566072062737</c:v>
                </c:pt>
                <c:pt idx="1567">
                  <c:v>4.188661361282</c:v>
                </c:pt>
                <c:pt idx="1568">
                  <c:v>4.19165868076407</c:v>
                </c:pt>
                <c:pt idx="1569">
                  <c:v>4.19465263078705</c:v>
                </c:pt>
                <c:pt idx="1570">
                  <c:v>4.19764316259087</c:v>
                </c:pt>
                <c:pt idx="1571">
                  <c:v>4.20063022693963</c:v>
                </c:pt>
                <c:pt idx="1572">
                  <c:v>4.20361377411931</c:v>
                </c:pt>
                <c:pt idx="1573">
                  <c:v>4.20659375393553</c:v>
                </c:pt>
                <c:pt idx="1574">
                  <c:v>4.20957011571127</c:v>
                </c:pt>
                <c:pt idx="1575">
                  <c:v>4.21254280828466</c:v>
                </c:pt>
                <c:pt idx="1576">
                  <c:v>4.21551178000677</c:v>
                </c:pt>
                <c:pt idx="1577">
                  <c:v>4.21847697873944</c:v>
                </c:pt>
                <c:pt idx="1578">
                  <c:v>4.22143835185309</c:v>
                </c:pt>
                <c:pt idx="1579">
                  <c:v>4.22439584622459</c:v>
                </c:pt>
                <c:pt idx="1580">
                  <c:v>4.22734940823517</c:v>
                </c:pt>
                <c:pt idx="1581">
                  <c:v>4.23029898376826</c:v>
                </c:pt>
                <c:pt idx="1582">
                  <c:v>4.2332445182075</c:v>
                </c:pt>
                <c:pt idx="1583">
                  <c:v>4.23618595643461</c:v>
                </c:pt>
                <c:pt idx="1584">
                  <c:v>4.23912324282745</c:v>
                </c:pt>
                <c:pt idx="1585">
                  <c:v>4.24205632125798</c:v>
                </c:pt>
                <c:pt idx="1586">
                  <c:v>4.24498513509031</c:v>
                </c:pt>
                <c:pt idx="1587">
                  <c:v>4.24790962717876</c:v>
                </c:pt>
                <c:pt idx="1588">
                  <c:v>4.25082973986595</c:v>
                </c:pt>
                <c:pt idx="1589">
                  <c:v>4.25374541498092</c:v>
                </c:pt>
                <c:pt idx="1590">
                  <c:v>4.25665659383728</c:v>
                </c:pt>
                <c:pt idx="1591">
                  <c:v>4.25956321723142</c:v>
                </c:pt>
                <c:pt idx="1592">
                  <c:v>4.26246522544066</c:v>
                </c:pt>
                <c:pt idx="1593">
                  <c:v>4.26536255822159</c:v>
                </c:pt>
                <c:pt idx="1594">
                  <c:v>4.26825515480824</c:v>
                </c:pt>
                <c:pt idx="1595">
                  <c:v>4.2711429539105</c:v>
                </c:pt>
                <c:pt idx="1596">
                  <c:v>4.27402589371239</c:v>
                </c:pt>
                <c:pt idx="1597">
                  <c:v>4.2769039118705</c:v>
                </c:pt>
                <c:pt idx="1598">
                  <c:v>4.27977694551237</c:v>
                </c:pt>
                <c:pt idx="1599">
                  <c:v>4.28264493123499</c:v>
                </c:pt>
                <c:pt idx="1600">
                  <c:v>4.28550780510327</c:v>
                </c:pt>
                <c:pt idx="1601">
                  <c:v>4.28836550264858</c:v>
                </c:pt>
                <c:pt idx="1602">
                  <c:v>4.29121795886735</c:v>
                </c:pt>
                <c:pt idx="1603">
                  <c:v>4.29406510821965</c:v>
                </c:pt>
                <c:pt idx="1604">
                  <c:v>4.2969068846279</c:v>
                </c:pt>
                <c:pt idx="1605">
                  <c:v>4.29974322147553</c:v>
                </c:pt>
                <c:pt idx="1606">
                  <c:v>4.30257405160576</c:v>
                </c:pt>
                <c:pt idx="1607">
                  <c:v>4.30539930732037</c:v>
                </c:pt>
                <c:pt idx="1608">
                  <c:v>4.30821892037855</c:v>
                </c:pt>
                <c:pt idx="1609">
                  <c:v>4.31103282199579</c:v>
                </c:pt>
                <c:pt idx="1610">
                  <c:v>4.31384094284278</c:v>
                </c:pt>
                <c:pt idx="1611">
                  <c:v>4.31664321304444</c:v>
                </c:pt>
                <c:pt idx="1612">
                  <c:v>4.31943956217891</c:v>
                </c:pt>
                <c:pt idx="1613">
                  <c:v>4.32222991927665</c:v>
                </c:pt>
                <c:pt idx="1614">
                  <c:v>4.32501421281958</c:v>
                </c:pt>
                <c:pt idx="1615">
                  <c:v>4.32779237074023</c:v>
                </c:pt>
                <c:pt idx="1616">
                  <c:v>4.330564320421</c:v>
                </c:pt>
                <c:pt idx="1617">
                  <c:v>4.33332998869347</c:v>
                </c:pt>
                <c:pt idx="1618">
                  <c:v>4.33608930183772</c:v>
                </c:pt>
                <c:pt idx="1619">
                  <c:v>4.33884218558173</c:v>
                </c:pt>
                <c:pt idx="1620">
                  <c:v>4.34158856510087</c:v>
                </c:pt>
                <c:pt idx="1621">
                  <c:v>4.3443283650174</c:v>
                </c:pt>
                <c:pt idx="1622">
                  <c:v>4.34706150940005</c:v>
                </c:pt>
                <c:pt idx="1623">
                  <c:v>4.34978792176367</c:v>
                </c:pt>
                <c:pt idx="1624">
                  <c:v>4.3525075250689</c:v>
                </c:pt>
                <c:pt idx="1625">
                  <c:v>4.35522024172198</c:v>
                </c:pt>
                <c:pt idx="1626">
                  <c:v>4.35792599357456</c:v>
                </c:pt>
                <c:pt idx="1627">
                  <c:v>4.36062470192358</c:v>
                </c:pt>
                <c:pt idx="1628">
                  <c:v>4.36331628751123</c:v>
                </c:pt>
                <c:pt idx="1629">
                  <c:v>4.366000670525</c:v>
                </c:pt>
                <c:pt idx="1630">
                  <c:v>4.36867777059774</c:v>
                </c:pt>
                <c:pt idx="1631">
                  <c:v>4.37134750680785</c:v>
                </c:pt>
                <c:pt idx="1632">
                  <c:v>4.37400979767951</c:v>
                </c:pt>
                <c:pt idx="1633">
                  <c:v>4.37666456118296</c:v>
                </c:pt>
                <c:pt idx="1634">
                  <c:v>4.37931171473492</c:v>
                </c:pt>
                <c:pt idx="1635">
                  <c:v>4.381951175199</c:v>
                </c:pt>
                <c:pt idx="1636">
                  <c:v>4.38458285888625</c:v>
                </c:pt>
                <c:pt idx="1637">
                  <c:v>4.38720668155576</c:v>
                </c:pt>
                <c:pt idx="1638">
                  <c:v>4.38982255841534</c:v>
                </c:pt>
                <c:pt idx="1639">
                  <c:v>4.39243040412225</c:v>
                </c:pt>
                <c:pt idx="1640">
                  <c:v>4.3950301327841</c:v>
                </c:pt>
                <c:pt idx="1641">
                  <c:v>4.39762165795969</c:v>
                </c:pt>
                <c:pt idx="1642">
                  <c:v>4.40020489266008</c:v>
                </c:pt>
                <c:pt idx="1643">
                  <c:v>4.40277974934963</c:v>
                </c:pt>
                <c:pt idx="1644">
                  <c:v>4.40534613994719</c:v>
                </c:pt>
                <c:pt idx="1645">
                  <c:v>4.40790397582732</c:v>
                </c:pt>
                <c:pt idx="1646">
                  <c:v>4.41045316782168</c:v>
                </c:pt>
                <c:pt idx="1647">
                  <c:v>4.41299362622042</c:v>
                </c:pt>
                <c:pt idx="1648">
                  <c:v>4.4155252607737</c:v>
                </c:pt>
                <c:pt idx="1649">
                  <c:v>4.41804798069331</c:v>
                </c:pt>
                <c:pt idx="1650">
                  <c:v>4.42056169465435</c:v>
                </c:pt>
                <c:pt idx="1651">
                  <c:v>4.42306631079706</c:v>
                </c:pt>
                <c:pt idx="1652">
                  <c:v>4.42556173672865</c:v>
                </c:pt>
                <c:pt idx="1653">
                  <c:v>4.4280478795253</c:v>
                </c:pt>
                <c:pt idx="1654">
                  <c:v>4.43052464573427</c:v>
                </c:pt>
                <c:pt idx="1655">
                  <c:v>4.43299194137601</c:v>
                </c:pt>
                <c:pt idx="1656">
                  <c:v>4.43544967194651</c:v>
                </c:pt>
                <c:pt idx="1657">
                  <c:v>4.4378977424196</c:v>
                </c:pt>
                <c:pt idx="1658">
                  <c:v>4.44033605724946</c:v>
                </c:pt>
                <c:pt idx="1659">
                  <c:v>4.44276452037318</c:v>
                </c:pt>
                <c:pt idx="1660">
                  <c:v>4.44518303521347</c:v>
                </c:pt>
                <c:pt idx="1661">
                  <c:v>4.4475915046814</c:v>
                </c:pt>
                <c:pt idx="1662">
                  <c:v>4.44998983117934</c:v>
                </c:pt>
                <c:pt idx="1663">
                  <c:v>4.45237791660392</c:v>
                </c:pt>
                <c:pt idx="1664">
                  <c:v>4.45475566234912</c:v>
                </c:pt>
                <c:pt idx="1665">
                  <c:v>4.45712296930957</c:v>
                </c:pt>
                <c:pt idx="1666">
                  <c:v>4.45947973788377</c:v>
                </c:pt>
                <c:pt idx="1667">
                  <c:v>4.46182586797762</c:v>
                </c:pt>
                <c:pt idx="1668">
                  <c:v>4.46416125900791</c:v>
                </c:pt>
                <c:pt idx="1669">
                  <c:v>4.46648580990602</c:v>
                </c:pt>
                <c:pt idx="1670">
                  <c:v>4.4687994191217</c:v>
                </c:pt>
                <c:pt idx="1671">
                  <c:v>4.47110198462697</c:v>
                </c:pt>
                <c:pt idx="1672">
                  <c:v>4.47339340392012</c:v>
                </c:pt>
                <c:pt idx="1673">
                  <c:v>4.47567357402989</c:v>
                </c:pt>
                <c:pt idx="1674">
                  <c:v>4.47794239151967</c:v>
                </c:pt>
                <c:pt idx="1675">
                  <c:v>4.48019975249195</c:v>
                </c:pt>
                <c:pt idx="1676">
                  <c:v>4.48244555259277</c:v>
                </c:pt>
                <c:pt idx="1677">
                  <c:v>4.48467968701637</c:v>
                </c:pt>
                <c:pt idx="1678">
                  <c:v>4.48690205050995</c:v>
                </c:pt>
                <c:pt idx="1679">
                  <c:v>4.48911253737853</c:v>
                </c:pt>
                <c:pt idx="1680">
                  <c:v>4.49131104149</c:v>
                </c:pt>
                <c:pt idx="1681">
                  <c:v>4.49349745628019</c:v>
                </c:pt>
                <c:pt idx="1682">
                  <c:v>4.49567167475821</c:v>
                </c:pt>
                <c:pt idx="1683">
                  <c:v>4.4978335895118</c:v>
                </c:pt>
                <c:pt idx="1684">
                  <c:v>4.49998309271288</c:v>
                </c:pt>
                <c:pt idx="1685">
                  <c:v>4.50212007612321</c:v>
                </c:pt>
                <c:pt idx="1686">
                  <c:v>4.50424443110021</c:v>
                </c:pt>
                <c:pt idx="1687">
                  <c:v>4.50635604860285</c:v>
                </c:pt>
                <c:pt idx="1688">
                  <c:v>4.50845481919775</c:v>
                </c:pt>
                <c:pt idx="1689">
                  <c:v>4.51054063306542</c:v>
                </c:pt>
                <c:pt idx="1690">
                  <c:v>4.51261338000654</c:v>
                </c:pt>
                <c:pt idx="1691">
                  <c:v>4.51467294944851</c:v>
                </c:pt>
                <c:pt idx="1692">
                  <c:v>4.51671923045203</c:v>
                </c:pt>
                <c:pt idx="1693">
                  <c:v>4.51875211171793</c:v>
                </c:pt>
                <c:pt idx="1694">
                  <c:v>4.52077148159402</c:v>
                </c:pt>
                <c:pt idx="1695">
                  <c:v>4.5227772280822</c:v>
                </c:pt>
                <c:pt idx="1696">
                  <c:v>4.52476923884563</c:v>
                </c:pt>
                <c:pt idx="1697">
                  <c:v>4.5267474012161</c:v>
                </c:pt>
                <c:pt idx="1698">
                  <c:v>4.52871160220154</c:v>
                </c:pt>
                <c:pt idx="1699">
                  <c:v>4.5306617284936</c:v>
                </c:pt>
                <c:pt idx="1700">
                  <c:v>4.53259766647554</c:v>
                </c:pt>
                <c:pt idx="1701">
                  <c:v>4.53451930223008</c:v>
                </c:pt>
                <c:pt idx="1702">
                  <c:v>4.53642652154755</c:v>
                </c:pt>
                <c:pt idx="1703">
                  <c:v>4.53831920993414</c:v>
                </c:pt>
                <c:pt idx="1704">
                  <c:v>4.54019725262024</c:v>
                </c:pt>
                <c:pt idx="1705">
                  <c:v>4.54206053456906</c:v>
                </c:pt>
                <c:pt idx="1706">
                  <c:v>4.54390894048529</c:v>
                </c:pt>
                <c:pt idx="1707">
                  <c:v>4.54574235482396</c:v>
                </c:pt>
                <c:pt idx="1708">
                  <c:v>4.54756066179948</c:v>
                </c:pt>
                <c:pt idx="1709">
                  <c:v>4.5493637453948</c:v>
                </c:pt>
                <c:pt idx="1710">
                  <c:v>4.55115148937071</c:v>
                </c:pt>
                <c:pt idx="1711">
                  <c:v>4.55292377727537</c:v>
                </c:pt>
                <c:pt idx="1712">
                  <c:v>4.55468049245391</c:v>
                </c:pt>
                <c:pt idx="1713">
                  <c:v>4.55642151805827</c:v>
                </c:pt>
                <c:pt idx="1714">
                  <c:v>4.55814673705713</c:v>
                </c:pt>
                <c:pt idx="1715">
                  <c:v>4.55985603224605</c:v>
                </c:pt>
                <c:pt idx="1716">
                  <c:v>4.56154928625772</c:v>
                </c:pt>
                <c:pt idx="1717">
                  <c:v>4.56322638157247</c:v>
                </c:pt>
                <c:pt idx="1718">
                  <c:v>4.56488720052879</c:v>
                </c:pt>
                <c:pt idx="1719">
                  <c:v>4.56653162533414</c:v>
                </c:pt>
                <c:pt idx="1720">
                  <c:v>4.56815953807591</c:v>
                </c:pt>
                <c:pt idx="1721">
                  <c:v>4.56977082073241</c:v>
                </c:pt>
                <c:pt idx="1722">
                  <c:v>4.57136535518425</c:v>
                </c:pt>
                <c:pt idx="1723">
                  <c:v>4.57294302322566</c:v>
                </c:pt>
                <c:pt idx="1724">
                  <c:v>4.5745037065761</c:v>
                </c:pt>
                <c:pt idx="1725">
                  <c:v>4.57604728689202</c:v>
                </c:pt>
                <c:pt idx="1726">
                  <c:v>4.57757364577878</c:v>
                </c:pt>
                <c:pt idx="1727">
                  <c:v>4.57908266480266</c:v>
                </c:pt>
                <c:pt idx="1728">
                  <c:v>4.58057422550318</c:v>
                </c:pt>
                <c:pt idx="1729">
                  <c:v>4.58204820940543</c:v>
                </c:pt>
                <c:pt idx="1730">
                  <c:v>4.58350449803269</c:v>
                </c:pt>
                <c:pt idx="1731">
                  <c:v>4.58494297291914</c:v>
                </c:pt>
                <c:pt idx="1732">
                  <c:v>4.58636351562275</c:v>
                </c:pt>
                <c:pt idx="1733">
                  <c:v>4.58776600773836</c:v>
                </c:pt>
                <c:pt idx="1734">
                  <c:v>4.5891503309109</c:v>
                </c:pt>
                <c:pt idx="1735">
                  <c:v>4.59051636684878</c:v>
                </c:pt>
                <c:pt idx="1736">
                  <c:v>4.59186399733742</c:v>
                </c:pt>
                <c:pt idx="1737">
                  <c:v>4.59319310425301</c:v>
                </c:pt>
                <c:pt idx="1738">
                  <c:v>4.5945035695764</c:v>
                </c:pt>
                <c:pt idx="1739">
                  <c:v>4.59579527540708</c:v>
                </c:pt>
                <c:pt idx="1740">
                  <c:v>4.59706810397748</c:v>
                </c:pt>
                <c:pt idx="1741">
                  <c:v>4.59832193766726</c:v>
                </c:pt>
                <c:pt idx="1742">
                  <c:v>4.5995566590179</c:v>
                </c:pt>
                <c:pt idx="1743">
                  <c:v>4.6007721507474</c:v>
                </c:pt>
                <c:pt idx="1744">
                  <c:v>4.60196829576509</c:v>
                </c:pt>
                <c:pt idx="1745">
                  <c:v>4.60314497718671</c:v>
                </c:pt>
                <c:pt idx="1746">
                  <c:v>4.60430207834956</c:v>
                </c:pt>
                <c:pt idx="1747">
                  <c:v>4.60543948282783</c:v>
                </c:pt>
                <c:pt idx="1748">
                  <c:v>4.60655707444814</c:v>
                </c:pt>
                <c:pt idx="1749">
                  <c:v>4.60765473730516</c:v>
                </c:pt>
                <c:pt idx="1750">
                  <c:v>4.608732355777429</c:v>
                </c:pt>
                <c:pt idx="1751">
                  <c:v>4.60978981454338</c:v>
                </c:pt>
                <c:pt idx="1752">
                  <c:v>4.61082699859737</c:v>
                </c:pt>
                <c:pt idx="1753">
                  <c:v>4.61184379326606</c:v>
                </c:pt>
                <c:pt idx="1754">
                  <c:v>4.6128400842248</c:v>
                </c:pt>
                <c:pt idx="1755">
                  <c:v>4.61381575751422</c:v>
                </c:pt>
                <c:pt idx="1756">
                  <c:v>4.614770699557</c:v>
                </c:pt>
                <c:pt idx="1757">
                  <c:v>4.61570479717472</c:v>
                </c:pt>
                <c:pt idx="1758">
                  <c:v>4.61661793760494</c:v>
                </c:pt>
                <c:pt idx="1759">
                  <c:v>4.61751000851835</c:v>
                </c:pt>
                <c:pt idx="1760">
                  <c:v>4.61838089803614</c:v>
                </c:pt>
                <c:pt idx="1761">
                  <c:v>4.61923049474747</c:v>
                </c:pt>
                <c:pt idx="1762">
                  <c:v>4.62005868772706</c:v>
                </c:pt>
                <c:pt idx="1763">
                  <c:v>4.62086536655302</c:v>
                </c:pt>
                <c:pt idx="1764">
                  <c:v>4.6216504213247</c:v>
                </c:pt>
                <c:pt idx="1765">
                  <c:v>4.62241374268074</c:v>
                </c:pt>
                <c:pt idx="1766">
                  <c:v>4.62315522181731</c:v>
                </c:pt>
                <c:pt idx="1767">
                  <c:v>4.623874750506339</c:v>
                </c:pt>
                <c:pt idx="1768">
                  <c:v>4.62457222111406</c:v>
                </c:pt>
                <c:pt idx="1769">
                  <c:v>4.62524752661952</c:v>
                </c:pt>
                <c:pt idx="1770">
                  <c:v>4.62590056063332</c:v>
                </c:pt>
                <c:pt idx="1771">
                  <c:v>4.62653121741647</c:v>
                </c:pt>
                <c:pt idx="1772">
                  <c:v>4.62713939189936</c:v>
                </c:pt>
                <c:pt idx="1773">
                  <c:v>4.6277249797008</c:v>
                </c:pt>
                <c:pt idx="1774">
                  <c:v>4.62828787714732</c:v>
                </c:pt>
                <c:pt idx="1775">
                  <c:v>4.62882798129241</c:v>
                </c:pt>
                <c:pt idx="1776">
                  <c:v>4.62934518993604</c:v>
                </c:pt>
                <c:pt idx="1777">
                  <c:v>4.62983940164421</c:v>
                </c:pt>
                <c:pt idx="1778">
                  <c:v>4.6303105157686</c:v>
                </c:pt>
                <c:pt idx="1779">
                  <c:v>4.63075843246639</c:v>
                </c:pt>
                <c:pt idx="1780">
                  <c:v>4.63118305272013</c:v>
                </c:pt>
                <c:pt idx="1781">
                  <c:v>4.63158427835776</c:v>
                </c:pt>
                <c:pt idx="1782">
                  <c:v>4.63196201207272</c:v>
                </c:pt>
                <c:pt idx="1783">
                  <c:v>4.63231615744413</c:v>
                </c:pt>
                <c:pt idx="1784">
                  <c:v>4.63264661895709</c:v>
                </c:pt>
                <c:pt idx="1785">
                  <c:v>4.63295330202309</c:v>
                </c:pt>
                <c:pt idx="1786">
                  <c:v>4.63323611300051</c:v>
                </c:pt>
                <c:pt idx="1787">
                  <c:v>4.63349495921513</c:v>
                </c:pt>
                <c:pt idx="1788">
                  <c:v>4.63372974898088</c:v>
                </c:pt>
                <c:pt idx="1789">
                  <c:v>4.63394039162048</c:v>
                </c:pt>
                <c:pt idx="1790">
                  <c:v>4.63412679748636</c:v>
                </c:pt>
                <c:pt idx="1791">
                  <c:v>4.63428887798147</c:v>
                </c:pt>
                <c:pt idx="1792">
                  <c:v>4.63442654558031</c:v>
                </c:pt>
                <c:pt idx="1793">
                  <c:v>4.63453971384992</c:v>
                </c:pt>
                <c:pt idx="1794">
                  <c:v>4.63462829747105</c:v>
                </c:pt>
                <c:pt idx="1795">
                  <c:v>4.63469221225924</c:v>
                </c:pt>
                <c:pt idx="1796">
                  <c:v>4.63473137518612</c:v>
                </c:pt>
                <c:pt idx="1797">
                  <c:v>4.63474570440065</c:v>
                </c:pt>
                <c:pt idx="1798">
                  <c:v>4.63473511925047</c:v>
                </c:pt>
                <c:pt idx="1799">
                  <c:v>4.63469954030328</c:v>
                </c:pt>
                <c:pt idx="1800">
                  <c:v>4.63463888936826</c:v>
                </c:pt>
                <c:pt idx="1801">
                  <c:v>4.63455308951755</c:v>
                </c:pt>
                <c:pt idx="1802">
                  <c:v>4.63444206510776</c:v>
                </c:pt>
                <c:pt idx="1803">
                  <c:v>4.63430574180146</c:v>
                </c:pt>
                <c:pt idx="1804">
                  <c:v>4.63414404658882</c:v>
                </c:pt>
                <c:pt idx="1805">
                  <c:v>4.63395690780914</c:v>
                </c:pt>
                <c:pt idx="1806">
                  <c:v>4.63374425517253</c:v>
                </c:pt>
                <c:pt idx="1807">
                  <c:v>4.63350601978146</c:v>
                </c:pt>
                <c:pt idx="1808">
                  <c:v>4.63324213415247</c:v>
                </c:pt>
                <c:pt idx="1809">
                  <c:v>4.63295253223781</c:v>
                </c:pt>
                <c:pt idx="1810">
                  <c:v>4.63263714944707</c:v>
                </c:pt>
                <c:pt idx="1811">
                  <c:v>4.63229592266888</c:v>
                </c:pt>
                <c:pt idx="1812">
                  <c:v>4.63192879029255</c:v>
                </c:pt>
                <c:pt idx="1813">
                  <c:v>4.63153569222969</c:v>
                </c:pt>
                <c:pt idx="1814">
                  <c:v>4.63111656993589</c:v>
                </c:pt>
                <c:pt idx="1815">
                  <c:v>4.63067136643231</c:v>
                </c:pt>
                <c:pt idx="1816">
                  <c:v>4.6302000263273</c:v>
                </c:pt>
                <c:pt idx="1817">
                  <c:v>4.62970249583793</c:v>
                </c:pt>
                <c:pt idx="1818">
                  <c:v>4.62917872281156</c:v>
                </c:pt>
                <c:pt idx="1819">
                  <c:v>4.628628656747359</c:v>
                </c:pt>
                <c:pt idx="1820">
                  <c:v>4.62805224881775</c:v>
                </c:pt>
                <c:pt idx="1821">
                  <c:v>4.62744945188979</c:v>
                </c:pt>
                <c:pt idx="1822">
                  <c:v>4.62682022054664</c:v>
                </c:pt>
                <c:pt idx="1823">
                  <c:v>4.62616451110878</c:v>
                </c:pt>
                <c:pt idx="1824">
                  <c:v>4.62548228165534</c:v>
                </c:pt>
                <c:pt idx="1825">
                  <c:v>4.62477349204526</c:v>
                </c:pt>
                <c:pt idx="1826">
                  <c:v>4.62403810393841</c:v>
                </c:pt>
                <c:pt idx="1827">
                  <c:v>4.62327608081666</c:v>
                </c:pt>
                <c:pt idx="1828">
                  <c:v>4.622487388004869</c:v>
                </c:pt>
                <c:pt idx="1829">
                  <c:v>4.62167199269174</c:v>
                </c:pt>
                <c:pt idx="1830">
                  <c:v>4.62082986395065</c:v>
                </c:pt>
                <c:pt idx="1831">
                  <c:v>4.61996097276033</c:v>
                </c:pt>
                <c:pt idx="1832">
                  <c:v>4.61906529202552</c:v>
                </c:pt>
                <c:pt idx="1833">
                  <c:v>4.61814279659744</c:v>
                </c:pt>
                <c:pt idx="1834">
                  <c:v>4.61719346329421</c:v>
                </c:pt>
                <c:pt idx="1835">
                  <c:v>4.61621727092113</c:v>
                </c:pt>
                <c:pt idx="1836">
                  <c:v>4.61521420029084</c:v>
                </c:pt>
                <c:pt idx="1837">
                  <c:v>4.61418423424338</c:v>
                </c:pt>
                <c:pt idx="1838">
                  <c:v>4.61312735766611</c:v>
                </c:pt>
                <c:pt idx="1839">
                  <c:v>4.61204355751345</c:v>
                </c:pt>
                <c:pt idx="1840">
                  <c:v>4.61093282282658</c:v>
                </c:pt>
                <c:pt idx="1841">
                  <c:v>4.6097951447529</c:v>
                </c:pt>
                <c:pt idx="1842">
                  <c:v>4.6086305165654</c:v>
                </c:pt>
                <c:pt idx="1843">
                  <c:v>4.60743893368183</c:v>
                </c:pt>
                <c:pt idx="1844">
                  <c:v>4.60622039368378</c:v>
                </c:pt>
                <c:pt idx="1845">
                  <c:v>4.60497489633551</c:v>
                </c:pt>
                <c:pt idx="1846">
                  <c:v>4.60370244360265</c:v>
                </c:pt>
                <c:pt idx="1847">
                  <c:v>4.60240303967078</c:v>
                </c:pt>
                <c:pt idx="1848">
                  <c:v>4.60107669096371</c:v>
                </c:pt>
                <c:pt idx="1849">
                  <c:v>4.59972340616168</c:v>
                </c:pt>
                <c:pt idx="1850">
                  <c:v>4.59834319621931</c:v>
                </c:pt>
                <c:pt idx="1851">
                  <c:v>4.59693607438341</c:v>
                </c:pt>
                <c:pt idx="1852">
                  <c:v>4.59550205621052</c:v>
                </c:pt>
                <c:pt idx="1853">
                  <c:v>4.59404115958428</c:v>
                </c:pt>
                <c:pt idx="1854">
                  <c:v>4.59255340473262</c:v>
                </c:pt>
                <c:pt idx="1855">
                  <c:v>4.59103881424467</c:v>
                </c:pt>
                <c:pt idx="1856">
                  <c:v>4.58949741308751</c:v>
                </c:pt>
                <c:pt idx="1857">
                  <c:v>4.58792922862265</c:v>
                </c:pt>
                <c:pt idx="1858">
                  <c:v>4.58633429062228</c:v>
                </c:pt>
                <c:pt idx="1859">
                  <c:v>4.58471263128535</c:v>
                </c:pt>
                <c:pt idx="1860">
                  <c:v>4.58306428525331</c:v>
                </c:pt>
                <c:pt idx="1861">
                  <c:v>4.5813892896257</c:v>
                </c:pt>
                <c:pt idx="1862">
                  <c:v>4.57968768397539</c:v>
                </c:pt>
                <c:pt idx="1863">
                  <c:v>4.57795951036368</c:v>
                </c:pt>
                <c:pt idx="1864">
                  <c:v>4.57620481335504</c:v>
                </c:pt>
                <c:pt idx="1865">
                  <c:v>4.57442364003164</c:v>
                </c:pt>
                <c:pt idx="1866">
                  <c:v>4.5726160400076</c:v>
                </c:pt>
                <c:pt idx="1867">
                  <c:v>4.57078206544293</c:v>
                </c:pt>
                <c:pt idx="1868">
                  <c:v>4.5689217710573</c:v>
                </c:pt>
                <c:pt idx="1869">
                  <c:v>4.56703521414338</c:v>
                </c:pt>
                <c:pt idx="1870">
                  <c:v>4.56512245457997</c:v>
                </c:pt>
                <c:pt idx="1871">
                  <c:v>4.56318355484488</c:v>
                </c:pt>
                <c:pt idx="1872">
                  <c:v>4.56121858002744</c:v>
                </c:pt>
                <c:pt idx="1873">
                  <c:v>4.55922759784071</c:v>
                </c:pt>
                <c:pt idx="1874">
                  <c:v>4.55721067863346</c:v>
                </c:pt>
                <c:pt idx="1875">
                  <c:v>4.55516789540176</c:v>
                </c:pt>
                <c:pt idx="1876">
                  <c:v>4.55309932380029</c:v>
                </c:pt>
                <c:pt idx="1877">
                  <c:v>4.55100504215335</c:v>
                </c:pt>
                <c:pt idx="1878">
                  <c:v>4.54888513146552</c:v>
                </c:pt>
                <c:pt idx="1879">
                  <c:v>4.54673967543199</c:v>
                </c:pt>
                <c:pt idx="1880">
                  <c:v>4.54456876044862</c:v>
                </c:pt>
                <c:pt idx="1881">
                  <c:v>4.54237247562158</c:v>
                </c:pt>
                <c:pt idx="1882">
                  <c:v>4.5401509127767</c:v>
                </c:pt>
                <c:pt idx="1883">
                  <c:v>4.53790416646852</c:v>
                </c:pt>
                <c:pt idx="1884">
                  <c:v>4.53563233398891</c:v>
                </c:pt>
                <c:pt idx="1885">
                  <c:v>4.53333551537539</c:v>
                </c:pt>
                <c:pt idx="1886">
                  <c:v>4.53101381341911</c:v>
                </c:pt>
                <c:pt idx="1887">
                  <c:v>4.52866733367246</c:v>
                </c:pt>
                <c:pt idx="1888">
                  <c:v>4.52629618445632</c:v>
                </c:pt>
                <c:pt idx="1889">
                  <c:v>4.52390047686694</c:v>
                </c:pt>
                <c:pt idx="1890">
                  <c:v>4.5214803247825</c:v>
                </c:pt>
                <c:pt idx="1891">
                  <c:v>4.51903584486924</c:v>
                </c:pt>
                <c:pt idx="1892">
                  <c:v>4.51656715658726</c:v>
                </c:pt>
                <c:pt idx="1893">
                  <c:v>4.51407438219597</c:v>
                </c:pt>
                <c:pt idx="1894">
                  <c:v>4.51155764675911</c:v>
                </c:pt>
                <c:pt idx="1895">
                  <c:v>4.50901707814941</c:v>
                </c:pt>
                <c:pt idx="1896">
                  <c:v>4.50645280705291</c:v>
                </c:pt>
                <c:pt idx="1897">
                  <c:v>4.50386496697283</c:v>
                </c:pt>
                <c:pt idx="1898">
                  <c:v>4.50125369423313</c:v>
                </c:pt>
                <c:pt idx="1899">
                  <c:v>4.49861912798159</c:v>
                </c:pt>
                <c:pt idx="1900">
                  <c:v>4.49596141019263</c:v>
                </c:pt>
                <c:pt idx="1901">
                  <c:v>4.49328068566958</c:v>
                </c:pt>
                <c:pt idx="1902">
                  <c:v>4.4905771020467</c:v>
                </c:pt>
                <c:pt idx="1903">
                  <c:v>4.48785080979071</c:v>
                </c:pt>
                <c:pt idx="1904">
                  <c:v>4.48510196220199</c:v>
                </c:pt>
                <c:pt idx="1905">
                  <c:v>4.48233071541531</c:v>
                </c:pt>
                <c:pt idx="1906">
                  <c:v>4.47953722840025</c:v>
                </c:pt>
                <c:pt idx="1907">
                  <c:v>4.4767216629611</c:v>
                </c:pt>
                <c:pt idx="1908">
                  <c:v>4.47388418373648</c:v>
                </c:pt>
                <c:pt idx="1909">
                  <c:v>4.4710249581985</c:v>
                </c:pt>
                <c:pt idx="1910">
                  <c:v>4.46814415665149</c:v>
                </c:pt>
                <c:pt idx="1911">
                  <c:v>4.46524195223035</c:v>
                </c:pt>
                <c:pt idx="1912">
                  <c:v>4.46231852089853</c:v>
                </c:pt>
                <c:pt idx="1913">
                  <c:v>4.45937404144553</c:v>
                </c:pt>
                <c:pt idx="1914">
                  <c:v>4.45640869548404</c:v>
                </c:pt>
                <c:pt idx="1915">
                  <c:v>4.45342266744668</c:v>
                </c:pt>
                <c:pt idx="1916">
                  <c:v>4.45041614458226</c:v>
                </c:pt>
                <c:pt idx="1917">
                  <c:v>4.44738931695176</c:v>
                </c:pt>
                <c:pt idx="1918">
                  <c:v>4.44434237742373</c:v>
                </c:pt>
                <c:pt idx="1919">
                  <c:v>4.44127552166947</c:v>
                </c:pt>
                <c:pt idx="1920">
                  <c:v>4.43818894815761</c:v>
                </c:pt>
                <c:pt idx="1921">
                  <c:v>4.43508285814844</c:v>
                </c:pt>
                <c:pt idx="1922">
                  <c:v>4.43195745568775</c:v>
                </c:pt>
                <c:pt idx="1923">
                  <c:v>4.42881294760025</c:v>
                </c:pt>
                <c:pt idx="1924">
                  <c:v>4.42564954348265</c:v>
                </c:pt>
                <c:pt idx="1925">
                  <c:v>4.42246745569625</c:v>
                </c:pt>
                <c:pt idx="1926">
                  <c:v>4.41926689935919</c:v>
                </c:pt>
                <c:pt idx="1927">
                  <c:v>4.41604809233828</c:v>
                </c:pt>
                <c:pt idx="1928">
                  <c:v>4.41281125524038</c:v>
                </c:pt>
                <c:pt idx="1929">
                  <c:v>4.40955661140342</c:v>
                </c:pt>
                <c:pt idx="1930">
                  <c:v>4.40628438688703</c:v>
                </c:pt>
                <c:pt idx="1931">
                  <c:v>4.40299481046272</c:v>
                </c:pt>
                <c:pt idx="1932">
                  <c:v>4.39968811360371</c:v>
                </c:pt>
                <c:pt idx="1933">
                  <c:v>4.3963645304743</c:v>
                </c:pt>
                <c:pt idx="1934">
                  <c:v>4.39302429791892</c:v>
                </c:pt>
                <c:pt idx="1935">
                  <c:v>4.38966765545074</c:v>
                </c:pt>
                <c:pt idx="1936">
                  <c:v>4.38629484523986</c:v>
                </c:pt>
                <c:pt idx="1937">
                  <c:v>4.38290611210119</c:v>
                </c:pt>
                <c:pt idx="1938">
                  <c:v>4.37950170348186</c:v>
                </c:pt>
                <c:pt idx="1939">
                  <c:v>4.37608186944827</c:v>
                </c:pt>
                <c:pt idx="1940">
                  <c:v>4.37264686267281</c:v>
                </c:pt>
                <c:pt idx="1941">
                  <c:v>4.3691969384201</c:v>
                </c:pt>
                <c:pt idx="1942">
                  <c:v>4.36573235453291</c:v>
                </c:pt>
                <c:pt idx="1943">
                  <c:v>4.3622533714177</c:v>
                </c:pt>
                <c:pt idx="1944">
                  <c:v>4.3587602520298</c:v>
                </c:pt>
                <c:pt idx="1945">
                  <c:v>4.35525326185815</c:v>
                </c:pt>
                <c:pt idx="1946">
                  <c:v>4.35173266890976</c:v>
                </c:pt>
                <c:pt idx="1947">
                  <c:v>4.34819874369374</c:v>
                </c:pt>
                <c:pt idx="1948">
                  <c:v>4.344651759205</c:v>
                </c:pt>
                <c:pt idx="1949">
                  <c:v>4.34109199090757</c:v>
                </c:pt>
                <c:pt idx="1950">
                  <c:v>4.33751971671761</c:v>
                </c:pt>
                <c:pt idx="1951">
                  <c:v>4.33393521698597</c:v>
                </c:pt>
                <c:pt idx="1952">
                  <c:v>4.33033877448052</c:v>
                </c:pt>
                <c:pt idx="1953">
                  <c:v>4.32673067436806</c:v>
                </c:pt>
                <c:pt idx="1954">
                  <c:v>4.3231112041959</c:v>
                </c:pt>
                <c:pt idx="1955">
                  <c:v>4.31948065387311</c:v>
                </c:pt>
                <c:pt idx="1956">
                  <c:v>4.31583931565143</c:v>
                </c:pt>
                <c:pt idx="1957">
                  <c:v>4.31218748410589</c:v>
                </c:pt>
                <c:pt idx="1958">
                  <c:v>4.30852545611499</c:v>
                </c:pt>
                <c:pt idx="1959">
                  <c:v>4.30485353084071</c:v>
                </c:pt>
                <c:pt idx="1960">
                  <c:v>4.3011720097081</c:v>
                </c:pt>
                <c:pt idx="1961">
                  <c:v>4.29748119638457</c:v>
                </c:pt>
                <c:pt idx="1962">
                  <c:v>4.29378139675888</c:v>
                </c:pt>
                <c:pt idx="1963">
                  <c:v>4.29007291891988</c:v>
                </c:pt>
                <c:pt idx="1964">
                  <c:v>4.28635607313482</c:v>
                </c:pt>
                <c:pt idx="1965">
                  <c:v>4.28263117182749</c:v>
                </c:pt>
                <c:pt idx="1966">
                  <c:v>4.27889852955603</c:v>
                </c:pt>
                <c:pt idx="1967">
                  <c:v>4.2751584629904</c:v>
                </c:pt>
                <c:pt idx="1968">
                  <c:v>4.27141129088964</c:v>
                </c:pt>
                <c:pt idx="1969">
                  <c:v>4.26765733407879</c:v>
                </c:pt>
                <c:pt idx="1970">
                  <c:v>4.26389691542565</c:v>
                </c:pt>
                <c:pt idx="1971">
                  <c:v>4.26013035981707</c:v>
                </c:pt>
                <c:pt idx="1972">
                  <c:v>4.25635799413522</c:v>
                </c:pt>
                <c:pt idx="1973">
                  <c:v>4.2525801472334</c:v>
                </c:pt>
                <c:pt idx="1974">
                  <c:v>4.24879714991172</c:v>
                </c:pt>
                <c:pt idx="1975">
                  <c:v>4.24500933489247</c:v>
                </c:pt>
                <c:pt idx="1976">
                  <c:v>4.24121703679529</c:v>
                </c:pt>
                <c:pt idx="1977">
                  <c:v>4.23742059211206</c:v>
                </c:pt>
                <c:pt idx="1978">
                  <c:v>4.2336203391816</c:v>
                </c:pt>
                <c:pt idx="1979">
                  <c:v>4.22981661816412</c:v>
                </c:pt>
                <c:pt idx="1980">
                  <c:v>4.22600977101542</c:v>
                </c:pt>
                <c:pt idx="1981">
                  <c:v>4.22220014146097</c:v>
                </c:pt>
                <c:pt idx="1982">
                  <c:v>4.21838807496966</c:v>
                </c:pt>
                <c:pt idx="1983">
                  <c:v>4.21457391872741</c:v>
                </c:pt>
                <c:pt idx="1984">
                  <c:v>4.21075802161059</c:v>
                </c:pt>
                <c:pt idx="1985">
                  <c:v>4.20694073415923</c:v>
                </c:pt>
                <c:pt idx="1986">
                  <c:v>4.20312240855001</c:v>
                </c:pt>
                <c:pt idx="1987">
                  <c:v>4.1993033985691</c:v>
                </c:pt>
                <c:pt idx="1988">
                  <c:v>4.19548405958486</c:v>
                </c:pt>
                <c:pt idx="1989">
                  <c:v>4.19166474852026</c:v>
                </c:pt>
                <c:pt idx="1990">
                  <c:v>4.18784582382524</c:v>
                </c:pt>
                <c:pt idx="1991">
                  <c:v>4.18402764544887</c:v>
                </c:pt>
                <c:pt idx="1992">
                  <c:v>4.18021057481134</c:v>
                </c:pt>
                <c:pt idx="1993">
                  <c:v>4.17639497477579</c:v>
                </c:pt>
                <c:pt idx="1994">
                  <c:v>4.17258120962008</c:v>
                </c:pt>
                <c:pt idx="1995">
                  <c:v>4.16876964500832</c:v>
                </c:pt>
                <c:pt idx="1996">
                  <c:v>4.16496064796228</c:v>
                </c:pt>
                <c:pt idx="1997">
                  <c:v>4.16115458683279</c:v>
                </c:pt>
                <c:pt idx="1998">
                  <c:v>4.15735183127083</c:v>
                </c:pt>
                <c:pt idx="1999">
                  <c:v>4.15355275219869</c:v>
                </c:pt>
                <c:pt idx="2000">
                  <c:v>4.14975772178086</c:v>
                </c:pt>
                <c:pt idx="2001">
                  <c:v>4.14596711339496</c:v>
                </c:pt>
                <c:pt idx="2002">
                  <c:v>4.14218130160245</c:v>
                </c:pt>
                <c:pt idx="2003">
                  <c:v>4.13840066211933</c:v>
                </c:pt>
                <c:pt idx="2004">
                  <c:v>4.13462557178669</c:v>
                </c:pt>
                <c:pt idx="2005">
                  <c:v>4.13085640854126</c:v>
                </c:pt>
                <c:pt idx="2006">
                  <c:v>4.12709355138578</c:v>
                </c:pt>
                <c:pt idx="2007">
                  <c:v>4.12333738035939</c:v>
                </c:pt>
                <c:pt idx="2008">
                  <c:v>4.11958827650788</c:v>
                </c:pt>
                <c:pt idx="2009">
                  <c:v>4.11584662185397</c:v>
                </c:pt>
                <c:pt idx="2010">
                  <c:v>4.11211279936744</c:v>
                </c:pt>
                <c:pt idx="2011">
                  <c:v>4.10838719293528</c:v>
                </c:pt>
                <c:pt idx="2012">
                  <c:v>4.10467018733175</c:v>
                </c:pt>
                <c:pt idx="2013">
                  <c:v>4.10096216818846</c:v>
                </c:pt>
                <c:pt idx="2014">
                  <c:v>4.09726352196435</c:v>
                </c:pt>
                <c:pt idx="2015">
                  <c:v>4.09357463591568</c:v>
                </c:pt>
                <c:pt idx="2016">
                  <c:v>4.08989589806601</c:v>
                </c:pt>
                <c:pt idx="2017">
                  <c:v>4.08622769717614</c:v>
                </c:pt>
                <c:pt idx="2018">
                  <c:v>4.08257042271405</c:v>
                </c:pt>
                <c:pt idx="2019">
                  <c:v>4.07892446482482</c:v>
                </c:pt>
                <c:pt idx="2020">
                  <c:v>4.07529021430056</c:v>
                </c:pt>
                <c:pt idx="2021">
                  <c:v>4.07166806255037</c:v>
                </c:pt>
                <c:pt idx="2022">
                  <c:v>4.06805840157027</c:v>
                </c:pt>
                <c:pt idx="2023">
                  <c:v>4.06446162391314</c:v>
                </c:pt>
                <c:pt idx="2024">
                  <c:v>4.06087812265873</c:v>
                </c:pt>
                <c:pt idx="2025">
                  <c:v>4.05730829138366</c:v>
                </c:pt>
                <c:pt idx="2026">
                  <c:v>4.05375252413144</c:v>
                </c:pt>
                <c:pt idx="2027">
                  <c:v>4.05021121538254</c:v>
                </c:pt>
                <c:pt idx="2028">
                  <c:v>4.04668476002451</c:v>
                </c:pt>
                <c:pt idx="2029">
                  <c:v>4.04317355332212</c:v>
                </c:pt>
                <c:pt idx="2030">
                  <c:v>4.03967799088758</c:v>
                </c:pt>
                <c:pt idx="2031">
                  <c:v>4.03619846865077</c:v>
                </c:pt>
                <c:pt idx="2032">
                  <c:v>4.03273538282958</c:v>
                </c:pt>
                <c:pt idx="2033">
                  <c:v>4.02928912990027</c:v>
                </c:pt>
                <c:pt idx="2034">
                  <c:v>4.0258601065679</c:v>
                </c:pt>
                <c:pt idx="2035">
                  <c:v>4.02244870973688</c:v>
                </c:pt>
                <c:pt idx="2036">
                  <c:v>4.01905533648154</c:v>
                </c:pt>
                <c:pt idx="2037">
                  <c:v>4.01568038401681</c:v>
                </c:pt>
                <c:pt idx="2038">
                  <c:v>4.01232424966895</c:v>
                </c:pt>
                <c:pt idx="2039">
                  <c:v>4.00898733084644</c:v>
                </c:pt>
                <c:pt idx="2040">
                  <c:v>4.0056700250109</c:v>
                </c:pt>
                <c:pt idx="2041">
                  <c:v>4.00237272964811</c:v>
                </c:pt>
                <c:pt idx="2042">
                  <c:v>3.99909584223918</c:v>
                </c:pt>
                <c:pt idx="2043">
                  <c:v>3.99583976023175</c:v>
                </c:pt>
                <c:pt idx="2044">
                  <c:v>3.99260488101139</c:v>
                </c:pt>
                <c:pt idx="2045">
                  <c:v>3.98939160187304</c:v>
                </c:pt>
                <c:pt idx="2046">
                  <c:v>3.98620031999258</c:v>
                </c:pt>
                <c:pt idx="2047">
                  <c:v>3.98303143239857</c:v>
                </c:pt>
                <c:pt idx="2048">
                  <c:v>3.97988533594405</c:v>
                </c:pt>
                <c:pt idx="2049">
                  <c:v>3.97676242727848</c:v>
                </c:pt>
                <c:pt idx="2050">
                  <c:v>3.97366310281988</c:v>
                </c:pt>
                <c:pt idx="2051">
                  <c:v>3.97058775872698</c:v>
                </c:pt>
                <c:pt idx="2052">
                  <c:v>3.96753679087165</c:v>
                </c:pt>
                <c:pt idx="2053">
                  <c:v>3.96451059481134</c:v>
                </c:pt>
                <c:pt idx="2054">
                  <c:v>3.96150956576176</c:v>
                </c:pt>
                <c:pt idx="2055">
                  <c:v>3.95853409856968</c:v>
                </c:pt>
                <c:pt idx="2056">
                  <c:v>3.95558458768583</c:v>
                </c:pt>
                <c:pt idx="2057">
                  <c:v>3.95266142713803</c:v>
                </c:pt>
                <c:pt idx="2058">
                  <c:v>3.94976501050446</c:v>
                </c:pt>
                <c:pt idx="2059">
                  <c:v>3.94689573088704</c:v>
                </c:pt>
                <c:pt idx="2060">
                  <c:v>3.94405398088501</c:v>
                </c:pt>
                <c:pt idx="2061">
                  <c:v>3.9412401525687</c:v>
                </c:pt>
                <c:pt idx="2062">
                  <c:v>3.93845463745342</c:v>
                </c:pt>
                <c:pt idx="2063">
                  <c:v>3.93569782647352</c:v>
                </c:pt>
                <c:pt idx="2064">
                  <c:v>3.93297010995671</c:v>
                </c:pt>
                <c:pt idx="2065">
                  <c:v>3.93027187759843</c:v>
                </c:pt>
                <c:pt idx="2066">
                  <c:v>3.92760351843645</c:v>
                </c:pt>
                <c:pt idx="2067">
                  <c:v>3.92496542082573</c:v>
                </c:pt>
                <c:pt idx="2068">
                  <c:v>3.92235797241332</c:v>
                </c:pt>
                <c:pt idx="2069">
                  <c:v>3.91978156011356</c:v>
                </c:pt>
                <c:pt idx="2070">
                  <c:v>3.91723657008339</c:v>
                </c:pt>
                <c:pt idx="2071">
                  <c:v>3.9147233876979</c:v>
                </c:pt>
                <c:pt idx="2072">
                  <c:v>3.91224239752608</c:v>
                </c:pt>
                <c:pt idx="2073">
                  <c:v>3.90979398330667</c:v>
                </c:pt>
                <c:pt idx="2074">
                  <c:v>3.90737852792435</c:v>
                </c:pt>
                <c:pt idx="2075">
                  <c:v>3.90499641338598</c:v>
                </c:pt>
                <c:pt idx="2076">
                  <c:v>3.90264802079717</c:v>
                </c:pt>
                <c:pt idx="2077">
                  <c:v>3.90033373033892</c:v>
                </c:pt>
                <c:pt idx="2078">
                  <c:v>3.8980539212446</c:v>
                </c:pt>
                <c:pt idx="2079">
                  <c:v>3.895808971777</c:v>
                </c:pt>
                <c:pt idx="2080">
                  <c:v>3.89359925920569</c:v>
                </c:pt>
                <c:pt idx="2081">
                  <c:v>3.89142515978451</c:v>
                </c:pt>
                <c:pt idx="2082">
                  <c:v>3.88928704872934</c:v>
                </c:pt>
                <c:pt idx="2083">
                  <c:v>3.887185300196</c:v>
                </c:pt>
                <c:pt idx="2084">
                  <c:v>3.88512028725843</c:v>
                </c:pt>
                <c:pt idx="2085">
                  <c:v>3.88309238188703</c:v>
                </c:pt>
                <c:pt idx="2086">
                  <c:v>3.88110195492724</c:v>
                </c:pt>
                <c:pt idx="2087">
                  <c:v>3.87914937607833</c:v>
                </c:pt>
                <c:pt idx="2088">
                  <c:v>3.87723501387241</c:v>
                </c:pt>
                <c:pt idx="2089">
                  <c:v>3.87535923565361</c:v>
                </c:pt>
                <c:pt idx="2090">
                  <c:v>3.87352240755754</c:v>
                </c:pt>
                <c:pt idx="2091">
                  <c:v>3.87172489449096</c:v>
                </c:pt>
                <c:pt idx="2092">
                  <c:v>3.86996706011158</c:v>
                </c:pt>
                <c:pt idx="2093">
                  <c:v>3.86824926680821</c:v>
                </c:pt>
                <c:pt idx="2094">
                  <c:v>3.86657187568102</c:v>
                </c:pt>
                <c:pt idx="2095">
                  <c:v>3.8649352465221</c:v>
                </c:pt>
                <c:pt idx="2096">
                  <c:v>3.86333973779615</c:v>
                </c:pt>
                <c:pt idx="2097">
                  <c:v>3.8617857066215</c:v>
                </c:pt>
                <c:pt idx="2098">
                  <c:v>3.86027350875126</c:v>
                </c:pt>
                <c:pt idx="2099">
                  <c:v>3.85880349855472</c:v>
                </c:pt>
                <c:pt idx="2100">
                  <c:v>3.85737602899898</c:v>
                </c:pt>
                <c:pt idx="2101">
                  <c:v>3.85599145163083</c:v>
                </c:pt>
                <c:pt idx="2102">
                  <c:v>3.85465011655877</c:v>
                </c:pt>
                <c:pt idx="2103">
                  <c:v>3.85335237243532</c:v>
                </c:pt>
                <c:pt idx="2104">
                  <c:v>3.85209856643956</c:v>
                </c:pt>
                <c:pt idx="2105">
                  <c:v>3.8508890442598</c:v>
                </c:pt>
                <c:pt idx="2106">
                  <c:v>3.84972415007662</c:v>
                </c:pt>
                <c:pt idx="2107">
                  <c:v>3.84860422654598</c:v>
                </c:pt>
                <c:pt idx="2108">
                  <c:v>3.84752961478264</c:v>
                </c:pt>
                <c:pt idx="2109">
                  <c:v>3.84650065434381</c:v>
                </c:pt>
                <c:pt idx="2110">
                  <c:v>3.84551768321295</c:v>
                </c:pt>
                <c:pt idx="2111">
                  <c:v>3.84458103778388</c:v>
                </c:pt>
                <c:pt idx="2112">
                  <c:v>3.84369105284503</c:v>
                </c:pt>
                <c:pt idx="2113">
                  <c:v>3.84284806156396</c:v>
                </c:pt>
                <c:pt idx="2114">
                  <c:v>3.84205239547208</c:v>
                </c:pt>
                <c:pt idx="2115">
                  <c:v>3.84130438444961</c:v>
                </c:pt>
                <c:pt idx="2116">
                  <c:v>3.84060435671076</c:v>
                </c:pt>
                <c:pt idx="2117">
                  <c:v>3.83995263878906</c:v>
                </c:pt>
                <c:pt idx="2118">
                  <c:v>3.83934955552302</c:v>
                </c:pt>
                <c:pt idx="2119">
                  <c:v>3.83879543004192</c:v>
                </c:pt>
                <c:pt idx="2120">
                  <c:v>3.83829058375188</c:v>
                </c:pt>
                <c:pt idx="2121">
                  <c:v>3.83783533632206</c:v>
                </c:pt>
                <c:pt idx="2122">
                  <c:v>3.83743000567121</c:v>
                </c:pt>
                <c:pt idx="2123">
                  <c:v>3.83707490795426</c:v>
                </c:pt>
                <c:pt idx="2124">
                  <c:v>3.83677035754932</c:v>
                </c:pt>
                <c:pt idx="2125">
                  <c:v>3.83651666704472</c:v>
                </c:pt>
                <c:pt idx="2126">
                  <c:v>3.83631414722639</c:v>
                </c:pt>
                <c:pt idx="2127">
                  <c:v>3.83616310706534</c:v>
                </c:pt>
                <c:pt idx="2128">
                  <c:v>3.83606385370547</c:v>
                </c:pt>
                <c:pt idx="2129">
                  <c:v>3.83601669245152</c:v>
                </c:pt>
                <c:pt idx="2130">
                  <c:v>3.83602192675721</c:v>
                </c:pt>
                <c:pt idx="2131">
                  <c:v>3.83607985821363</c:v>
                </c:pt>
                <c:pt idx="2132">
                  <c:v>3.83619078653786</c:v>
                </c:pt>
                <c:pt idx="2133">
                  <c:v>3.83635500956172</c:v>
                </c:pt>
                <c:pt idx="2134">
                  <c:v>3.83657282322079</c:v>
                </c:pt>
                <c:pt idx="2135">
                  <c:v>3.8368445215436</c:v>
                </c:pt>
                <c:pt idx="2136">
                  <c:v>3.83717039664107</c:v>
                </c:pt>
                <c:pt idx="2137">
                  <c:v>3.83755073869606</c:v>
                </c:pt>
                <c:pt idx="2138">
                  <c:v>3.83798583595325</c:v>
                </c:pt>
                <c:pt idx="2139">
                  <c:v>3.83847597470907</c:v>
                </c:pt>
                <c:pt idx="2140">
                  <c:v>3.83902143930198</c:v>
                </c:pt>
                <c:pt idx="2141">
                  <c:v>3.83962251210284</c:v>
                </c:pt>
                <c:pt idx="2142">
                  <c:v>3.84027947350551</c:v>
                </c:pt>
                <c:pt idx="2143">
                  <c:v>3.84099260191765</c:v>
                </c:pt>
                <c:pt idx="2144">
                  <c:v>3.84176217375172</c:v>
                </c:pt>
                <c:pt idx="2145">
                  <c:v>3.84258846341617</c:v>
                </c:pt>
                <c:pt idx="2146">
                  <c:v>3.84347174330679</c:v>
                </c:pt>
                <c:pt idx="2147">
                  <c:v>3.84441228379827</c:v>
                </c:pt>
                <c:pt idx="2148">
                  <c:v>3.84541035323601</c:v>
                </c:pt>
                <c:pt idx="2149">
                  <c:v>3.84646621792797</c:v>
                </c:pt>
                <c:pt idx="2150">
                  <c:v>3.8475801421369</c:v>
                </c:pt>
                <c:pt idx="2151">
                  <c:v>3.84875238807255</c:v>
                </c:pt>
                <c:pt idx="2152">
                  <c:v>3.84998321588425</c:v>
                </c:pt>
                <c:pt idx="2153">
                  <c:v>3.85127288365351</c:v>
                </c:pt>
                <c:pt idx="2154">
                  <c:v>3.85262164738696</c:v>
                </c:pt>
                <c:pt idx="2155">
                  <c:v>3.8540297610093</c:v>
                </c:pt>
                <c:pt idx="2156">
                  <c:v>3.85549747635657</c:v>
                </c:pt>
                <c:pt idx="2157">
                  <c:v>3.85702504316953</c:v>
                </c:pt>
                <c:pt idx="2158">
                  <c:v>3.85861270908721</c:v>
                </c:pt>
                <c:pt idx="2159">
                  <c:v>3.86026071964065</c:v>
                </c:pt>
                <c:pt idx="2160">
                  <c:v>3.86196931824682</c:v>
                </c:pt>
                <c:pt idx="2161">
                  <c:v>3.8637387462027</c:v>
                </c:pt>
                <c:pt idx="2162">
                  <c:v>3.86556924267951</c:v>
                </c:pt>
                <c:pt idx="2163">
                  <c:v>3.86746104471715</c:v>
                </c:pt>
                <c:pt idx="2164">
                  <c:v>3.86941438721877</c:v>
                </c:pt>
                <c:pt idx="2165">
                  <c:v>3.87142950294551</c:v>
                </c:pt>
                <c:pt idx="2166">
                  <c:v>3.87350662251144</c:v>
                </c:pt>
                <c:pt idx="2167">
                  <c:v>3.87564597437857</c:v>
                </c:pt>
                <c:pt idx="2168">
                  <c:v>3.87784778485216</c:v>
                </c:pt>
                <c:pt idx="2169">
                  <c:v>3.88011227807605</c:v>
                </c:pt>
                <c:pt idx="2170">
                  <c:v>3.88243967602822</c:v>
                </c:pt>
                <c:pt idx="2171">
                  <c:v>3.88483019851651</c:v>
                </c:pt>
                <c:pt idx="2172">
                  <c:v>3.88728406317447</c:v>
                </c:pt>
                <c:pt idx="2173">
                  <c:v>3.88980148545735</c:v>
                </c:pt>
                <c:pt idx="2174">
                  <c:v>3.89238267863828</c:v>
                </c:pt>
                <c:pt idx="2175">
                  <c:v>3.89502785380455</c:v>
                </c:pt>
                <c:pt idx="2176">
                  <c:v>3.89773721985412</c:v>
                </c:pt>
                <c:pt idx="2177">
                  <c:v>3.90051098349216</c:v>
                </c:pt>
                <c:pt idx="2178">
                  <c:v>3.90334934922786</c:v>
                </c:pt>
                <c:pt idx="2179">
                  <c:v>3.90625251937126</c:v>
                </c:pt>
                <c:pt idx="2180">
                  <c:v>3.90922069403032</c:v>
                </c:pt>
                <c:pt idx="2181">
                  <c:v>3.9122540711081</c:v>
                </c:pt>
                <c:pt idx="2182">
                  <c:v>3.91535284630003</c:v>
                </c:pt>
                <c:pt idx="2183">
                  <c:v>3.91851721309142</c:v>
                </c:pt>
                <c:pt idx="2184">
                  <c:v>3.92174736275498</c:v>
                </c:pt>
                <c:pt idx="2185">
                  <c:v>3.92504348434859</c:v>
                </c:pt>
                <c:pt idx="2186">
                  <c:v>3.92840576471313</c:v>
                </c:pt>
                <c:pt idx="2187">
                  <c:v>3.93183438847047</c:v>
                </c:pt>
                <c:pt idx="2188">
                  <c:v>3.93532953802157</c:v>
                </c:pt>
                <c:pt idx="2189">
                  <c:v>3.93889139354475</c:v>
                </c:pt>
                <c:pt idx="2190">
                  <c:v>3.94252013299401</c:v>
                </c:pt>
                <c:pt idx="2191">
                  <c:v>3.94621593209759</c:v>
                </c:pt>
                <c:pt idx="2192">
                  <c:v>3.94997896435653</c:v>
                </c:pt>
                <c:pt idx="2193">
                  <c:v>3.95380940104343</c:v>
                </c:pt>
                <c:pt idx="2194">
                  <c:v>3.95770741120132</c:v>
                </c:pt>
                <c:pt idx="2195">
                  <c:v>3.96167316164264</c:v>
                </c:pt>
                <c:pt idx="2196">
                  <c:v>3.96570681694833</c:v>
                </c:pt>
                <c:pt idx="2197">
                  <c:v>3.96980853946702</c:v>
                </c:pt>
                <c:pt idx="2198">
                  <c:v>3.97397848931443</c:v>
                </c:pt>
                <c:pt idx="2199">
                  <c:v>3.97821682437275</c:v>
                </c:pt>
                <c:pt idx="2200">
                  <c:v>3.98252370029022</c:v>
                </c:pt>
                <c:pt idx="2201">
                  <c:v>3.98689927048079</c:v>
                </c:pt>
                <c:pt idx="2202">
                  <c:v>3.99134368612391</c:v>
                </c:pt>
                <c:pt idx="2203">
                  <c:v>3.99585709616442</c:v>
                </c:pt>
                <c:pt idx="2204">
                  <c:v>4.00043964731251</c:v>
                </c:pt>
                <c:pt idx="2205">
                  <c:v>4.00509148404385</c:v>
                </c:pt>
                <c:pt idx="2206">
                  <c:v>4.00981274859977</c:v>
                </c:pt>
                <c:pt idx="2207">
                  <c:v>4.01460358098759</c:v>
                </c:pt>
                <c:pt idx="2208">
                  <c:v>4.01946411898098</c:v>
                </c:pt>
                <c:pt idx="2209">
                  <c:v>4.02439449812051</c:v>
                </c:pt>
                <c:pt idx="2210">
                  <c:v>4.02939485171424</c:v>
                </c:pt>
                <c:pt idx="2211">
                  <c:v>4.03446531083842</c:v>
                </c:pt>
                <c:pt idx="2212">
                  <c:v>4.03960600433826</c:v>
                </c:pt>
                <c:pt idx="2213">
                  <c:v>4.04481705882889</c:v>
                </c:pt>
                <c:pt idx="2214">
                  <c:v>4.05009859869625</c:v>
                </c:pt>
                <c:pt idx="2215">
                  <c:v>4.05545074609826</c:v>
                </c:pt>
                <c:pt idx="2216">
                  <c:v>4.06087362096593</c:v>
                </c:pt>
                <c:pt idx="2217">
                  <c:v>4.06636734100463</c:v>
                </c:pt>
                <c:pt idx="2218">
                  <c:v>4.07193202169545</c:v>
                </c:pt>
                <c:pt idx="2219">
                  <c:v>4.07756777629663</c:v>
                </c:pt>
                <c:pt idx="2220">
                  <c:v>4.08327471584504</c:v>
                </c:pt>
                <c:pt idx="2221">
                  <c:v>4.08905294915785</c:v>
                </c:pt>
                <c:pt idx="2222">
                  <c:v>4.09490258283417</c:v>
                </c:pt>
                <c:pt idx="2223">
                  <c:v>4.10082372125681</c:v>
                </c:pt>
                <c:pt idx="2224">
                  <c:v>4.10681646659418</c:v>
                </c:pt>
                <c:pt idx="2225">
                  <c:v>4.11288091880217</c:v>
                </c:pt>
                <c:pt idx="2226">
                  <c:v>4.11901717562619</c:v>
                </c:pt>
                <c:pt idx="2227">
                  <c:v>4.12522533260323</c:v>
                </c:pt>
                <c:pt idx="2228">
                  <c:v>4.13150548306405</c:v>
                </c:pt>
                <c:pt idx="2229">
                  <c:v>4.1378577181354</c:v>
                </c:pt>
                <c:pt idx="2230">
                  <c:v>4.14428212674231</c:v>
                </c:pt>
                <c:pt idx="2231">
                  <c:v>4.15077879561053</c:v>
                </c:pt>
                <c:pt idx="2232">
                  <c:v>4.15734780926894</c:v>
                </c:pt>
                <c:pt idx="2233">
                  <c:v>4.16398925005208</c:v>
                </c:pt>
                <c:pt idx="2234">
                  <c:v>4.17070319810278</c:v>
                </c:pt>
                <c:pt idx="2235">
                  <c:v>4.17748973137478</c:v>
                </c:pt>
                <c:pt idx="2236">
                  <c:v>4.1843489256355</c:v>
                </c:pt>
                <c:pt idx="2237">
                  <c:v>4.19128085446882</c:v>
                </c:pt>
                <c:pt idx="2238">
                  <c:v>4.19828558927793</c:v>
                </c:pt>
                <c:pt idx="2239">
                  <c:v>4.2053631992883</c:v>
                </c:pt>
                <c:pt idx="2240">
                  <c:v>4.21251375155064</c:v>
                </c:pt>
                <c:pt idx="2241">
                  <c:v>4.21973731094397</c:v>
                </c:pt>
                <c:pt idx="2242">
                  <c:v>4.22703394017871</c:v>
                </c:pt>
                <c:pt idx="2243">
                  <c:v>4.23440369979989</c:v>
                </c:pt>
                <c:pt idx="2244">
                  <c:v>4.24184664819038</c:v>
                </c:pt>
                <c:pt idx="2245">
                  <c:v>4.24936284157417</c:v>
                </c:pt>
                <c:pt idx="2246">
                  <c:v>4.25695233401973</c:v>
                </c:pt>
                <c:pt idx="2247">
                  <c:v>4.2646151774434</c:v>
                </c:pt>
                <c:pt idx="2248">
                  <c:v>4.27235142161289</c:v>
                </c:pt>
                <c:pt idx="2249">
                  <c:v>4.28016111415079</c:v>
                </c:pt>
                <c:pt idx="2250">
                  <c:v>4.28804430053811</c:v>
                </c:pt>
                <c:pt idx="2251">
                  <c:v>4.29600102411795</c:v>
                </c:pt>
                <c:pt idx="2252">
                  <c:v>4.30403132609915</c:v>
                </c:pt>
                <c:pt idx="2253">
                  <c:v>4.31213524556003</c:v>
                </c:pt>
                <c:pt idx="2254">
                  <c:v>4.32031281945216</c:v>
                </c:pt>
                <c:pt idx="2255">
                  <c:v>4.32856408260421</c:v>
                </c:pt>
                <c:pt idx="2256">
                  <c:v>4.33688906772582</c:v>
                </c:pt>
                <c:pt idx="2257">
                  <c:v>4.3452878054115</c:v>
                </c:pt>
                <c:pt idx="2258">
                  <c:v>4.35376032414464</c:v>
                </c:pt>
                <c:pt idx="2259">
                  <c:v>4.36230665030151</c:v>
                </c:pt>
                <c:pt idx="2260">
                  <c:v>4.37092680815533</c:v>
                </c:pt>
                <c:pt idx="2261">
                  <c:v>4.37962081988038</c:v>
                </c:pt>
                <c:pt idx="2262">
                  <c:v>4.38838870555616</c:v>
                </c:pt>
                <c:pt idx="2263">
                  <c:v>4.39723048317156</c:v>
                </c:pt>
                <c:pt idx="2264">
                  <c:v>4.40614616862912</c:v>
                </c:pt>
                <c:pt idx="2265">
                  <c:v>4.41513577574933</c:v>
                </c:pt>
                <c:pt idx="2266">
                  <c:v>4.42419931627492</c:v>
                </c:pt>
                <c:pt idx="2267">
                  <c:v>4.43333679987522</c:v>
                </c:pt>
                <c:pt idx="2268">
                  <c:v>4.44254823415058</c:v>
                </c:pt>
                <c:pt idx="2269">
                  <c:v>4.45183362463682</c:v>
                </c:pt>
                <c:pt idx="2270">
                  <c:v>4.46119297480967</c:v>
                </c:pt>
                <c:pt idx="2271">
                  <c:v>4.47062628608933</c:v>
                </c:pt>
                <c:pt idx="2272">
                  <c:v>4.48013355784499</c:v>
                </c:pt>
                <c:pt idx="2273">
                  <c:v>4.48971478739942</c:v>
                </c:pt>
                <c:pt idx="2274">
                  <c:v>4.49936997003362</c:v>
                </c:pt>
                <c:pt idx="2275">
                  <c:v>4.50909909899147</c:v>
                </c:pt>
                <c:pt idx="2276">
                  <c:v>4.51890216548441</c:v>
                </c:pt>
                <c:pt idx="2277">
                  <c:v>4.52877915869615</c:v>
                </c:pt>
                <c:pt idx="2278">
                  <c:v>4.5387300657875</c:v>
                </c:pt>
                <c:pt idx="2279">
                  <c:v>4.54875487190108</c:v>
                </c:pt>
                <c:pt idx="2280">
                  <c:v>4.5588535601662</c:v>
                </c:pt>
                <c:pt idx="2281">
                  <c:v>4.56902611170368</c:v>
                </c:pt>
                <c:pt idx="2282">
                  <c:v>4.57927250563079</c:v>
                </c:pt>
                <c:pt idx="2283">
                  <c:v>4.58959271906608</c:v>
                </c:pt>
                <c:pt idx="2284">
                  <c:v>4.5999867271344</c:v>
                </c:pt>
                <c:pt idx="2285">
                  <c:v>4.61045450297185</c:v>
                </c:pt>
                <c:pt idx="2286">
                  <c:v>4.62099601773078</c:v>
                </c:pt>
                <c:pt idx="2287">
                  <c:v>4.63161124058482</c:v>
                </c:pt>
                <c:pt idx="2288">
                  <c:v>4.64230013873395</c:v>
                </c:pt>
                <c:pt idx="2289">
                  <c:v>4.653062677409569</c:v>
                </c:pt>
                <c:pt idx="2290">
                  <c:v>4.66389881987961</c:v>
                </c:pt>
                <c:pt idx="2291">
                  <c:v>4.67480852745369</c:v>
                </c:pt>
                <c:pt idx="2292">
                  <c:v>4.68579175948828</c:v>
                </c:pt>
                <c:pt idx="2293">
                  <c:v>4.69684847339184</c:v>
                </c:pt>
                <c:pt idx="2294">
                  <c:v>4.70797862463012</c:v>
                </c:pt>
                <c:pt idx="2295">
                  <c:v>4.7191821667313</c:v>
                </c:pt>
                <c:pt idx="2296">
                  <c:v>4.73045905129133</c:v>
                </c:pt>
                <c:pt idx="2297">
                  <c:v>4.74180922797916</c:v>
                </c:pt>
                <c:pt idx="2298">
                  <c:v>4.75323264454206</c:v>
                </c:pt>
                <c:pt idx="2299">
                  <c:v>4.76472924681099</c:v>
                </c:pt>
                <c:pt idx="2300">
                  <c:v>4.77629897870587</c:v>
                </c:pt>
                <c:pt idx="2301">
                  <c:v>4.78794178224101</c:v>
                </c:pt>
                <c:pt idx="2302">
                  <c:v>4.799657597530499</c:v>
                </c:pt>
                <c:pt idx="2303">
                  <c:v>4.81144636279358</c:v>
                </c:pt>
                <c:pt idx="2304">
                  <c:v>4.82330801436014</c:v>
                </c:pt>
                <c:pt idx="2305">
                  <c:v>4.8352424866761</c:v>
                </c:pt>
                <c:pt idx="2306">
                  <c:v>4.84724971230894</c:v>
                </c:pt>
                <c:pt idx="2307">
                  <c:v>4.85932962195316</c:v>
                </c:pt>
                <c:pt idx="2308">
                  <c:v>4.8714821444358</c:v>
                </c:pt>
                <c:pt idx="2309">
                  <c:v>4.88370720672197</c:v>
                </c:pt>
                <c:pt idx="2310">
                  <c:v>4.89600473392038</c:v>
                </c:pt>
                <c:pt idx="2311">
                  <c:v>4.90837464928894</c:v>
                </c:pt>
                <c:pt idx="2312">
                  <c:v>4.9208168742403</c:v>
                </c:pt>
                <c:pt idx="2313">
                  <c:v>4.93333132834748</c:v>
                </c:pt>
                <c:pt idx="2314">
                  <c:v>4.94591792934947</c:v>
                </c:pt>
                <c:pt idx="2315">
                  <c:v>4.95857659315686</c:v>
                </c:pt>
                <c:pt idx="2316">
                  <c:v>4.9713072338575</c:v>
                </c:pt>
                <c:pt idx="2317">
                  <c:v>4.98410976372214</c:v>
                </c:pt>
                <c:pt idx="2318">
                  <c:v>4.99698409321014</c:v>
                </c:pt>
                <c:pt idx="2319">
                  <c:v>5.00993013097514</c:v>
                </c:pt>
                <c:pt idx="2320">
                  <c:v>5.02294778387077</c:v>
                </c:pt>
                <c:pt idx="2321">
                  <c:v>5.03603695695639</c:v>
                </c:pt>
                <c:pt idx="2322">
                  <c:v>5.04919755350282</c:v>
                </c:pt>
                <c:pt idx="2323">
                  <c:v>5.06242947499806</c:v>
                </c:pt>
                <c:pt idx="2324">
                  <c:v>5.07573262115313</c:v>
                </c:pt>
                <c:pt idx="2325">
                  <c:v>5.08910688990777</c:v>
                </c:pt>
                <c:pt idx="2326">
                  <c:v>5.10255217743627</c:v>
                </c:pt>
                <c:pt idx="2327">
                  <c:v>5.11606837815327</c:v>
                </c:pt>
                <c:pt idx="2328">
                  <c:v>5.12965538471958</c:v>
                </c:pt>
                <c:pt idx="2329">
                  <c:v>5.14331308804802</c:v>
                </c:pt>
                <c:pt idx="2330">
                  <c:v>5.15704137730924</c:v>
                </c:pt>
                <c:pt idx="2331">
                  <c:v>5.17084013993758</c:v>
                </c:pt>
                <c:pt idx="2332">
                  <c:v>5.18470926163695</c:v>
                </c:pt>
                <c:pt idx="2333">
                  <c:v>5.1986486263867</c:v>
                </c:pt>
                <c:pt idx="2334">
                  <c:v>5.21265811644752</c:v>
                </c:pt>
                <c:pt idx="2335">
                  <c:v>5.22673761236733</c:v>
                </c:pt>
                <c:pt idx="2336">
                  <c:v>5.24088699298717</c:v>
                </c:pt>
                <c:pt idx="2337">
                  <c:v>5.25510613544717</c:v>
                </c:pt>
                <c:pt idx="2338">
                  <c:v>5.26939491519246</c:v>
                </c:pt>
                <c:pt idx="2339">
                  <c:v>5.28375320597911</c:v>
                </c:pt>
                <c:pt idx="2340">
                  <c:v>5.29818087988009</c:v>
                </c:pt>
                <c:pt idx="2341">
                  <c:v>5.31267780729122</c:v>
                </c:pt>
                <c:pt idx="2342">
                  <c:v>5.32724385693717</c:v>
                </c:pt>
                <c:pt idx="2343">
                  <c:v>5.34187889587743</c:v>
                </c:pt>
                <c:pt idx="2344">
                  <c:v>5.35658278951229</c:v>
                </c:pt>
                <c:pt idx="2345">
                  <c:v>5.37135540158888</c:v>
                </c:pt>
                <c:pt idx="2346">
                  <c:v>5.38619659420714</c:v>
                </c:pt>
                <c:pt idx="2347">
                  <c:v>5.40110622782586</c:v>
                </c:pt>
                <c:pt idx="2348">
                  <c:v>5.41608416126872</c:v>
                </c:pt>
                <c:pt idx="2349">
                  <c:v>5.4311302517303</c:v>
                </c:pt>
                <c:pt idx="2350">
                  <c:v>5.44624435478216</c:v>
                </c:pt>
                <c:pt idx="2351">
                  <c:v>5.46142632437888</c:v>
                </c:pt>
                <c:pt idx="2352">
                  <c:v>5.47667601286412</c:v>
                </c:pt>
                <c:pt idx="2353">
                  <c:v>5.49199327097669</c:v>
                </c:pt>
                <c:pt idx="2354">
                  <c:v>5.50737794785667</c:v>
                </c:pt>
                <c:pt idx="2355">
                  <c:v>5.52282989105142</c:v>
                </c:pt>
                <c:pt idx="2356">
                  <c:v>5.53834894652176</c:v>
                </c:pt>
                <c:pt idx="2357">
                  <c:v>5.55393495864802</c:v>
                </c:pt>
                <c:pt idx="2358">
                  <c:v>5.56958777023616</c:v>
                </c:pt>
                <c:pt idx="2359">
                  <c:v>5.58530722252392</c:v>
                </c:pt>
                <c:pt idx="2360">
                  <c:v>5.60109315518689</c:v>
                </c:pt>
                <c:pt idx="2361">
                  <c:v>5.61694540634471</c:v>
                </c:pt>
                <c:pt idx="2362">
                  <c:v>5.63286381256716</c:v>
                </c:pt>
                <c:pt idx="2363">
                  <c:v>5.64884820888032</c:v>
                </c:pt>
                <c:pt idx="2364">
                  <c:v>5.66489842877275</c:v>
                </c:pt>
                <c:pt idx="2365">
                  <c:v>5.68101430420159</c:v>
                </c:pt>
                <c:pt idx="2366">
                  <c:v>5.69719566559882</c:v>
                </c:pt>
                <c:pt idx="2367">
                  <c:v>5.71344234187735</c:v>
                </c:pt>
                <c:pt idx="2368">
                  <c:v>5.72975416043724</c:v>
                </c:pt>
                <c:pt idx="2369">
                  <c:v>5.74613094717189</c:v>
                </c:pt>
                <c:pt idx="2370">
                  <c:v>5.76257252647422</c:v>
                </c:pt>
                <c:pt idx="2371">
                  <c:v>5.77907872124288</c:v>
                </c:pt>
                <c:pt idx="2372">
                  <c:v>5.79564935288846</c:v>
                </c:pt>
                <c:pt idx="2373">
                  <c:v>5.81228424133968</c:v>
                </c:pt>
                <c:pt idx="2374">
                  <c:v>5.82898320504965</c:v>
                </c:pt>
                <c:pt idx="2375">
                  <c:v>5.84574606100204</c:v>
                </c:pt>
                <c:pt idx="2376">
                  <c:v>5.86257262471738</c:v>
                </c:pt>
                <c:pt idx="2377">
                  <c:v>5.87946271025922</c:v>
                </c:pt>
                <c:pt idx="2378">
                  <c:v>5.89641613024042</c:v>
                </c:pt>
                <c:pt idx="2379">
                  <c:v>5.91343269582942</c:v>
                </c:pt>
                <c:pt idx="2380">
                  <c:v>5.93051221675642</c:v>
                </c:pt>
                <c:pt idx="2381">
                  <c:v>5.9476545013197</c:v>
                </c:pt>
                <c:pt idx="2382">
                  <c:v>5.96485935639186</c:v>
                </c:pt>
                <c:pt idx="2383">
                  <c:v>5.98212658742611</c:v>
                </c:pt>
                <c:pt idx="2384">
                  <c:v>5.99945599846252</c:v>
                </c:pt>
                <c:pt idx="2385">
                  <c:v>6.01684739213431</c:v>
                </c:pt>
                <c:pt idx="2386">
                  <c:v>6.03430056967416</c:v>
                </c:pt>
                <c:pt idx="2387">
                  <c:v>6.05181533092045</c:v>
                </c:pt>
                <c:pt idx="2388">
                  <c:v>6.06939147432361</c:v>
                </c:pt>
                <c:pt idx="2389">
                  <c:v>6.0870287969524</c:v>
                </c:pt>
                <c:pt idx="2390">
                  <c:v>6.1047270945002</c:v>
                </c:pt>
                <c:pt idx="2391">
                  <c:v>6.12248616129136</c:v>
                </c:pt>
                <c:pt idx="2392">
                  <c:v>6.14030579028747</c:v>
                </c:pt>
                <c:pt idx="2393">
                  <c:v>6.15818577309373</c:v>
                </c:pt>
                <c:pt idx="2394">
                  <c:v>6.17612589996525</c:v>
                </c:pt>
                <c:pt idx="2395">
                  <c:v>6.19412595981338</c:v>
                </c:pt>
                <c:pt idx="2396">
                  <c:v>6.21218574021204</c:v>
                </c:pt>
                <c:pt idx="2397">
                  <c:v>6.23030502740411</c:v>
                </c:pt>
                <c:pt idx="2398">
                  <c:v>6.24848360630771</c:v>
                </c:pt>
                <c:pt idx="2399">
                  <c:v>6.26672126052259</c:v>
                </c:pt>
                <c:pt idx="2400">
                  <c:v>6.28501777233648</c:v>
                </c:pt>
                <c:pt idx="2401">
                  <c:v>6.30337292273144</c:v>
                </c:pt>
                <c:pt idx="2402">
                  <c:v>6.32178649139023</c:v>
                </c:pt>
                <c:pt idx="2403">
                  <c:v>6.34025825670271</c:v>
                </c:pt>
                <c:pt idx="2404">
                  <c:v>6.35878799577214</c:v>
                </c:pt>
                <c:pt idx="2405">
                  <c:v>6.37737548442164</c:v>
                </c:pt>
                <c:pt idx="2406">
                  <c:v>6.39602049720051</c:v>
                </c:pt>
                <c:pt idx="2407">
                  <c:v>6.41472280739066</c:v>
                </c:pt>
                <c:pt idx="2408">
                  <c:v>6.43348218701299</c:v>
                </c:pt>
                <c:pt idx="2409">
                  <c:v>6.45229840683377</c:v>
                </c:pt>
                <c:pt idx="2410">
                  <c:v>6.47117123637107</c:v>
                </c:pt>
                <c:pt idx="2411">
                  <c:v>6.49010044390112</c:v>
                </c:pt>
                <c:pt idx="2412">
                  <c:v>6.50908579646477</c:v>
                </c:pt>
                <c:pt idx="2413">
                  <c:v>6.52812705987388</c:v>
                </c:pt>
                <c:pt idx="2414">
                  <c:v>6.54722399871773</c:v>
                </c:pt>
                <c:pt idx="2415">
                  <c:v>6.56637637636947</c:v>
                </c:pt>
                <c:pt idx="2416">
                  <c:v>6.5855839549925</c:v>
                </c:pt>
                <c:pt idx="2417">
                  <c:v>6.60484649554696</c:v>
                </c:pt>
                <c:pt idx="2418">
                  <c:v>6.62416375779611</c:v>
                </c:pt>
                <c:pt idx="2419">
                  <c:v>6.6435355003128</c:v>
                </c:pt>
                <c:pt idx="2420">
                  <c:v>6.66296148048592</c:v>
                </c:pt>
                <c:pt idx="2421">
                  <c:v>6.682441454526819</c:v>
                </c:pt>
                <c:pt idx="2422">
                  <c:v>6.70197517747578</c:v>
                </c:pt>
                <c:pt idx="2423">
                  <c:v>6.72156240320846</c:v>
                </c:pt>
                <c:pt idx="2424">
                  <c:v>6.74120288444236</c:v>
                </c:pt>
                <c:pt idx="2425">
                  <c:v>6.76089637274329</c:v>
                </c:pt>
                <c:pt idx="2426">
                  <c:v>6.78064261853184</c:v>
                </c:pt>
                <c:pt idx="2427">
                  <c:v>6.80044137108983</c:v>
                </c:pt>
                <c:pt idx="2428">
                  <c:v>6.8202923785668</c:v>
                </c:pt>
                <c:pt idx="2429">
                  <c:v>6.84019538798652</c:v>
                </c:pt>
                <c:pt idx="2430">
                  <c:v>6.86015014525341</c:v>
                </c:pt>
                <c:pt idx="2431">
                  <c:v>6.88015639515909</c:v>
                </c:pt>
                <c:pt idx="2432">
                  <c:v>6.90021388138882</c:v>
                </c:pt>
                <c:pt idx="2433">
                  <c:v>6.92032234652804</c:v>
                </c:pt>
                <c:pt idx="2434">
                  <c:v>6.94048153206885</c:v>
                </c:pt>
                <c:pt idx="2435">
                  <c:v>6.9606911784165</c:v>
                </c:pt>
                <c:pt idx="2436">
                  <c:v>6.98095102489594</c:v>
                </c:pt>
                <c:pt idx="2437">
                  <c:v>7.00126080975827</c:v>
                </c:pt>
                <c:pt idx="2438">
                  <c:v>7.02162027018731</c:v>
                </c:pt>
                <c:pt idx="2439">
                  <c:v>7.0420291423061</c:v>
                </c:pt>
                <c:pt idx="2440">
                  <c:v>7.06248716118341</c:v>
                </c:pt>
                <c:pt idx="2441">
                  <c:v>7.08299406084027</c:v>
                </c:pt>
                <c:pt idx="2442">
                  <c:v>7.10354957425654</c:v>
                </c:pt>
                <c:pt idx="2443">
                  <c:v>7.12415343337738</c:v>
                </c:pt>
                <c:pt idx="2444">
                  <c:v>7.14480536911984</c:v>
                </c:pt>
                <c:pt idx="2445">
                  <c:v>7.16550511137938</c:v>
                </c:pt>
                <c:pt idx="2446">
                  <c:v>7.18625238903641</c:v>
                </c:pt>
                <c:pt idx="2447">
                  <c:v>7.20704692996285</c:v>
                </c:pt>
                <c:pt idx="2448">
                  <c:v>7.2278884610287</c:v>
                </c:pt>
                <c:pt idx="2449">
                  <c:v>7.24877670810855</c:v>
                </c:pt>
                <c:pt idx="2450">
                  <c:v>7.26971139608819</c:v>
                </c:pt>
                <c:pt idx="2451">
                  <c:v>7.29069224887114</c:v>
                </c:pt>
                <c:pt idx="2452">
                  <c:v>7.31171898938523</c:v>
                </c:pt>
                <c:pt idx="2453">
                  <c:v>7.33279133958918</c:v>
                </c:pt>
                <c:pt idx="2454">
                  <c:v>7.35390902047915</c:v>
                </c:pt>
                <c:pt idx="2455">
                  <c:v>7.37507175209537</c:v>
                </c:pt>
                <c:pt idx="2456">
                  <c:v>7.39627925352864</c:v>
                </c:pt>
                <c:pt idx="2457">
                  <c:v>7.41753124292699</c:v>
                </c:pt>
                <c:pt idx="2458">
                  <c:v>7.43882743750225</c:v>
                </c:pt>
                <c:pt idx="2459">
                  <c:v>7.46016755353662</c:v>
                </c:pt>
                <c:pt idx="2460">
                  <c:v>7.48155130638928</c:v>
                </c:pt>
                <c:pt idx="2461">
                  <c:v>7.50297841050299</c:v>
                </c:pt>
                <c:pt idx="2462">
                  <c:v>7.52444857941071</c:v>
                </c:pt>
                <c:pt idx="2463">
                  <c:v>7.54596152574218</c:v>
                </c:pt>
                <c:pt idx="2464">
                  <c:v>7.56751696123053</c:v>
                </c:pt>
                <c:pt idx="2465">
                  <c:v>7.58911459671892</c:v>
                </c:pt>
                <c:pt idx="2466">
                  <c:v>7.61075414216714</c:v>
                </c:pt>
                <c:pt idx="2467">
                  <c:v>7.632435306658229</c:v>
                </c:pt>
                <c:pt idx="2468">
                  <c:v>7.65415779840511</c:v>
                </c:pt>
                <c:pt idx="2469">
                  <c:v>7.67592132475718</c:v>
                </c:pt>
                <c:pt idx="2470">
                  <c:v>7.69772559220699</c:v>
                </c:pt>
                <c:pt idx="2471">
                  <c:v>7.71957030639687</c:v>
                </c:pt>
                <c:pt idx="2472">
                  <c:v>7.74145517212553</c:v>
                </c:pt>
                <c:pt idx="2473">
                  <c:v>7.76337989335474</c:v>
                </c:pt>
                <c:pt idx="2474">
                  <c:v>7.78534417321593</c:v>
                </c:pt>
                <c:pt idx="2475">
                  <c:v>7.8073477140169</c:v>
                </c:pt>
                <c:pt idx="2476">
                  <c:v>7.82939021724841</c:v>
                </c:pt>
                <c:pt idx="2477">
                  <c:v>7.85147138359085</c:v>
                </c:pt>
                <c:pt idx="2478">
                  <c:v>7.87359091292093</c:v>
                </c:pt>
                <c:pt idx="2479">
                  <c:v>7.89574850431827</c:v>
                </c:pt>
                <c:pt idx="2480">
                  <c:v>7.91794385607215</c:v>
                </c:pt>
                <c:pt idx="2481">
                  <c:v>7.9401766656881</c:v>
                </c:pt>
                <c:pt idx="2482">
                  <c:v>7.9624466298946</c:v>
                </c:pt>
                <c:pt idx="2483">
                  <c:v>7.98475344464974</c:v>
                </c:pt>
                <c:pt idx="2484">
                  <c:v>8.00709680514792</c:v>
                </c:pt>
                <c:pt idx="2485">
                  <c:v>8.02947640582651</c:v>
                </c:pt>
                <c:pt idx="2486">
                  <c:v>8.051891940372521</c:v>
                </c:pt>
                <c:pt idx="2487">
                  <c:v>8.07434310172928</c:v>
                </c:pt>
                <c:pt idx="2488">
                  <c:v>8.096829582103179</c:v>
                </c:pt>
                <c:pt idx="2489">
                  <c:v>8.11935107297027</c:v>
                </c:pt>
                <c:pt idx="2490">
                  <c:v>8.14190726508304</c:v>
                </c:pt>
                <c:pt idx="2491">
                  <c:v>8.16449784847704</c:v>
                </c:pt>
                <c:pt idx="2492">
                  <c:v>8.18712251247764</c:v>
                </c:pt>
                <c:pt idx="2493">
                  <c:v>8.20978094570668</c:v>
                </c:pt>
                <c:pt idx="2494">
                  <c:v>8.23247283608921</c:v>
                </c:pt>
                <c:pt idx="2495">
                  <c:v>8.25519787086017</c:v>
                </c:pt>
                <c:pt idx="2496">
                  <c:v>8.2779557365711</c:v>
                </c:pt>
                <c:pt idx="2497">
                  <c:v>8.30074611909686</c:v>
                </c:pt>
                <c:pt idx="2498">
                  <c:v>8.32356870364237</c:v>
                </c:pt>
                <c:pt idx="2499">
                  <c:v>8.34642317474924</c:v>
                </c:pt>
                <c:pt idx="2500">
                  <c:v>8.3693092163026</c:v>
                </c:pt>
                <c:pt idx="2501">
                  <c:v>8.39222651153772</c:v>
                </c:pt>
                <c:pt idx="2502">
                  <c:v>8.41517474304681</c:v>
                </c:pt>
                <c:pt idx="2503">
                  <c:v>8.4381535927857</c:v>
                </c:pt>
                <c:pt idx="2504">
                  <c:v>8.461162742080569</c:v>
                </c:pt>
                <c:pt idx="2505">
                  <c:v>8.48420187163471</c:v>
                </c:pt>
                <c:pt idx="2506">
                  <c:v>8.507270661535211</c:v>
                </c:pt>
                <c:pt idx="2507">
                  <c:v>8.53036879125975</c:v>
                </c:pt>
                <c:pt idx="2508">
                  <c:v>8.55349593968327</c:v>
                </c:pt>
                <c:pt idx="2509">
                  <c:v>8.57665178508475</c:v>
                </c:pt>
                <c:pt idx="2510">
                  <c:v>8.59983600515398</c:v>
                </c:pt>
                <c:pt idx="2511">
                  <c:v>8.62304827699821</c:v>
                </c:pt>
                <c:pt idx="2512">
                  <c:v>8.64628827714899</c:v>
                </c:pt>
                <c:pt idx="2513">
                  <c:v>8.66955568156888</c:v>
                </c:pt>
                <c:pt idx="2514">
                  <c:v>8.69285016565818</c:v>
                </c:pt>
                <c:pt idx="2515">
                  <c:v>8.716171404261709</c:v>
                </c:pt>
                <c:pt idx="2516">
                  <c:v>8.73951907167555</c:v>
                </c:pt>
                <c:pt idx="2517">
                  <c:v>8.7628928416538</c:v>
                </c:pt>
                <c:pt idx="2518">
                  <c:v>8.78629238741533</c:v>
                </c:pt>
                <c:pt idx="2519">
                  <c:v>8.80971738165054</c:v>
                </c:pt>
                <c:pt idx="2520">
                  <c:v>8.83316749652815</c:v>
                </c:pt>
                <c:pt idx="2521">
                  <c:v>8.8040309177494</c:v>
                </c:pt>
                <c:pt idx="2522">
                  <c:v>8.77514484302977</c:v>
                </c:pt>
                <c:pt idx="2523">
                  <c:v>8.746506445901859</c:v>
                </c:pt>
                <c:pt idx="2524">
                  <c:v>8.71811293305214</c:v>
                </c:pt>
                <c:pt idx="2525">
                  <c:v>8.6899615439516</c:v>
                </c:pt>
                <c:pt idx="2526">
                  <c:v>8.66204955049014</c:v>
                </c:pt>
                <c:pt idx="2527">
                  <c:v>8.63437425661472</c:v>
                </c:pt>
                <c:pt idx="2528">
                  <c:v>8.60693299797125</c:v>
                </c:pt>
                <c:pt idx="2529">
                  <c:v>8.579723141550049</c:v>
                </c:pt>
                <c:pt idx="2530">
                  <c:v>8.55274208533507</c:v>
                </c:pt>
                <c:pt idx="2531">
                  <c:v>8.52598725795663</c:v>
                </c:pt>
                <c:pt idx="2532">
                  <c:v>8.49945611834777</c:v>
                </c:pt>
                <c:pt idx="2533">
                  <c:v>8.47314615540414</c:v>
                </c:pt>
                <c:pt idx="2534">
                  <c:v>8.44705488764732</c:v>
                </c:pt>
                <c:pt idx="2535">
                  <c:v>8.42117986289176</c:v>
                </c:pt>
                <c:pt idx="2536">
                  <c:v>8.39551865791501</c:v>
                </c:pt>
                <c:pt idx="2537">
                  <c:v>8.37006887813143</c:v>
                </c:pt>
                <c:pt idx="2538">
                  <c:v>8.34482815726928</c:v>
                </c:pt>
                <c:pt idx="2539">
                  <c:v>8.31979415705114</c:v>
                </c:pt>
                <c:pt idx="2540">
                  <c:v>8.294964566877629</c:v>
                </c:pt>
                <c:pt idx="2541">
                  <c:v>8.270337103514411</c:v>
                </c:pt>
                <c:pt idx="2542">
                  <c:v>8.2459095107825</c:v>
                </c:pt>
                <c:pt idx="2543">
                  <c:v>8.2216795592517</c:v>
                </c:pt>
                <c:pt idx="2544">
                  <c:v>8.19764504593731</c:v>
                </c:pt>
                <c:pt idx="2545">
                  <c:v>8.17380379399996</c:v>
                </c:pt>
                <c:pt idx="2546">
                  <c:v>8.15015365244854</c:v>
                </c:pt>
                <c:pt idx="2547">
                  <c:v>8.12669249584634</c:v>
                </c:pt>
                <c:pt idx="2548">
                  <c:v>8.10341822402012</c:v>
                </c:pt>
                <c:pt idx="2549">
                  <c:v>8.08032876177232</c:v>
                </c:pt>
                <c:pt idx="2550">
                  <c:v>8.05742205859627</c:v>
                </c:pt>
                <c:pt idx="2551">
                  <c:v>8.03469608839436</c:v>
                </c:pt>
                <c:pt idx="2552">
                  <c:v>8.01214884919916</c:v>
                </c:pt>
                <c:pt idx="2553">
                  <c:v>7.98977836289754</c:v>
                </c:pt>
                <c:pt idx="2554">
                  <c:v>7.96758267495757</c:v>
                </c:pt>
                <c:pt idx="2555">
                  <c:v>7.94555985415843</c:v>
                </c:pt>
                <c:pt idx="2556">
                  <c:v>7.92370799232306</c:v>
                </c:pt>
                <c:pt idx="2557">
                  <c:v>7.90202520405369</c:v>
                </c:pt>
                <c:pt idx="2558">
                  <c:v>7.88050962647011</c:v>
                </c:pt>
                <c:pt idx="2559">
                  <c:v>7.85915941895078</c:v>
                </c:pt>
                <c:pt idx="2560">
                  <c:v>7.83797276287662</c:v>
                </c:pt>
                <c:pt idx="2561">
                  <c:v>7.81694786137752</c:v>
                </c:pt>
                <c:pt idx="2562">
                  <c:v>7.796082939081549</c:v>
                </c:pt>
                <c:pt idx="2563">
                  <c:v>7.77537624186684</c:v>
                </c:pt>
                <c:pt idx="2564">
                  <c:v>7.75482603661608</c:v>
                </c:pt>
                <c:pt idx="2565">
                  <c:v>7.73443061097364</c:v>
                </c:pt>
                <c:pt idx="2566">
                  <c:v>7.71418827310526</c:v>
                </c:pt>
                <c:pt idx="2567">
                  <c:v>7.6940973514603</c:v>
                </c:pt>
                <c:pt idx="2568">
                  <c:v>7.67415619453659</c:v>
                </c:pt>
                <c:pt idx="2569">
                  <c:v>7.654363170647659</c:v>
                </c:pt>
                <c:pt idx="2570">
                  <c:v>7.63471666769262</c:v>
                </c:pt>
                <c:pt idx="2571">
                  <c:v>7.61521509292835</c:v>
                </c:pt>
                <c:pt idx="2572">
                  <c:v>7.59585687274424</c:v>
                </c:pt>
                <c:pt idx="2573">
                  <c:v>7.57664045243928</c:v>
                </c:pt>
                <c:pt idx="2574">
                  <c:v>7.5575642960016</c:v>
                </c:pt>
                <c:pt idx="2575">
                  <c:v>7.5386268858903</c:v>
                </c:pt>
                <c:pt idx="2576">
                  <c:v>7.5198267228197</c:v>
                </c:pt>
                <c:pt idx="2577">
                  <c:v>7.5011623255459</c:v>
                </c:pt>
                <c:pt idx="2578">
                  <c:v>7.48263223065558</c:v>
                </c:pt>
                <c:pt idx="2579">
                  <c:v>7.46423499235715</c:v>
                </c:pt>
                <c:pt idx="2580">
                  <c:v>7.44596918227417</c:v>
                </c:pt>
                <c:pt idx="2581">
                  <c:v>7.42783338924087</c:v>
                </c:pt>
                <c:pt idx="2582">
                  <c:v>7.40982621910007</c:v>
                </c:pt>
                <c:pt idx="2583">
                  <c:v>7.39194629450312</c:v>
                </c:pt>
                <c:pt idx="2584">
                  <c:v>7.37419225471215</c:v>
                </c:pt>
                <c:pt idx="2585">
                  <c:v>7.35656275540437</c:v>
                </c:pt>
                <c:pt idx="2586">
                  <c:v>7.33905646847852</c:v>
                </c:pt>
                <c:pt idx="2587">
                  <c:v>7.32167208186345</c:v>
                </c:pt>
                <c:pt idx="2588">
                  <c:v>7.30440829932878</c:v>
                </c:pt>
                <c:pt idx="2589">
                  <c:v>7.28726384029758</c:v>
                </c:pt>
                <c:pt idx="2590">
                  <c:v>7.27023743966118</c:v>
                </c:pt>
                <c:pt idx="2591">
                  <c:v>7.25332784759591</c:v>
                </c:pt>
                <c:pt idx="2592">
                  <c:v>7.23653382938189</c:v>
                </c:pt>
                <c:pt idx="2593">
                  <c:v>7.21985416522383</c:v>
                </c:pt>
                <c:pt idx="2594">
                  <c:v>7.20328765007373</c:v>
                </c:pt>
                <c:pt idx="2595">
                  <c:v>7.18683309345559</c:v>
                </c:pt>
                <c:pt idx="2596">
                  <c:v>7.17048931929197</c:v>
                </c:pt>
                <c:pt idx="2597">
                  <c:v>7.15425516573258</c:v>
                </c:pt>
                <c:pt idx="2598">
                  <c:v>7.13812948498458</c:v>
                </c:pt>
                <c:pt idx="2599">
                  <c:v>7.12211114314494</c:v>
                </c:pt>
                <c:pt idx="2600">
                  <c:v>7.1061990200345</c:v>
                </c:pt>
                <c:pt idx="2601">
                  <c:v>7.09039200903393</c:v>
                </c:pt>
                <c:pt idx="2602">
                  <c:v>7.07468901692152</c:v>
                </c:pt>
                <c:pt idx="2603">
                  <c:v>7.05908896371271</c:v>
                </c:pt>
                <c:pt idx="2604">
                  <c:v>7.04359078250143</c:v>
                </c:pt>
                <c:pt idx="2605">
                  <c:v>7.02819341930321</c:v>
                </c:pt>
                <c:pt idx="2606">
                  <c:v>7.0128958329</c:v>
                </c:pt>
                <c:pt idx="2607">
                  <c:v>6.99769699468673</c:v>
                </c:pt>
                <c:pt idx="2608">
                  <c:v>6.98259588851961</c:v>
                </c:pt>
                <c:pt idx="2609">
                  <c:v>6.96759151056604</c:v>
                </c:pt>
                <c:pt idx="2610">
                  <c:v>6.95268286915627</c:v>
                </c:pt>
                <c:pt idx="2611">
                  <c:v>6.93786898463669</c:v>
                </c:pt>
                <c:pt idx="2612">
                  <c:v>6.92314888922474</c:v>
                </c:pt>
                <c:pt idx="2613">
                  <c:v>6.90852162686547</c:v>
                </c:pt>
                <c:pt idx="2614">
                  <c:v>6.89398625308967</c:v>
                </c:pt>
                <c:pt idx="2615">
                  <c:v>6.87954183487365</c:v>
                </c:pt>
                <c:pt idx="2616">
                  <c:v>6.86518745050054</c:v>
                </c:pt>
                <c:pt idx="2617">
                  <c:v>6.85092218942316</c:v>
                </c:pt>
                <c:pt idx="2618">
                  <c:v>6.83674515212846</c:v>
                </c:pt>
                <c:pt idx="2619">
                  <c:v>6.82265545000342</c:v>
                </c:pt>
                <c:pt idx="2620">
                  <c:v>6.80865220520257</c:v>
                </c:pt>
                <c:pt idx="2621">
                  <c:v>6.79473455051686</c:v>
                </c:pt>
                <c:pt idx="2622">
                  <c:v>6.78090162924417</c:v>
                </c:pt>
                <c:pt idx="2623">
                  <c:v>6.76715259506115</c:v>
                </c:pt>
                <c:pt idx="2624">
                  <c:v>6.75348661189659</c:v>
                </c:pt>
                <c:pt idx="2625">
                  <c:v>6.73990285380619</c:v>
                </c:pt>
                <c:pt idx="2626">
                  <c:v>6.72640050484876</c:v>
                </c:pt>
                <c:pt idx="2627">
                  <c:v>6.71297875896383</c:v>
                </c:pt>
                <c:pt idx="2628">
                  <c:v>6.69963681985066</c:v>
                </c:pt>
                <c:pt idx="2629">
                  <c:v>6.68637390084858</c:v>
                </c:pt>
                <c:pt idx="2630">
                  <c:v>6.67318922481878</c:v>
                </c:pt>
                <c:pt idx="2631">
                  <c:v>6.66008202402733</c:v>
                </c:pt>
                <c:pt idx="2632">
                  <c:v>6.64705154002966</c:v>
                </c:pt>
                <c:pt idx="2633">
                  <c:v>6.63409702355627</c:v>
                </c:pt>
                <c:pt idx="2634">
                  <c:v>6.6212177343998</c:v>
                </c:pt>
                <c:pt idx="2635">
                  <c:v>6.60841294130334</c:v>
                </c:pt>
                <c:pt idx="2636">
                  <c:v>6.59568192185011</c:v>
                </c:pt>
                <c:pt idx="2637">
                  <c:v>6.58302396235428</c:v>
                </c:pt>
                <c:pt idx="2638">
                  <c:v>6.57043835775318</c:v>
                </c:pt>
                <c:pt idx="2639">
                  <c:v>6.55792441150065</c:v>
                </c:pt>
                <c:pt idx="2640">
                  <c:v>6.54548143546167</c:v>
                </c:pt>
                <c:pt idx="2641">
                  <c:v>6.53310874980817</c:v>
                </c:pt>
                <c:pt idx="2642">
                  <c:v>6.5208056829161</c:v>
                </c:pt>
                <c:pt idx="2643">
                  <c:v>6.50857157126359</c:v>
                </c:pt>
                <c:pt idx="2644">
                  <c:v>6.49640575933044</c:v>
                </c:pt>
                <c:pt idx="2645">
                  <c:v>6.48430759949859</c:v>
                </c:pt>
                <c:pt idx="2646">
                  <c:v>6.47227645195389</c:v>
                </c:pt>
                <c:pt idx="2647">
                  <c:v>6.46031168458898</c:v>
                </c:pt>
                <c:pt idx="2648">
                  <c:v>6.44841267290721</c:v>
                </c:pt>
                <c:pt idx="2649">
                  <c:v>6.43657879992782</c:v>
                </c:pt>
                <c:pt idx="2650">
                  <c:v>6.42480945609208</c:v>
                </c:pt>
                <c:pt idx="2651">
                  <c:v>6.41310403917066</c:v>
                </c:pt>
                <c:pt idx="2652">
                  <c:v>6.40146195417197</c:v>
                </c:pt>
                <c:pt idx="2653">
                  <c:v>6.38988261325163</c:v>
                </c:pt>
                <c:pt idx="2654">
                  <c:v>6.37836543562301</c:v>
                </c:pt>
                <c:pt idx="2655">
                  <c:v>6.36690984746874</c:v>
                </c:pt>
                <c:pt idx="2656">
                  <c:v>6.35551528185339</c:v>
                </c:pt>
                <c:pt idx="2657">
                  <c:v>6.34418117863702</c:v>
                </c:pt>
                <c:pt idx="2658">
                  <c:v>6.33290698438986</c:v>
                </c:pt>
                <c:pt idx="2659">
                  <c:v>6.32169215230797</c:v>
                </c:pt>
                <c:pt idx="2660">
                  <c:v>6.31053614212985</c:v>
                </c:pt>
                <c:pt idx="2661">
                  <c:v>6.29943842005409</c:v>
                </c:pt>
                <c:pt idx="2662">
                  <c:v>6.28839845865795</c:v>
                </c:pt>
                <c:pt idx="2663">
                  <c:v>6.27741573681694</c:v>
                </c:pt>
                <c:pt idx="2664">
                  <c:v>6.26648973962528</c:v>
                </c:pt>
                <c:pt idx="2665">
                  <c:v>6.25561995831742</c:v>
                </c:pt>
                <c:pt idx="2666">
                  <c:v>6.24480589019039</c:v>
                </c:pt>
                <c:pt idx="2667">
                  <c:v>6.23404703852709</c:v>
                </c:pt>
                <c:pt idx="2668">
                  <c:v>6.22334291252054</c:v>
                </c:pt>
                <c:pt idx="2669">
                  <c:v>6.21269302719899</c:v>
                </c:pt>
                <c:pt idx="2670">
                  <c:v>6.2020969033519</c:v>
                </c:pt>
                <c:pt idx="2671">
                  <c:v>6.1915540674569</c:v>
                </c:pt>
                <c:pt idx="2672">
                  <c:v>6.18106405160747</c:v>
                </c:pt>
                <c:pt idx="2673">
                  <c:v>6.17062639344167</c:v>
                </c:pt>
                <c:pt idx="2674">
                  <c:v>6.16024063607153</c:v>
                </c:pt>
                <c:pt idx="2675">
                  <c:v>6.14990632801345</c:v>
                </c:pt>
                <c:pt idx="2676">
                  <c:v>6.13962302311933</c:v>
                </c:pt>
                <c:pt idx="2677">
                  <c:v>6.12939028050857</c:v>
                </c:pt>
                <c:pt idx="2678">
                  <c:v>6.1192076645009</c:v>
                </c:pt>
                <c:pt idx="2679">
                  <c:v>6.10907474454995</c:v>
                </c:pt>
                <c:pt idx="2680">
                  <c:v>6.09899109517774</c:v>
                </c:pt>
                <c:pt idx="2681">
                  <c:v>6.08895629590983</c:v>
                </c:pt>
                <c:pt idx="2682">
                  <c:v>6.07896993121133</c:v>
                </c:pt>
                <c:pt idx="2683">
                  <c:v>6.0690315904237</c:v>
                </c:pt>
                <c:pt idx="2684">
                  <c:v>6.05914086770224</c:v>
                </c:pt>
                <c:pt idx="2685">
                  <c:v>6.0492973619544</c:v>
                </c:pt>
                <c:pt idx="2686">
                  <c:v>6.03950067677882</c:v>
                </c:pt>
                <c:pt idx="2687">
                  <c:v>6.02975042040511</c:v>
                </c:pt>
                <c:pt idx="2688">
                  <c:v>6.02004620563437</c:v>
                </c:pt>
                <c:pt idx="2689">
                  <c:v>6.0103876497804</c:v>
                </c:pt>
                <c:pt idx="2690">
                  <c:v>6.0007743746117</c:v>
                </c:pt>
                <c:pt idx="2691">
                  <c:v>5.99120600629408</c:v>
                </c:pt>
                <c:pt idx="2692">
                  <c:v>5.98168217533408</c:v>
                </c:pt>
                <c:pt idx="2693">
                  <c:v>5.97220251652297</c:v>
                </c:pt>
                <c:pt idx="2694">
                  <c:v>5.96276666888154</c:v>
                </c:pt>
                <c:pt idx="2695">
                  <c:v>5.95337427560549</c:v>
                </c:pt>
                <c:pt idx="2696">
                  <c:v>5.94402498401154</c:v>
                </c:pt>
                <c:pt idx="2697">
                  <c:v>5.93471844548416</c:v>
                </c:pt>
                <c:pt idx="2698">
                  <c:v>5.92545431542301</c:v>
                </c:pt>
                <c:pt idx="2699">
                  <c:v>5.91623225319096</c:v>
                </c:pt>
                <c:pt idx="2700">
                  <c:v>5.90705192206283</c:v>
                </c:pt>
                <c:pt idx="2701">
                  <c:v>5.89791298917467</c:v>
                </c:pt>
                <c:pt idx="2702">
                  <c:v>5.88881512547378</c:v>
                </c:pt>
                <c:pt idx="2703">
                  <c:v>5.87975800566922</c:v>
                </c:pt>
                <c:pt idx="2704">
                  <c:v>5.87074130818307</c:v>
                </c:pt>
                <c:pt idx="2705">
                  <c:v>5.86176471510217</c:v>
                </c:pt>
                <c:pt idx="2706">
                  <c:v>5.85282791213054</c:v>
                </c:pt>
                <c:pt idx="2707">
                  <c:v>5.84393058854237</c:v>
                </c:pt>
                <c:pt idx="2708">
                  <c:v>5.83507243713558</c:v>
                </c:pt>
                <c:pt idx="2709">
                  <c:v>5.82625315418599</c:v>
                </c:pt>
                <c:pt idx="2710">
                  <c:v>5.81747243940204</c:v>
                </c:pt>
                <c:pt idx="2711">
                  <c:v>5.80872999588007</c:v>
                </c:pt>
                <c:pt idx="2712">
                  <c:v>5.80002553006017</c:v>
                </c:pt>
                <c:pt idx="2713">
                  <c:v>5.7913587516826</c:v>
                </c:pt>
                <c:pt idx="2714">
                  <c:v>5.78272937374474</c:v>
                </c:pt>
                <c:pt idx="2715">
                  <c:v>5.77413711245856</c:v>
                </c:pt>
                <c:pt idx="2716">
                  <c:v>5.76558168720866</c:v>
                </c:pt>
                <c:pt idx="2717">
                  <c:v>5.75706282051084</c:v>
                </c:pt>
                <c:pt idx="2718">
                  <c:v>5.74858023797115</c:v>
                </c:pt>
                <c:pt idx="2719">
                  <c:v>5.7401336682455</c:v>
                </c:pt>
                <c:pt idx="2720">
                  <c:v>5.73172284299976</c:v>
                </c:pt>
                <c:pt idx="2721">
                  <c:v>5.72334749687037</c:v>
                </c:pt>
                <c:pt idx="2722">
                  <c:v>5.71500736742545</c:v>
                </c:pt>
                <c:pt idx="2723">
                  <c:v>5.7067021951264</c:v>
                </c:pt>
                <c:pt idx="2724">
                  <c:v>5.69843172328999</c:v>
                </c:pt>
                <c:pt idx="2725">
                  <c:v>5.69019569805094</c:v>
                </c:pt>
                <c:pt idx="2726">
                  <c:v>5.681993868324929</c:v>
                </c:pt>
                <c:pt idx="2727">
                  <c:v>5.67382598577219</c:v>
                </c:pt>
                <c:pt idx="2728">
                  <c:v>5.6656918047614</c:v>
                </c:pt>
                <c:pt idx="2729">
                  <c:v>5.65759108233422</c:v>
                </c:pt>
                <c:pt idx="2730">
                  <c:v>5.64952357817011</c:v>
                </c:pt>
                <c:pt idx="2731">
                  <c:v>5.64148905455174</c:v>
                </c:pt>
                <c:pt idx="2732">
                  <c:v>5.63348727633073</c:v>
                </c:pt>
                <c:pt idx="2733">
                  <c:v>5.62551801089395</c:v>
                </c:pt>
                <c:pt idx="2734">
                  <c:v>5.61758102813012</c:v>
                </c:pt>
                <c:pt idx="2735">
                  <c:v>5.60967610039694</c:v>
                </c:pt>
                <c:pt idx="2736">
                  <c:v>5.60180300248861</c:v>
                </c:pt>
                <c:pt idx="2737">
                  <c:v>5.59396151160376</c:v>
                </c:pt>
                <c:pt idx="2738">
                  <c:v>5.58615140731379</c:v>
                </c:pt>
                <c:pt idx="2739">
                  <c:v>5.57837247153167</c:v>
                </c:pt>
                <c:pt idx="2740">
                  <c:v>5.57062448848107</c:v>
                </c:pt>
                <c:pt idx="2741">
                  <c:v>5.56290724466596</c:v>
                </c:pt>
                <c:pt idx="2742">
                  <c:v>5.55522052884052</c:v>
                </c:pt>
                <c:pt idx="2743">
                  <c:v>5.54756413197955</c:v>
                </c:pt>
                <c:pt idx="2744">
                  <c:v>5.53993784724918</c:v>
                </c:pt>
                <c:pt idx="2745">
                  <c:v>5.53234146997799</c:v>
                </c:pt>
                <c:pt idx="2746">
                  <c:v>5.52477479762851</c:v>
                </c:pt>
                <c:pt idx="2747">
                  <c:v>5.51723762976908</c:v>
                </c:pt>
                <c:pt idx="2748">
                  <c:v>5.50972976804609</c:v>
                </c:pt>
                <c:pt idx="2749">
                  <c:v>5.5022510161566</c:v>
                </c:pt>
                <c:pt idx="2750">
                  <c:v>5.49480117982128</c:v>
                </c:pt>
                <c:pt idx="2751">
                  <c:v>5.4873800667577</c:v>
                </c:pt>
                <c:pt idx="2752">
                  <c:v>5.47998748665406</c:v>
                </c:pt>
                <c:pt idx="2753">
                  <c:v>5.47262325114313</c:v>
                </c:pt>
                <c:pt idx="2754">
                  <c:v>5.46528717377666</c:v>
                </c:pt>
                <c:pt idx="2755">
                  <c:v>5.45797907000003</c:v>
                </c:pt>
                <c:pt idx="2756">
                  <c:v>5.45069875712731</c:v>
                </c:pt>
                <c:pt idx="2757">
                  <c:v>5.4434460543166</c:v>
                </c:pt>
                <c:pt idx="2758">
                  <c:v>5.43622078254569</c:v>
                </c:pt>
                <c:pt idx="2759">
                  <c:v>5.42902276458814</c:v>
                </c:pt>
                <c:pt idx="2760">
                  <c:v>5.4218518249895</c:v>
                </c:pt>
                <c:pt idx="2761">
                  <c:v>5.41470779004405</c:v>
                </c:pt>
                <c:pt idx="2762">
                  <c:v>5.40759048777166</c:v>
                </c:pt>
                <c:pt idx="2763">
                  <c:v>5.40049974789513</c:v>
                </c:pt>
                <c:pt idx="2764">
                  <c:v>5.39343540181768</c:v>
                </c:pt>
                <c:pt idx="2765">
                  <c:v>5.38639728260086</c:v>
                </c:pt>
                <c:pt idx="2766">
                  <c:v>5.37938522494266</c:v>
                </c:pt>
                <c:pt idx="2767">
                  <c:v>5.372399065156</c:v>
                </c:pt>
                <c:pt idx="2768">
                  <c:v>5.36543864114746</c:v>
                </c:pt>
                <c:pt idx="2769">
                  <c:v>5.35850379239628</c:v>
                </c:pt>
                <c:pt idx="2770">
                  <c:v>5.35159435993367</c:v>
                </c:pt>
                <c:pt idx="2771">
                  <c:v>5.34471018632242</c:v>
                </c:pt>
                <c:pt idx="2772">
                  <c:v>5.33785111563674</c:v>
                </c:pt>
                <c:pt idx="2773">
                  <c:v>5.33101699344237</c:v>
                </c:pt>
                <c:pt idx="2774">
                  <c:v>5.32420766677701</c:v>
                </c:pt>
                <c:pt idx="2775">
                  <c:v>5.31742298413098</c:v>
                </c:pt>
                <c:pt idx="2776">
                  <c:v>5.31066279542813</c:v>
                </c:pt>
                <c:pt idx="2777">
                  <c:v>5.30392695200703</c:v>
                </c:pt>
                <c:pt idx="2778">
                  <c:v>5.29721530660241</c:v>
                </c:pt>
                <c:pt idx="2779">
                  <c:v>5.29052771332686</c:v>
                </c:pt>
                <c:pt idx="2780">
                  <c:v>5.28386402765274</c:v>
                </c:pt>
                <c:pt idx="2781">
                  <c:v>5.27722410639443</c:v>
                </c:pt>
                <c:pt idx="2782">
                  <c:v>5.27060780769068</c:v>
                </c:pt>
                <c:pt idx="2783">
                  <c:v>5.26401499098735</c:v>
                </c:pt>
                <c:pt idx="2784">
                  <c:v>5.25744551702026</c:v>
                </c:pt>
                <c:pt idx="2785">
                  <c:v>5.25089924779839</c:v>
                </c:pt>
                <c:pt idx="2786">
                  <c:v>5.24437604658718</c:v>
                </c:pt>
                <c:pt idx="2787">
                  <c:v>5.2378757778922</c:v>
                </c:pt>
                <c:pt idx="2788">
                  <c:v>5.23139830744295</c:v>
                </c:pt>
                <c:pt idx="2789">
                  <c:v>5.22494350217687</c:v>
                </c:pt>
                <c:pt idx="2790">
                  <c:v>5.21851123022368</c:v>
                </c:pt>
                <c:pt idx="2791">
                  <c:v>5.2121013608898</c:v>
                </c:pt>
                <c:pt idx="2792">
                  <c:v>5.20571376464309</c:v>
                </c:pt>
                <c:pt idx="2793">
                  <c:v>5.19934831309775</c:v>
                </c:pt>
                <c:pt idx="2794">
                  <c:v>5.19300487899943</c:v>
                </c:pt>
                <c:pt idx="2795">
                  <c:v>5.18668333621057</c:v>
                </c:pt>
                <c:pt idx="2796">
                  <c:v>5.18038355969591</c:v>
                </c:pt>
                <c:pt idx="2797">
                  <c:v>5.17410542550825</c:v>
                </c:pt>
                <c:pt idx="2798">
                  <c:v>5.16784881077436</c:v>
                </c:pt>
                <c:pt idx="2799">
                  <c:v>5.16161359368112</c:v>
                </c:pt>
                <c:pt idx="2800">
                  <c:v>5.15539965346179</c:v>
                </c:pt>
                <c:pt idx="2801">
                  <c:v>5.14920687038261</c:v>
                </c:pt>
                <c:pt idx="2802">
                  <c:v>5.14303512572941</c:v>
                </c:pt>
                <c:pt idx="2803">
                  <c:v>5.13688430179455</c:v>
                </c:pt>
                <c:pt idx="2804">
                  <c:v>5.13075428186397</c:v>
                </c:pt>
                <c:pt idx="2805">
                  <c:v>5.12464495020443</c:v>
                </c:pt>
                <c:pt idx="2806">
                  <c:v>5.11855619205096</c:v>
                </c:pt>
                <c:pt idx="2807">
                  <c:v>5.11248789359444</c:v>
                </c:pt>
                <c:pt idx="2808">
                  <c:v>5.10643994196944</c:v>
                </c:pt>
                <c:pt idx="2809">
                  <c:v>5.10041222524207</c:v>
                </c:pt>
                <c:pt idx="2810">
                  <c:v>5.09440463239822</c:v>
                </c:pt>
                <c:pt idx="2811">
                  <c:v>5.08841705333174</c:v>
                </c:pt>
                <c:pt idx="2812">
                  <c:v>5.082449378833</c:v>
                </c:pt>
                <c:pt idx="2813">
                  <c:v>5.07650150057743</c:v>
                </c:pt>
                <c:pt idx="2814">
                  <c:v>5.07057331111435</c:v>
                </c:pt>
                <c:pt idx="2815">
                  <c:v>5.06466470385586</c:v>
                </c:pt>
                <c:pt idx="2816">
                  <c:v>5.05877557306602</c:v>
                </c:pt>
                <c:pt idx="2817">
                  <c:v>5.05290581385002</c:v>
                </c:pt>
                <c:pt idx="2818">
                  <c:v>5.04705532214362</c:v>
                </c:pt>
                <c:pt idx="2819">
                  <c:v>5.04122399470273</c:v>
                </c:pt>
                <c:pt idx="2820">
                  <c:v>5.03541172909307</c:v>
                </c:pt>
                <c:pt idx="2821">
                  <c:v>5.02961842368008</c:v>
                </c:pt>
                <c:pt idx="2822">
                  <c:v>5.02384397761885</c:v>
                </c:pt>
                <c:pt idx="2823">
                  <c:v>5.01808829084434</c:v>
                </c:pt>
                <c:pt idx="2824">
                  <c:v>5.0123512640616</c:v>
                </c:pt>
                <c:pt idx="2825">
                  <c:v>5.00663279873621</c:v>
                </c:pt>
                <c:pt idx="2826">
                  <c:v>5.00093279708488</c:v>
                </c:pt>
                <c:pt idx="2827">
                  <c:v>4.99525116206609</c:v>
                </c:pt>
                <c:pt idx="2828">
                  <c:v>4.98958779737096</c:v>
                </c:pt>
                <c:pt idx="2829">
                  <c:v>4.98394260741421</c:v>
                </c:pt>
                <c:pt idx="2830">
                  <c:v>4.97831549732523</c:v>
                </c:pt>
                <c:pt idx="2831">
                  <c:v>4.97270637293932</c:v>
                </c:pt>
                <c:pt idx="2832">
                  <c:v>4.96711514078906</c:v>
                </c:pt>
                <c:pt idx="2833">
                  <c:v>4.96154170809574</c:v>
                </c:pt>
                <c:pt idx="2834">
                  <c:v>4.955985982761</c:v>
                </c:pt>
                <c:pt idx="2835">
                  <c:v>4.95044787335852</c:v>
                </c:pt>
                <c:pt idx="2836">
                  <c:v>4.9449272891259</c:v>
                </c:pt>
                <c:pt idx="2837">
                  <c:v>4.93942413995658</c:v>
                </c:pt>
                <c:pt idx="2838">
                  <c:v>4.93393833639193</c:v>
                </c:pt>
                <c:pt idx="2839">
                  <c:v>4.92846978961348</c:v>
                </c:pt>
                <c:pt idx="2840">
                  <c:v>4.92301841143516</c:v>
                </c:pt>
                <c:pt idx="2841">
                  <c:v>4.91758411429576</c:v>
                </c:pt>
                <c:pt idx="2842">
                  <c:v>4.91216681125149</c:v>
                </c:pt>
                <c:pt idx="2843">
                  <c:v>4.90676641596854</c:v>
                </c:pt>
                <c:pt idx="2844">
                  <c:v>4.90138284271591</c:v>
                </c:pt>
                <c:pt idx="2845">
                  <c:v>4.8960160063582</c:v>
                </c:pt>
                <c:pt idx="2846">
                  <c:v>4.89066582234863</c:v>
                </c:pt>
                <c:pt idx="2847">
                  <c:v>4.88533220672204</c:v>
                </c:pt>
                <c:pt idx="2848">
                  <c:v>4.8800150760881</c:v>
                </c:pt>
                <c:pt idx="2849">
                  <c:v>4.87471434762457</c:v>
                </c:pt>
                <c:pt idx="2850">
                  <c:v>4.86942993907064</c:v>
                </c:pt>
                <c:pt idx="2851">
                  <c:v>4.86416176872044</c:v>
                </c:pt>
                <c:pt idx="2852">
                  <c:v>4.85890975541653</c:v>
                </c:pt>
                <c:pt idx="2853">
                  <c:v>4.85367381854363</c:v>
                </c:pt>
                <c:pt idx="2854">
                  <c:v>4.84845387802233</c:v>
                </c:pt>
                <c:pt idx="2855">
                  <c:v>4.84324985430291</c:v>
                </c:pt>
                <c:pt idx="2856">
                  <c:v>4.83806166835934</c:v>
                </c:pt>
                <c:pt idx="2857">
                  <c:v>4.83288924168325</c:v>
                </c:pt>
                <c:pt idx="2858">
                  <c:v>4.82773249627803</c:v>
                </c:pt>
                <c:pt idx="2859">
                  <c:v>4.82259135465309</c:v>
                </c:pt>
                <c:pt idx="2860">
                  <c:v>4.81746573981809</c:v>
                </c:pt>
                <c:pt idx="2861">
                  <c:v>4.81235557527735</c:v>
                </c:pt>
                <c:pt idx="2862">
                  <c:v>4.80726078502428</c:v>
                </c:pt>
                <c:pt idx="2863">
                  <c:v>4.80218129353592</c:v>
                </c:pt>
                <c:pt idx="2864">
                  <c:v>4.79711702576758</c:v>
                </c:pt>
                <c:pt idx="2865">
                  <c:v>4.7920679071475</c:v>
                </c:pt>
                <c:pt idx="2866">
                  <c:v>4.78703386357169</c:v>
                </c:pt>
                <c:pt idx="2867">
                  <c:v>4.78201482139873</c:v>
                </c:pt>
                <c:pt idx="2868">
                  <c:v>4.77701070744473</c:v>
                </c:pt>
                <c:pt idx="2869">
                  <c:v>4.77202144897835</c:v>
                </c:pt>
                <c:pt idx="2870">
                  <c:v>4.76704697371585</c:v>
                </c:pt>
                <c:pt idx="2871">
                  <c:v>4.76208720981629</c:v>
                </c:pt>
                <c:pt idx="2872">
                  <c:v>4.75714208587674</c:v>
                </c:pt>
                <c:pt idx="2873">
                  <c:v>4.7522115309276</c:v>
                </c:pt>
                <c:pt idx="2874">
                  <c:v>4.74729547442794</c:v>
                </c:pt>
                <c:pt idx="2875">
                  <c:v>4.74239384626099</c:v>
                </c:pt>
                <c:pt idx="2876">
                  <c:v>4.7375065767296</c:v>
                </c:pt>
                <c:pt idx="2877">
                  <c:v>4.73263359655189</c:v>
                </c:pt>
                <c:pt idx="2878">
                  <c:v>4.72777483685682</c:v>
                </c:pt>
                <c:pt idx="2879">
                  <c:v>4.72293022917996</c:v>
                </c:pt>
                <c:pt idx="2880">
                  <c:v>4.71809970545925</c:v>
                </c:pt>
                <c:pt idx="2881">
                  <c:v>4.71328319803081</c:v>
                </c:pt>
                <c:pt idx="2882">
                  <c:v>4.70848063962492</c:v>
                </c:pt>
                <c:pt idx="2883">
                  <c:v>4.7036919633619</c:v>
                </c:pt>
                <c:pt idx="2884">
                  <c:v>4.69891710274819</c:v>
                </c:pt>
                <c:pt idx="2885">
                  <c:v>4.69415599167243</c:v>
                </c:pt>
                <c:pt idx="2886">
                  <c:v>4.68940856440159</c:v>
                </c:pt>
                <c:pt idx="2887">
                  <c:v>4.68467475557719</c:v>
                </c:pt>
                <c:pt idx="2888">
                  <c:v>4.67995450021157</c:v>
                </c:pt>
                <c:pt idx="2889">
                  <c:v>4.67524773368417</c:v>
                </c:pt>
                <c:pt idx="2890">
                  <c:v>4.67055439173796</c:v>
                </c:pt>
                <c:pt idx="2891">
                  <c:v>4.66587441047584</c:v>
                </c:pt>
                <c:pt idx="2892">
                  <c:v>4.66120772635711</c:v>
                </c:pt>
                <c:pt idx="2893">
                  <c:v>4.65655427619404</c:v>
                </c:pt>
                <c:pt idx="2894">
                  <c:v>4.65191399714844</c:v>
                </c:pt>
                <c:pt idx="2895">
                  <c:v>4.64728682672832</c:v>
                </c:pt>
                <c:pt idx="2896">
                  <c:v>4.64267270278456</c:v>
                </c:pt>
                <c:pt idx="2897">
                  <c:v>4.63807156350765</c:v>
                </c:pt>
                <c:pt idx="2898">
                  <c:v>4.63348334742454</c:v>
                </c:pt>
                <c:pt idx="2899">
                  <c:v>4.6289079933954</c:v>
                </c:pt>
                <c:pt idx="2900">
                  <c:v>4.62434544061056</c:v>
                </c:pt>
                <c:pt idx="2901">
                  <c:v>4.61979562858746</c:v>
                </c:pt>
                <c:pt idx="2902">
                  <c:v>4.61525849716756</c:v>
                </c:pt>
                <c:pt idx="2903">
                  <c:v>4.61073398651348</c:v>
                </c:pt>
                <c:pt idx="2904">
                  <c:v>4.60622203710596</c:v>
                </c:pt>
                <c:pt idx="2905">
                  <c:v>4.60172258974106</c:v>
                </c:pt>
                <c:pt idx="2906">
                  <c:v>4.59723558552731</c:v>
                </c:pt>
                <c:pt idx="2907">
                  <c:v>4.59276096588287</c:v>
                </c:pt>
                <c:pt idx="2908">
                  <c:v>4.58829867253283</c:v>
                </c:pt>
                <c:pt idx="2909">
                  <c:v>4.58384864750648</c:v>
                </c:pt>
                <c:pt idx="2910">
                  <c:v>4.57941083313464</c:v>
                </c:pt>
                <c:pt idx="2911">
                  <c:v>4.57498517204703</c:v>
                </c:pt>
                <c:pt idx="2912">
                  <c:v>4.57057160716969</c:v>
                </c:pt>
                <c:pt idx="2913">
                  <c:v>4.56617008172243</c:v>
                </c:pt>
                <c:pt idx="2914">
                  <c:v>4.56178053921631</c:v>
                </c:pt>
                <c:pt idx="2915">
                  <c:v>4.5574029234512</c:v>
                </c:pt>
                <c:pt idx="2916">
                  <c:v>4.55303717851328</c:v>
                </c:pt>
                <c:pt idx="2917">
                  <c:v>4.54868324877271</c:v>
                </c:pt>
                <c:pt idx="2918">
                  <c:v>4.54434107888123</c:v>
                </c:pt>
                <c:pt idx="2919">
                  <c:v>4.54001061376986</c:v>
                </c:pt>
                <c:pt idx="2920">
                  <c:v>4.53569179864659</c:v>
                </c:pt>
                <c:pt idx="2921">
                  <c:v>4.53138457899411</c:v>
                </c:pt>
                <c:pt idx="2922">
                  <c:v>4.52708890056762</c:v>
                </c:pt>
                <c:pt idx="2923">
                  <c:v>4.52280470939265</c:v>
                </c:pt>
                <c:pt idx="2924">
                  <c:v>4.51853195176284</c:v>
                </c:pt>
                <c:pt idx="2925">
                  <c:v>4.51427057423789</c:v>
                </c:pt>
                <c:pt idx="2926">
                  <c:v>4.51002052364144</c:v>
                </c:pt>
                <c:pt idx="2927">
                  <c:v>4.50578174705899</c:v>
                </c:pt>
                <c:pt idx="2928">
                  <c:v>4.5015541918359</c:v>
                </c:pt>
                <c:pt idx="2929">
                  <c:v>4.49733780557539</c:v>
                </c:pt>
                <c:pt idx="2930">
                  <c:v>4.49313253613655</c:v>
                </c:pt>
                <c:pt idx="2931">
                  <c:v>4.48893833163243</c:v>
                </c:pt>
                <c:pt idx="2932">
                  <c:v>4.4847551404281</c:v>
                </c:pt>
                <c:pt idx="2933">
                  <c:v>4.48058291113879</c:v>
                </c:pt>
                <c:pt idx="2934">
                  <c:v>4.47642159262804</c:v>
                </c:pt>
                <c:pt idx="2935">
                  <c:v>4.47227113400584</c:v>
                </c:pt>
                <c:pt idx="2936">
                  <c:v>4.46813148462689</c:v>
                </c:pt>
                <c:pt idx="2937">
                  <c:v>4.46400259408876</c:v>
                </c:pt>
                <c:pt idx="2938">
                  <c:v>4.45988441223019</c:v>
                </c:pt>
                <c:pt idx="2939">
                  <c:v>4.45577688912936</c:v>
                </c:pt>
                <c:pt idx="2940">
                  <c:v>4.4516799751022</c:v>
                </c:pt>
                <c:pt idx="2941">
                  <c:v>4.44759362070071</c:v>
                </c:pt>
                <c:pt idx="2942">
                  <c:v>4.4435177767113</c:v>
                </c:pt>
                <c:pt idx="2943">
                  <c:v>4.43945239415321</c:v>
                </c:pt>
                <c:pt idx="2944">
                  <c:v>4.43539742427688</c:v>
                </c:pt>
                <c:pt idx="2945">
                  <c:v>4.43135281856238</c:v>
                </c:pt>
                <c:pt idx="2946">
                  <c:v>4.4273185287179</c:v>
                </c:pt>
                <c:pt idx="2947">
                  <c:v>4.42329450667813</c:v>
                </c:pt>
                <c:pt idx="2948">
                  <c:v>4.41928070460287</c:v>
                </c:pt>
                <c:pt idx="2949">
                  <c:v>4.41527707487544</c:v>
                </c:pt>
                <c:pt idx="2950">
                  <c:v>4.41128357010129</c:v>
                </c:pt>
                <c:pt idx="2951">
                  <c:v>4.40730014310653</c:v>
                </c:pt>
                <c:pt idx="2952">
                  <c:v>4.40332674693649</c:v>
                </c:pt>
                <c:pt idx="2953">
                  <c:v>4.39936333485437</c:v>
                </c:pt>
                <c:pt idx="2954">
                  <c:v>4.39540986033982</c:v>
                </c:pt>
                <c:pt idx="2955">
                  <c:v>4.39146627708757</c:v>
                </c:pt>
                <c:pt idx="2956">
                  <c:v>4.38753253900613</c:v>
                </c:pt>
                <c:pt idx="2957">
                  <c:v>4.38360860021643</c:v>
                </c:pt>
                <c:pt idx="2958">
                  <c:v>4.37969441505053</c:v>
                </c:pt>
                <c:pt idx="2959">
                  <c:v>4.37578993805036</c:v>
                </c:pt>
                <c:pt idx="2960">
                  <c:v>4.37189512396638</c:v>
                </c:pt>
                <c:pt idx="2961">
                  <c:v>4.36800992775642</c:v>
                </c:pt>
                <c:pt idx="2962">
                  <c:v>4.36413430458437</c:v>
                </c:pt>
                <c:pt idx="2963">
                  <c:v>4.36026820981904</c:v>
                </c:pt>
                <c:pt idx="2964">
                  <c:v>4.35641159903288</c:v>
                </c:pt>
                <c:pt idx="2965">
                  <c:v>4.35256442800085</c:v>
                </c:pt>
                <c:pt idx="2966">
                  <c:v>4.34872665269926</c:v>
                </c:pt>
                <c:pt idx="2967">
                  <c:v>4.34489822930459</c:v>
                </c:pt>
                <c:pt idx="2968">
                  <c:v>4.34107911419236</c:v>
                </c:pt>
                <c:pt idx="2969">
                  <c:v>4.33726926393604</c:v>
                </c:pt>
                <c:pt idx="2970">
                  <c:v>4.3334686353059</c:v>
                </c:pt>
                <c:pt idx="2971">
                  <c:v>4.32967718526796</c:v>
                </c:pt>
                <c:pt idx="2972">
                  <c:v>4.32589487098292</c:v>
                </c:pt>
                <c:pt idx="2973">
                  <c:v>4.32212164980505</c:v>
                </c:pt>
                <c:pt idx="2974">
                  <c:v>4.31835747928119</c:v>
                </c:pt>
                <c:pt idx="2975">
                  <c:v>4.31460231714972</c:v>
                </c:pt>
                <c:pt idx="2976">
                  <c:v>4.31085612133951</c:v>
                </c:pt>
                <c:pt idx="2977">
                  <c:v>4.30711884996892</c:v>
                </c:pt>
                <c:pt idx="2978">
                  <c:v>4.30339046134484</c:v>
                </c:pt>
                <c:pt idx="2979">
                  <c:v>4.29967091396168</c:v>
                </c:pt>
                <c:pt idx="2980">
                  <c:v>4.2959601665004</c:v>
                </c:pt>
                <c:pt idx="2981">
                  <c:v>4.29225817782759</c:v>
                </c:pt>
                <c:pt idx="2982">
                  <c:v>4.28856490699448</c:v>
                </c:pt>
                <c:pt idx="2983">
                  <c:v>4.28488031323604</c:v>
                </c:pt>
                <c:pt idx="2984">
                  <c:v>4.28120435597008</c:v>
                </c:pt>
                <c:pt idx="2985">
                  <c:v>4.27753699479629</c:v>
                </c:pt>
                <c:pt idx="2986">
                  <c:v>4.27387818949538</c:v>
                </c:pt>
                <c:pt idx="2987">
                  <c:v>4.27022790002818</c:v>
                </c:pt>
                <c:pt idx="2988">
                  <c:v>4.26658608653479</c:v>
                </c:pt>
                <c:pt idx="2989">
                  <c:v>4.26295270933368</c:v>
                </c:pt>
                <c:pt idx="2990">
                  <c:v>4.25932772892088</c:v>
                </c:pt>
                <c:pt idx="2991">
                  <c:v>4.25571110596907</c:v>
                </c:pt>
                <c:pt idx="2992">
                  <c:v>4.25210280132684</c:v>
                </c:pt>
                <c:pt idx="2993">
                  <c:v>4.24850277601779</c:v>
                </c:pt>
                <c:pt idx="2994">
                  <c:v>4.24491099123974</c:v>
                </c:pt>
                <c:pt idx="2995">
                  <c:v>4.24132740836393</c:v>
                </c:pt>
                <c:pt idx="2996">
                  <c:v>4.23775198893425</c:v>
                </c:pt>
                <c:pt idx="2997">
                  <c:v>4.23418469466641</c:v>
                </c:pt>
                <c:pt idx="2998">
                  <c:v>4.23062548744717</c:v>
                </c:pt>
                <c:pt idx="2999">
                  <c:v>4.22707432933361</c:v>
                </c:pt>
                <c:pt idx="3000">
                  <c:v>4.22353118255233</c:v>
                </c:pt>
                <c:pt idx="3001">
                  <c:v>4.22642366658296</c:v>
                </c:pt>
                <c:pt idx="3002">
                  <c:v>4.22931489894976</c:v>
                </c:pt>
                <c:pt idx="3003">
                  <c:v>4.23220486347233</c:v>
                </c:pt>
                <c:pt idx="3004">
                  <c:v>4.23509354377043</c:v>
                </c:pt>
                <c:pt idx="3005">
                  <c:v>4.23798092326243</c:v>
                </c:pt>
                <c:pt idx="3006">
                  <c:v>4.24086698516374</c:v>
                </c:pt>
                <c:pt idx="3007">
                  <c:v>4.24375171248524</c:v>
                </c:pt>
                <c:pt idx="3008">
                  <c:v>4.24663508803169</c:v>
                </c:pt>
                <c:pt idx="3009">
                  <c:v>4.24951709440021</c:v>
                </c:pt>
                <c:pt idx="3010">
                  <c:v>4.25239771397862</c:v>
                </c:pt>
                <c:pt idx="3011">
                  <c:v>4.25527692894391</c:v>
                </c:pt>
                <c:pt idx="3012">
                  <c:v>4.25815472126064</c:v>
                </c:pt>
                <c:pt idx="3013">
                  <c:v>4.26103107267931</c:v>
                </c:pt>
                <c:pt idx="3014">
                  <c:v>4.26390596473479</c:v>
                </c:pt>
                <c:pt idx="3015">
                  <c:v>4.26677937874473</c:v>
                </c:pt>
                <c:pt idx="3016">
                  <c:v>4.26965129580791</c:v>
                </c:pt>
                <c:pt idx="3017">
                  <c:v>4.27252169680267</c:v>
                </c:pt>
                <c:pt idx="3018">
                  <c:v>4.27539056238528</c:v>
                </c:pt>
                <c:pt idx="3019">
                  <c:v>4.2782578729883</c:v>
                </c:pt>
                <c:pt idx="3020">
                  <c:v>4.28112360881899</c:v>
                </c:pt>
                <c:pt idx="3021">
                  <c:v>4.28398774985768</c:v>
                </c:pt>
                <c:pt idx="3022">
                  <c:v>4.28685027585612</c:v>
                </c:pt>
                <c:pt idx="3023">
                  <c:v>4.28971116633587</c:v>
                </c:pt>
                <c:pt idx="3024">
                  <c:v>4.29257040058668</c:v>
                </c:pt>
                <c:pt idx="3025">
                  <c:v>4.29542795766479</c:v>
                </c:pt>
                <c:pt idx="3026">
                  <c:v>4.29828381639137</c:v>
                </c:pt>
                <c:pt idx="3027">
                  <c:v>4.30113795535084</c:v>
                </c:pt>
                <c:pt idx="3028">
                  <c:v>4.3039903528892</c:v>
                </c:pt>
                <c:pt idx="3029">
                  <c:v>4.30684098711246</c:v>
                </c:pt>
                <c:pt idx="3030">
                  <c:v>4.3096898358849</c:v>
                </c:pt>
                <c:pt idx="3031">
                  <c:v>4.31253687682749</c:v>
                </c:pt>
                <c:pt idx="3032">
                  <c:v>4.31538208731622</c:v>
                </c:pt>
                <c:pt idx="3033">
                  <c:v>4.31822544448043</c:v>
                </c:pt>
                <c:pt idx="3034">
                  <c:v>4.32106692520116</c:v>
                </c:pt>
                <c:pt idx="3035">
                  <c:v>4.32390650610952</c:v>
                </c:pt>
                <c:pt idx="3036">
                  <c:v>4.32674416358502</c:v>
                </c:pt>
                <c:pt idx="3037">
                  <c:v>4.32957987375389</c:v>
                </c:pt>
                <c:pt idx="3038">
                  <c:v>4.33241361248746</c:v>
                </c:pt>
                <c:pt idx="3039">
                  <c:v>4.33524535540049</c:v>
                </c:pt>
                <c:pt idx="3040">
                  <c:v>4.33807507784948</c:v>
                </c:pt>
                <c:pt idx="3041">
                  <c:v>4.34090275493109</c:v>
                </c:pt>
                <c:pt idx="3042">
                  <c:v>4.34372836148038</c:v>
                </c:pt>
                <c:pt idx="3043">
                  <c:v>4.34655187206925</c:v>
                </c:pt>
                <c:pt idx="3044">
                  <c:v>4.3493732610047</c:v>
                </c:pt>
                <c:pt idx="3045">
                  <c:v>4.35219250232726</c:v>
                </c:pt>
                <c:pt idx="3046">
                  <c:v>4.35500956980924</c:v>
                </c:pt>
                <c:pt idx="3047">
                  <c:v>4.35782443695317</c:v>
                </c:pt>
                <c:pt idx="3048">
                  <c:v>4.36063707699007</c:v>
                </c:pt>
                <c:pt idx="3049">
                  <c:v>4.36344746287787</c:v>
                </c:pt>
                <c:pt idx="3050">
                  <c:v>4.36625556729969</c:v>
                </c:pt>
                <c:pt idx="3051">
                  <c:v>4.36906136266227</c:v>
                </c:pt>
                <c:pt idx="3052">
                  <c:v>4.37186482109425</c:v>
                </c:pt>
                <c:pt idx="3053">
                  <c:v>4.37466591444459</c:v>
                </c:pt>
                <c:pt idx="3054">
                  <c:v>4.37746461428091</c:v>
                </c:pt>
                <c:pt idx="3055">
                  <c:v>4.38026089188783</c:v>
                </c:pt>
                <c:pt idx="3056">
                  <c:v>4.3830547182654</c:v>
                </c:pt>
                <c:pt idx="3057">
                  <c:v>4.38584606412741</c:v>
                </c:pt>
                <c:pt idx="3058">
                  <c:v>4.3886348998998</c:v>
                </c:pt>
                <c:pt idx="3059">
                  <c:v>4.39142119571903</c:v>
                </c:pt>
                <c:pt idx="3060">
                  <c:v>4.39420492143047</c:v>
                </c:pt>
                <c:pt idx="3061">
                  <c:v>4.39698604658679</c:v>
                </c:pt>
                <c:pt idx="3062">
                  <c:v>4.39976454044634</c:v>
                </c:pt>
                <c:pt idx="3063">
                  <c:v>4.40254037197159</c:v>
                </c:pt>
                <c:pt idx="3064">
                  <c:v>4.40531350982747</c:v>
                </c:pt>
                <c:pt idx="3065">
                  <c:v>4.40808392237985</c:v>
                </c:pt>
                <c:pt idx="3066">
                  <c:v>4.41085157769393</c:v>
                </c:pt>
                <c:pt idx="3067">
                  <c:v>4.41361644353264</c:v>
                </c:pt>
                <c:pt idx="3068">
                  <c:v>4.41637848735511</c:v>
                </c:pt>
                <c:pt idx="3069">
                  <c:v>4.41913767631508</c:v>
                </c:pt>
                <c:pt idx="3070">
                  <c:v>4.42189397725938</c:v>
                </c:pt>
                <c:pt idx="3071">
                  <c:v>4.42464735672633</c:v>
                </c:pt>
                <c:pt idx="3072">
                  <c:v>4.42739778094427</c:v>
                </c:pt>
                <c:pt idx="3073">
                  <c:v>4.43014521582996</c:v>
                </c:pt>
                <c:pt idx="3074">
                  <c:v>4.43288962698712</c:v>
                </c:pt>
                <c:pt idx="3075">
                  <c:v>4.43563097970487</c:v>
                </c:pt>
                <c:pt idx="3076">
                  <c:v>4.43836923895625</c:v>
                </c:pt>
                <c:pt idx="3077">
                  <c:v>4.44110436939675</c:v>
                </c:pt>
                <c:pt idx="3078">
                  <c:v>4.44383633536276</c:v>
                </c:pt>
                <c:pt idx="3079">
                  <c:v>4.44656510087019</c:v>
                </c:pt>
                <c:pt idx="3080">
                  <c:v>4.44929062961291</c:v>
                </c:pt>
                <c:pt idx="3081">
                  <c:v>4.4520128849614</c:v>
                </c:pt>
                <c:pt idx="3082">
                  <c:v>4.45473182996121</c:v>
                </c:pt>
                <c:pt idx="3083">
                  <c:v>4.45744742733163</c:v>
                </c:pt>
                <c:pt idx="3084">
                  <c:v>4.46015963946421</c:v>
                </c:pt>
                <c:pt idx="3085">
                  <c:v>4.46286842842138</c:v>
                </c:pt>
                <c:pt idx="3086">
                  <c:v>4.46557375593507</c:v>
                </c:pt>
                <c:pt idx="3087">
                  <c:v>4.46827558340534</c:v>
                </c:pt>
                <c:pt idx="3088">
                  <c:v>4.47097387189898</c:v>
                </c:pt>
                <c:pt idx="3089">
                  <c:v>4.47366858214821</c:v>
                </c:pt>
                <c:pt idx="3090">
                  <c:v>4.47635967454936</c:v>
                </c:pt>
                <c:pt idx="3091">
                  <c:v>4.47904710916147</c:v>
                </c:pt>
                <c:pt idx="3092">
                  <c:v>4.48173084570511</c:v>
                </c:pt>
                <c:pt idx="3093">
                  <c:v>4.48441084356098</c:v>
                </c:pt>
                <c:pt idx="3094">
                  <c:v>4.48708706176874</c:v>
                </c:pt>
                <c:pt idx="3095">
                  <c:v>4.4897594590257</c:v>
                </c:pt>
                <c:pt idx="3096">
                  <c:v>4.49242799368561</c:v>
                </c:pt>
                <c:pt idx="3097">
                  <c:v>4.49509262375743</c:v>
                </c:pt>
                <c:pt idx="3098">
                  <c:v>4.49775330690417</c:v>
                </c:pt>
                <c:pt idx="3099">
                  <c:v>4.50041000044166</c:v>
                </c:pt>
                <c:pt idx="3100">
                  <c:v>4.50306266133746</c:v>
                </c:pt>
                <c:pt idx="3101">
                  <c:v>4.50571124620964</c:v>
                </c:pt>
                <c:pt idx="3102">
                  <c:v>4.50835571132574</c:v>
                </c:pt>
                <c:pt idx="3103">
                  <c:v>4.51099601260163</c:v>
                </c:pt>
                <c:pt idx="3104">
                  <c:v>4.51363210560045</c:v>
                </c:pt>
                <c:pt idx="3105">
                  <c:v>4.51626394553155</c:v>
                </c:pt>
                <c:pt idx="3106">
                  <c:v>4.51889148724945</c:v>
                </c:pt>
                <c:pt idx="3107">
                  <c:v>4.52151468525286</c:v>
                </c:pt>
                <c:pt idx="3108">
                  <c:v>4.52413349368369</c:v>
                </c:pt>
                <c:pt idx="3109">
                  <c:v>4.52674786632607</c:v>
                </c:pt>
                <c:pt idx="3110">
                  <c:v>4.52935775660541</c:v>
                </c:pt>
                <c:pt idx="3111">
                  <c:v>4.53196311758752</c:v>
                </c:pt>
                <c:pt idx="3112">
                  <c:v>4.53456390197771</c:v>
                </c:pt>
                <c:pt idx="3113">
                  <c:v>4.53716006211994</c:v>
                </c:pt>
                <c:pt idx="3114">
                  <c:v>4.53975154999594</c:v>
                </c:pt>
                <c:pt idx="3115">
                  <c:v>4.5423383172245</c:v>
                </c:pt>
                <c:pt idx="3116">
                  <c:v>4.54492031506059</c:v>
                </c:pt>
                <c:pt idx="3117">
                  <c:v>4.54749749439468</c:v>
                </c:pt>
                <c:pt idx="3118">
                  <c:v>4.55006980575199</c:v>
                </c:pt>
                <c:pt idx="3119">
                  <c:v>4.55263719929183</c:v>
                </c:pt>
                <c:pt idx="3120">
                  <c:v>4.55519962480689</c:v>
                </c:pt>
                <c:pt idx="3121">
                  <c:v>4.55775703172267</c:v>
                </c:pt>
                <c:pt idx="3122">
                  <c:v>4.56030936909683</c:v>
                </c:pt>
                <c:pt idx="3123">
                  <c:v>4.56285658561868</c:v>
                </c:pt>
                <c:pt idx="3124">
                  <c:v>4.5653986296086</c:v>
                </c:pt>
                <c:pt idx="3125">
                  <c:v>4.56793544901754</c:v>
                </c:pt>
                <c:pt idx="3126">
                  <c:v>4.57046699142662</c:v>
                </c:pt>
                <c:pt idx="3127">
                  <c:v>4.57299320404661</c:v>
                </c:pt>
                <c:pt idx="3128">
                  <c:v>4.57551403371761</c:v>
                </c:pt>
                <c:pt idx="3129">
                  <c:v>4.57802942690865</c:v>
                </c:pt>
                <c:pt idx="3130">
                  <c:v>4.58053932971736</c:v>
                </c:pt>
                <c:pt idx="3131">
                  <c:v>4.58304368786973</c:v>
                </c:pt>
                <c:pt idx="3132">
                  <c:v>4.58554244671983</c:v>
                </c:pt>
                <c:pt idx="3133">
                  <c:v>4.58803555124959</c:v>
                </c:pt>
                <c:pt idx="3134">
                  <c:v>4.59052294606866</c:v>
                </c:pt>
                <c:pt idx="3135">
                  <c:v>4.59300457541428</c:v>
                </c:pt>
                <c:pt idx="3136">
                  <c:v>4.59548038315116</c:v>
                </c:pt>
                <c:pt idx="3137">
                  <c:v>4.59795031277147</c:v>
                </c:pt>
                <c:pt idx="3138">
                  <c:v>4.60041430739481</c:v>
                </c:pt>
                <c:pt idx="3139">
                  <c:v>4.60287230976825</c:v>
                </c:pt>
                <c:pt idx="3140">
                  <c:v>4.60532426226642</c:v>
                </c:pt>
                <c:pt idx="3141">
                  <c:v>4.60777010689166</c:v>
                </c:pt>
                <c:pt idx="3142">
                  <c:v>4.61020978527412</c:v>
                </c:pt>
                <c:pt idx="3143">
                  <c:v>4.61264323867207</c:v>
                </c:pt>
                <c:pt idx="3144">
                  <c:v>4.61507040797207</c:v>
                </c:pt>
                <c:pt idx="3145">
                  <c:v>4.61749123368934</c:v>
                </c:pt>
                <c:pt idx="3146">
                  <c:v>4.61990565596812</c:v>
                </c:pt>
                <c:pt idx="3147">
                  <c:v>4.62231361458205</c:v>
                </c:pt>
                <c:pt idx="3148">
                  <c:v>4.62471504893462</c:v>
                </c:pt>
                <c:pt idx="3149">
                  <c:v>4.62710989805972</c:v>
                </c:pt>
                <c:pt idx="3150">
                  <c:v>4.62949810062215</c:v>
                </c:pt>
                <c:pt idx="3151">
                  <c:v>4.63187959491826</c:v>
                </c:pt>
                <c:pt idx="3152">
                  <c:v>4.63425431887663</c:v>
                </c:pt>
                <c:pt idx="3153">
                  <c:v>4.63662221005872</c:v>
                </c:pt>
                <c:pt idx="3154">
                  <c:v>4.638983205659699</c:v>
                </c:pt>
                <c:pt idx="3155">
                  <c:v>4.64133724250928</c:v>
                </c:pt>
                <c:pt idx="3156">
                  <c:v>4.64368425707253</c:v>
                </c:pt>
                <c:pt idx="3157">
                  <c:v>4.64602418545088</c:v>
                </c:pt>
                <c:pt idx="3158">
                  <c:v>4.64835696338309</c:v>
                </c:pt>
                <c:pt idx="3159">
                  <c:v>4.65068252624632</c:v>
                </c:pt>
                <c:pt idx="3160">
                  <c:v>4.6530008090572</c:v>
                </c:pt>
                <c:pt idx="3161">
                  <c:v>4.655311746473059</c:v>
                </c:pt>
                <c:pt idx="3162">
                  <c:v>4.65761527279312</c:v>
                </c:pt>
                <c:pt idx="3163">
                  <c:v>4.65991132195984</c:v>
                </c:pt>
                <c:pt idx="3164">
                  <c:v>4.6621998275602</c:v>
                </c:pt>
                <c:pt idx="3165">
                  <c:v>4.66448072282718</c:v>
                </c:pt>
                <c:pt idx="3166">
                  <c:v>4.66675394064125</c:v>
                </c:pt>
                <c:pt idx="3167">
                  <c:v>4.66901941353187</c:v>
                </c:pt>
                <c:pt idx="3168">
                  <c:v>4.67127707367917</c:v>
                </c:pt>
                <c:pt idx="3169">
                  <c:v>4.67352685291558</c:v>
                </c:pt>
                <c:pt idx="3170">
                  <c:v>4.67576868272763</c:v>
                </c:pt>
                <c:pt idx="3171">
                  <c:v>4.67800249425771</c:v>
                </c:pt>
                <c:pt idx="3172">
                  <c:v>4.68022821830604</c:v>
                </c:pt>
                <c:pt idx="3173">
                  <c:v>4.68244578533255</c:v>
                </c:pt>
                <c:pt idx="3174">
                  <c:v>4.68465512545897</c:v>
                </c:pt>
                <c:pt idx="3175">
                  <c:v>4.68685616847091</c:v>
                </c:pt>
                <c:pt idx="3176">
                  <c:v>4.68904884382002</c:v>
                </c:pt>
                <c:pt idx="3177">
                  <c:v>4.69123308062627</c:v>
                </c:pt>
                <c:pt idx="3178">
                  <c:v>4.69340880768028</c:v>
                </c:pt>
                <c:pt idx="3179">
                  <c:v>4.695575953445679</c:v>
                </c:pt>
                <c:pt idx="3180">
                  <c:v>4.69773444606163</c:v>
                </c:pt>
                <c:pt idx="3181">
                  <c:v>4.69988421334535</c:v>
                </c:pt>
                <c:pt idx="3182">
                  <c:v>4.70202518279476</c:v>
                </c:pt>
                <c:pt idx="3183">
                  <c:v>4.70415728159121</c:v>
                </c:pt>
                <c:pt idx="3184">
                  <c:v>4.70628043660224</c:v>
                </c:pt>
                <c:pt idx="3185">
                  <c:v>4.70839457438447</c:v>
                </c:pt>
                <c:pt idx="3186">
                  <c:v>4.71049962118658</c:v>
                </c:pt>
                <c:pt idx="3187">
                  <c:v>4.71259550295231</c:v>
                </c:pt>
                <c:pt idx="3188">
                  <c:v>4.71468214532359</c:v>
                </c:pt>
                <c:pt idx="3189">
                  <c:v>4.71675947364379</c:v>
                </c:pt>
                <c:pt idx="3190">
                  <c:v>4.71882741296095</c:v>
                </c:pt>
                <c:pt idx="3191">
                  <c:v>4.72088588803121</c:v>
                </c:pt>
                <c:pt idx="3192">
                  <c:v>4.72293482332224</c:v>
                </c:pt>
                <c:pt idx="3193">
                  <c:v>4.72497414301683</c:v>
                </c:pt>
                <c:pt idx="3194">
                  <c:v>4.72700377101651</c:v>
                </c:pt>
                <c:pt idx="3195">
                  <c:v>4.7290236309453</c:v>
                </c:pt>
                <c:pt idx="3196">
                  <c:v>4.73103364615353</c:v>
                </c:pt>
                <c:pt idx="3197">
                  <c:v>4.73303373972174</c:v>
                </c:pt>
                <c:pt idx="3198">
                  <c:v>4.73502383446473</c:v>
                </c:pt>
                <c:pt idx="3199">
                  <c:v>4.73700385293563</c:v>
                </c:pt>
                <c:pt idx="3200">
                  <c:v>4.73897371743012</c:v>
                </c:pt>
                <c:pt idx="3201">
                  <c:v>4.74093334999072</c:v>
                </c:pt>
                <c:pt idx="3202">
                  <c:v>4.74288267241117</c:v>
                </c:pt>
                <c:pt idx="3203">
                  <c:v>4.74482160624093</c:v>
                </c:pt>
                <c:pt idx="3204">
                  <c:v>4.74675007278977</c:v>
                </c:pt>
                <c:pt idx="3205">
                  <c:v>4.74866799313244</c:v>
                </c:pt>
                <c:pt idx="3206">
                  <c:v>4.75057528811349</c:v>
                </c:pt>
                <c:pt idx="3207">
                  <c:v>4.75247187835209</c:v>
                </c:pt>
                <c:pt idx="3208">
                  <c:v>4.75435768424712</c:v>
                </c:pt>
                <c:pt idx="3209">
                  <c:v>4.75623262598214</c:v>
                </c:pt>
                <c:pt idx="3210">
                  <c:v>4.75809662353069</c:v>
                </c:pt>
                <c:pt idx="3211">
                  <c:v>4.75994959666153</c:v>
                </c:pt>
                <c:pt idx="3212">
                  <c:v>4.76179146494406</c:v>
                </c:pt>
                <c:pt idx="3213">
                  <c:v>4.76362214775383</c:v>
                </c:pt>
                <c:pt idx="3214">
                  <c:v>4.765441564278149</c:v>
                </c:pt>
                <c:pt idx="3215">
                  <c:v>4.76724963352182</c:v>
                </c:pt>
                <c:pt idx="3216">
                  <c:v>4.76904627431296</c:v>
                </c:pt>
                <c:pt idx="3217">
                  <c:v>4.77083140530895</c:v>
                </c:pt>
                <c:pt idx="3218">
                  <c:v>4.7726049450025</c:v>
                </c:pt>
                <c:pt idx="3219">
                  <c:v>4.77436681172777</c:v>
                </c:pt>
                <c:pt idx="3220">
                  <c:v>4.77611692366668</c:v>
                </c:pt>
                <c:pt idx="3221">
                  <c:v>4.77785519885529</c:v>
                </c:pt>
                <c:pt idx="3222">
                  <c:v>4.77958155519028</c:v>
                </c:pt>
                <c:pt idx="3223">
                  <c:v>4.78129591043559</c:v>
                </c:pt>
                <c:pt idx="3224">
                  <c:v>4.78299818222913</c:v>
                </c:pt>
                <c:pt idx="3225">
                  <c:v>4.78468828808961</c:v>
                </c:pt>
                <c:pt idx="3226">
                  <c:v>4.78636614542354</c:v>
                </c:pt>
                <c:pt idx="3227">
                  <c:v>4.78803167153227</c:v>
                </c:pt>
                <c:pt idx="3228">
                  <c:v>4.78968478361918</c:v>
                </c:pt>
                <c:pt idx="3229">
                  <c:v>4.79132539879701</c:v>
                </c:pt>
                <c:pt idx="3230">
                  <c:v>4.7929534340953</c:v>
                </c:pt>
                <c:pt idx="3231">
                  <c:v>4.79456880646789</c:v>
                </c:pt>
                <c:pt idx="3232">
                  <c:v>4.79617143280064</c:v>
                </c:pt>
                <c:pt idx="3233">
                  <c:v>4.79776122991919</c:v>
                </c:pt>
                <c:pt idx="3234">
                  <c:v>4.79933811459689</c:v>
                </c:pt>
                <c:pt idx="3235">
                  <c:v>4.8009020035628</c:v>
                </c:pt>
                <c:pt idx="3236">
                  <c:v>4.80245281350989</c:v>
                </c:pt>
                <c:pt idx="3237">
                  <c:v>4.80399046110328</c:v>
                </c:pt>
                <c:pt idx="3238">
                  <c:v>4.80551486298866</c:v>
                </c:pt>
                <c:pt idx="3239">
                  <c:v>4.80702593580079</c:v>
                </c:pt>
                <c:pt idx="3240">
                  <c:v>4.80852359617221</c:v>
                </c:pt>
                <c:pt idx="3241">
                  <c:v>4.81000776074193</c:v>
                </c:pt>
                <c:pt idx="3242">
                  <c:v>4.8114783461644</c:v>
                </c:pt>
                <c:pt idx="3243">
                  <c:v>4.81293526911851</c:v>
                </c:pt>
                <c:pt idx="3244">
                  <c:v>4.81437844631672</c:v>
                </c:pt>
                <c:pt idx="3245">
                  <c:v>4.81580779451439</c:v>
                </c:pt>
                <c:pt idx="3246">
                  <c:v>4.81722323051913</c:v>
                </c:pt>
                <c:pt idx="3247">
                  <c:v>4.81862467120038</c:v>
                </c:pt>
                <c:pt idx="3248">
                  <c:v>4.82001203349905</c:v>
                </c:pt>
                <c:pt idx="3249">
                  <c:v>4.8213852344373</c:v>
                </c:pt>
                <c:pt idx="3250">
                  <c:v>4.82274419112847</c:v>
                </c:pt>
                <c:pt idx="3251">
                  <c:v>4.82408882078714</c:v>
                </c:pt>
                <c:pt idx="3252">
                  <c:v>4.82541904073929</c:v>
                </c:pt>
                <c:pt idx="3253">
                  <c:v>4.82673476843259</c:v>
                </c:pt>
                <c:pt idx="3254">
                  <c:v>4.82803592144687</c:v>
                </c:pt>
                <c:pt idx="3255">
                  <c:v>4.82932241750466</c:v>
                </c:pt>
                <c:pt idx="3256">
                  <c:v>4.83059417448189</c:v>
                </c:pt>
                <c:pt idx="3257">
                  <c:v>4.83185111041871</c:v>
                </c:pt>
                <c:pt idx="3258">
                  <c:v>4.83309314353043</c:v>
                </c:pt>
                <c:pt idx="3259">
                  <c:v>4.83432019221866</c:v>
                </c:pt>
                <c:pt idx="3260">
                  <c:v>4.83553217508244</c:v>
                </c:pt>
                <c:pt idx="3261">
                  <c:v>4.83672901092966</c:v>
                </c:pt>
                <c:pt idx="3262">
                  <c:v>4.83791061878847</c:v>
                </c:pt>
                <c:pt idx="3263">
                  <c:v>4.83907691791894</c:v>
                </c:pt>
                <c:pt idx="3264">
                  <c:v>4.84022782782475</c:v>
                </c:pt>
                <c:pt idx="3265">
                  <c:v>4.84136326826508</c:v>
                </c:pt>
                <c:pt idx="3266">
                  <c:v>4.84248315926658</c:v>
                </c:pt>
                <c:pt idx="3267">
                  <c:v>4.84358742113553</c:v>
                </c:pt>
                <c:pt idx="3268">
                  <c:v>4.84467597447003</c:v>
                </c:pt>
                <c:pt idx="3269">
                  <c:v>4.84574874017246</c:v>
                </c:pt>
                <c:pt idx="3270">
                  <c:v>4.84680563946192</c:v>
                </c:pt>
                <c:pt idx="3271">
                  <c:v>4.84784659388689</c:v>
                </c:pt>
                <c:pt idx="3272">
                  <c:v>4.84887152533802</c:v>
                </c:pt>
                <c:pt idx="3273">
                  <c:v>4.84988035606099</c:v>
                </c:pt>
                <c:pt idx="3274">
                  <c:v>4.85087300866956</c:v>
                </c:pt>
                <c:pt idx="3275">
                  <c:v>4.85184940615869</c:v>
                </c:pt>
                <c:pt idx="3276">
                  <c:v>4.85280947191783</c:v>
                </c:pt>
                <c:pt idx="3277">
                  <c:v>4.85375312974431</c:v>
                </c:pt>
                <c:pt idx="3278">
                  <c:v>4.85468030385689</c:v>
                </c:pt>
                <c:pt idx="3279">
                  <c:v>4.85559091890937</c:v>
                </c:pt>
                <c:pt idx="3280">
                  <c:v>4.85648490000441</c:v>
                </c:pt>
                <c:pt idx="3281">
                  <c:v>4.85736217270738</c:v>
                </c:pt>
                <c:pt idx="3282">
                  <c:v>4.8582226630604</c:v>
                </c:pt>
                <c:pt idx="3283">
                  <c:v>4.85906629759651</c:v>
                </c:pt>
                <c:pt idx="3284">
                  <c:v>4.85989300335389</c:v>
                </c:pt>
                <c:pt idx="3285">
                  <c:v>4.86070270789026</c:v>
                </c:pt>
                <c:pt idx="3286">
                  <c:v>4.86149533929737</c:v>
                </c:pt>
                <c:pt idx="3287">
                  <c:v>4.86227082621566</c:v>
                </c:pt>
                <c:pt idx="3288">
                  <c:v>4.86302909784893</c:v>
                </c:pt>
                <c:pt idx="3289">
                  <c:v>4.86377008397928</c:v>
                </c:pt>
                <c:pt idx="3290">
                  <c:v>4.864493714982</c:v>
                </c:pt>
                <c:pt idx="3291">
                  <c:v>4.86519992184069</c:v>
                </c:pt>
                <c:pt idx="3292">
                  <c:v>4.86588863616247</c:v>
                </c:pt>
                <c:pt idx="3293">
                  <c:v>4.86655979019326</c:v>
                </c:pt>
                <c:pt idx="3294">
                  <c:v>4.86721331683322</c:v>
                </c:pt>
                <c:pt idx="3295">
                  <c:v>4.86784914965226</c:v>
                </c:pt>
                <c:pt idx="3296">
                  <c:v>4.8684672229057</c:v>
                </c:pt>
                <c:pt idx="3297">
                  <c:v>4.86906747154999</c:v>
                </c:pt>
                <c:pt idx="3298">
                  <c:v>4.86964983125858</c:v>
                </c:pt>
                <c:pt idx="3299">
                  <c:v>4.87021423843786</c:v>
                </c:pt>
                <c:pt idx="3300">
                  <c:v>4.87076063024321</c:v>
                </c:pt>
                <c:pt idx="3301">
                  <c:v>4.87128894459517</c:v>
                </c:pt>
                <c:pt idx="3302">
                  <c:v>4.87179912019568</c:v>
                </c:pt>
                <c:pt idx="3303">
                  <c:v>4.87229109654445</c:v>
                </c:pt>
                <c:pt idx="3304">
                  <c:v>4.87276481395537</c:v>
                </c:pt>
                <c:pt idx="3305">
                  <c:v>4.87322021357311</c:v>
                </c:pt>
                <c:pt idx="3306">
                  <c:v>4.87365723738969</c:v>
                </c:pt>
                <c:pt idx="3307">
                  <c:v>4.87407582826126</c:v>
                </c:pt>
                <c:pt idx="3308">
                  <c:v>4.87447592992487</c:v>
                </c:pt>
                <c:pt idx="3309">
                  <c:v>4.87485748701539</c:v>
                </c:pt>
                <c:pt idx="3310">
                  <c:v>4.87522044508249</c:v>
                </c:pt>
                <c:pt idx="3311">
                  <c:v>4.87556475060769</c:v>
                </c:pt>
                <c:pt idx="3312">
                  <c:v>4.87589035102153</c:v>
                </c:pt>
                <c:pt idx="3313">
                  <c:v>4.87619719472077</c:v>
                </c:pt>
                <c:pt idx="3314">
                  <c:v>4.87648523108571</c:v>
                </c:pt>
                <c:pt idx="3315">
                  <c:v>4.87675441049755</c:v>
                </c:pt>
                <c:pt idx="3316">
                  <c:v>4.87700468435583</c:v>
                </c:pt>
                <c:pt idx="3317">
                  <c:v>4.87723600509596</c:v>
                </c:pt>
                <c:pt idx="3318">
                  <c:v>4.87744832620677</c:v>
                </c:pt>
                <c:pt idx="3319">
                  <c:v>4.87764160224818</c:v>
                </c:pt>
                <c:pt idx="3320">
                  <c:v>4.8778157888689</c:v>
                </c:pt>
                <c:pt idx="3321">
                  <c:v>4.87797084282419</c:v>
                </c:pt>
                <c:pt idx="3322">
                  <c:v>4.87810672199366</c:v>
                </c:pt>
                <c:pt idx="3323">
                  <c:v>4.87822338539918</c:v>
                </c:pt>
                <c:pt idx="3324">
                  <c:v>4.87832079322279</c:v>
                </c:pt>
                <c:pt idx="3325">
                  <c:v>4.87839890682465</c:v>
                </c:pt>
                <c:pt idx="3326">
                  <c:v>4.87845768876108</c:v>
                </c:pt>
                <c:pt idx="3327">
                  <c:v>4.87849710280262</c:v>
                </c:pt>
                <c:pt idx="3328">
                  <c:v>4.87851711395213</c:v>
                </c:pt>
                <c:pt idx="3329">
                  <c:v>4.87851768846291</c:v>
                </c:pt>
                <c:pt idx="3330">
                  <c:v>4.87849879385688</c:v>
                </c:pt>
                <c:pt idx="3331">
                  <c:v>4.87846039894279</c:v>
                </c:pt>
                <c:pt idx="3332">
                  <c:v>4.87840247383443</c:v>
                </c:pt>
                <c:pt idx="3333">
                  <c:v>4.87832498996889</c:v>
                </c:pt>
                <c:pt idx="3334">
                  <c:v>4.87822792012482</c:v>
                </c:pt>
                <c:pt idx="3335">
                  <c:v>4.87811123844073</c:v>
                </c:pt>
                <c:pt idx="3336">
                  <c:v>4.87797492043331</c:v>
                </c:pt>
                <c:pt idx="3337">
                  <c:v>4.87781894301571</c:v>
                </c:pt>
                <c:pt idx="3338">
                  <c:v>4.87764328451589</c:v>
                </c:pt>
                <c:pt idx="3339">
                  <c:v>4.87744792469493</c:v>
                </c:pt>
                <c:pt idx="3340">
                  <c:v>4.87723284476536</c:v>
                </c:pt>
                <c:pt idx="3341">
                  <c:v>4.87699802740949</c:v>
                </c:pt>
                <c:pt idx="3342">
                  <c:v>4.87674345679773</c:v>
                </c:pt>
                <c:pt idx="3343">
                  <c:v>4.87646911860687</c:v>
                </c:pt>
                <c:pt idx="3344">
                  <c:v>4.87617500003843</c:v>
                </c:pt>
                <c:pt idx="3345">
                  <c:v>4.87586108983685</c:v>
                </c:pt>
                <c:pt idx="3346">
                  <c:v>4.87552737830784</c:v>
                </c:pt>
                <c:pt idx="3347">
                  <c:v>4.87517385733652</c:v>
                </c:pt>
                <c:pt idx="3348">
                  <c:v>4.87480052040569</c:v>
                </c:pt>
                <c:pt idx="3349">
                  <c:v>4.87440736261396</c:v>
                </c:pt>
                <c:pt idx="3350">
                  <c:v>4.87399438069387</c:v>
                </c:pt>
                <c:pt idx="3351">
                  <c:v>4.87356157303002</c:v>
                </c:pt>
                <c:pt idx="3352">
                  <c:v>4.87310893967706</c:v>
                </c:pt>
                <c:pt idx="3353">
                  <c:v>4.87263648237775</c:v>
                </c:pt>
                <c:pt idx="3354">
                  <c:v>4.87214420458084</c:v>
                </c:pt>
                <c:pt idx="3355">
                  <c:v>4.87163211145897</c:v>
                </c:pt>
                <c:pt idx="3356">
                  <c:v>4.87110020992653</c:v>
                </c:pt>
                <c:pt idx="3357">
                  <c:v>4.87054850865738</c:v>
                </c:pt>
                <c:pt idx="3358">
                  <c:v>4.86997701810254</c:v>
                </c:pt>
                <c:pt idx="3359">
                  <c:v>4.86938575050782</c:v>
                </c:pt>
                <c:pt idx="3360">
                  <c:v>4.86877471993134</c:v>
                </c:pt>
                <c:pt idx="3361">
                  <c:v>4.86814394226101</c:v>
                </c:pt>
                <c:pt idx="3362">
                  <c:v>4.86749343523187</c:v>
                </c:pt>
                <c:pt idx="3363">
                  <c:v>4.86682321844335</c:v>
                </c:pt>
                <c:pt idx="3364">
                  <c:v>4.8661333133765</c:v>
                </c:pt>
                <c:pt idx="3365">
                  <c:v>4.86542374341103</c:v>
                </c:pt>
                <c:pt idx="3366">
                  <c:v>4.86469453384229</c:v>
                </c:pt>
                <c:pt idx="3367">
                  <c:v>4.86394571189815</c:v>
                </c:pt>
                <c:pt idx="3368">
                  <c:v>4.86317730675575</c:v>
                </c:pt>
                <c:pt idx="3369">
                  <c:v>4.8623893495581</c:v>
                </c:pt>
                <c:pt idx="3370">
                  <c:v>4.86158187343066</c:v>
                </c:pt>
                <c:pt idx="3371">
                  <c:v>4.86075491349763</c:v>
                </c:pt>
                <c:pt idx="3372">
                  <c:v>4.85990850689832</c:v>
                </c:pt>
                <c:pt idx="3373">
                  <c:v>4.85904269280315</c:v>
                </c:pt>
                <c:pt idx="3374">
                  <c:v>4.85815751242971</c:v>
                </c:pt>
                <c:pt idx="3375">
                  <c:v>4.85725300905856</c:v>
                </c:pt>
                <c:pt idx="3376">
                  <c:v>4.8563292280489</c:v>
                </c:pt>
                <c:pt idx="3377">
                  <c:v>4.85538621685412</c:v>
                </c:pt>
                <c:pt idx="3378">
                  <c:v>4.85442402503716</c:v>
                </c:pt>
                <c:pt idx="3379">
                  <c:v>4.85344270428569</c:v>
                </c:pt>
                <c:pt idx="3380">
                  <c:v>4.85244230842718</c:v>
                </c:pt>
                <c:pt idx="3381">
                  <c:v>4.85142289344376</c:v>
                </c:pt>
                <c:pt idx="3382">
                  <c:v>4.85038451748688</c:v>
                </c:pt>
                <c:pt idx="3383">
                  <c:v>4.84932724089182</c:v>
                </c:pt>
                <c:pt idx="3384">
                  <c:v>4.84825112619202</c:v>
                </c:pt>
                <c:pt idx="3385">
                  <c:v>4.8471562381332</c:v>
                </c:pt>
                <c:pt idx="3386">
                  <c:v>4.84604264368727</c:v>
                </c:pt>
                <c:pt idx="3387">
                  <c:v>4.84491041206609</c:v>
                </c:pt>
                <c:pt idx="3388">
                  <c:v>4.84375961473496</c:v>
                </c:pt>
                <c:pt idx="3389">
                  <c:v>4.84259032542595</c:v>
                </c:pt>
                <c:pt idx="3390">
                  <c:v>4.84140262015101</c:v>
                </c:pt>
                <c:pt idx="3391">
                  <c:v>4.84019657721482</c:v>
                </c:pt>
                <c:pt idx="3392">
                  <c:v>4.83897227722745</c:v>
                </c:pt>
                <c:pt idx="3393">
                  <c:v>4.83772980311683</c:v>
                </c:pt>
                <c:pt idx="3394">
                  <c:v>4.8364692401409</c:v>
                </c:pt>
                <c:pt idx="3395">
                  <c:v>4.83519067589956</c:v>
                </c:pt>
                <c:pt idx="3396">
                  <c:v>4.83389420034645</c:v>
                </c:pt>
                <c:pt idx="3397">
                  <c:v>4.83257990580036</c:v>
                </c:pt>
                <c:pt idx="3398">
                  <c:v>4.83124788695647</c:v>
                </c:pt>
                <c:pt idx="3399">
                  <c:v>4.82989824089733</c:v>
                </c:pt>
                <c:pt idx="3400">
                  <c:v>4.82853106710357</c:v>
                </c:pt>
                <c:pt idx="3401">
                  <c:v>4.82714646746431</c:v>
                </c:pt>
                <c:pt idx="3402">
                  <c:v>4.82574454628737</c:v>
                </c:pt>
                <c:pt idx="3403">
                  <c:v>4.82432541030919</c:v>
                </c:pt>
                <c:pt idx="3404">
                  <c:v>4.82288916870441</c:v>
                </c:pt>
                <c:pt idx="3405">
                  <c:v>4.82143593309526</c:v>
                </c:pt>
                <c:pt idx="3406">
                  <c:v>4.81996581756062</c:v>
                </c:pt>
                <c:pt idx="3407">
                  <c:v>4.8184789386448</c:v>
                </c:pt>
                <c:pt idx="3408">
                  <c:v>4.816975415366</c:v>
                </c:pt>
                <c:pt idx="3409">
                  <c:v>4.81545536922455</c:v>
                </c:pt>
                <c:pt idx="3410">
                  <c:v>4.81391892421074</c:v>
                </c:pt>
                <c:pt idx="3411">
                  <c:v>4.81236620681248</c:v>
                </c:pt>
                <c:pt idx="3412">
                  <c:v>4.81079734602252</c:v>
                </c:pt>
                <c:pt idx="3413">
                  <c:v>4.80921247334542</c:v>
                </c:pt>
                <c:pt idx="3414">
                  <c:v>4.80761172280425</c:v>
                </c:pt>
                <c:pt idx="3415">
                  <c:v>4.8059952309469</c:v>
                </c:pt>
                <c:pt idx="3416">
                  <c:v>4.80436313685206</c:v>
                </c:pt>
                <c:pt idx="3417">
                  <c:v>4.80271558213496</c:v>
                </c:pt>
                <c:pt idx="3418">
                  <c:v>4.80105271095271</c:v>
                </c:pt>
                <c:pt idx="3419">
                  <c:v>4.7993746700093</c:v>
                </c:pt>
                <c:pt idx="3420">
                  <c:v>4.79768160856033</c:v>
                </c:pt>
                <c:pt idx="3421">
                  <c:v>4.79597367841733</c:v>
                </c:pt>
                <c:pt idx="3422">
                  <c:v>4.7942510339518</c:v>
                </c:pt>
                <c:pt idx="3423">
                  <c:v>4.79251383209884</c:v>
                </c:pt>
                <c:pt idx="3424">
                  <c:v>4.7907622323605</c:v>
                </c:pt>
                <c:pt idx="3425">
                  <c:v>4.78899639680871</c:v>
                </c:pt>
                <c:pt idx="3426">
                  <c:v>4.78721649008793</c:v>
                </c:pt>
                <c:pt idx="3427">
                  <c:v>4.78542267941736</c:v>
                </c:pt>
                <c:pt idx="3428">
                  <c:v>4.78361513459289</c:v>
                </c:pt>
                <c:pt idx="3429">
                  <c:v>4.78179402798858</c:v>
                </c:pt>
                <c:pt idx="3430">
                  <c:v>4.77995953455787</c:v>
                </c:pt>
                <c:pt idx="3431">
                  <c:v>4.77811183183434</c:v>
                </c:pt>
                <c:pt idx="3432">
                  <c:v>4.7762510999322</c:v>
                </c:pt>
                <c:pt idx="3433">
                  <c:v>4.77437752154629</c:v>
                </c:pt>
                <c:pt idx="3434">
                  <c:v>4.77249128195183</c:v>
                </c:pt>
                <c:pt idx="3435">
                  <c:v>4.77059256900368</c:v>
                </c:pt>
                <c:pt idx="3436">
                  <c:v>4.76868157313528</c:v>
                </c:pt>
                <c:pt idx="3437">
                  <c:v>4.76675848735727</c:v>
                </c:pt>
                <c:pt idx="3438">
                  <c:v>4.76482350725556</c:v>
                </c:pt>
                <c:pt idx="3439">
                  <c:v>4.76287683098921</c:v>
                </c:pt>
                <c:pt idx="3440">
                  <c:v>4.7609186592878</c:v>
                </c:pt>
                <c:pt idx="3441">
                  <c:v>4.75894919544843</c:v>
                </c:pt>
                <c:pt idx="3442">
                  <c:v>4.75696864533241</c:v>
                </c:pt>
                <c:pt idx="3443">
                  <c:v>4.75497721736145</c:v>
                </c:pt>
                <c:pt idx="3444">
                  <c:v>4.75297512251353</c:v>
                </c:pt>
                <c:pt idx="3445">
                  <c:v>4.75096257431839</c:v>
                </c:pt>
                <c:pt idx="3446">
                  <c:v>4.74893978885257</c:v>
                </c:pt>
                <c:pt idx="3447">
                  <c:v>4.74690698473409</c:v>
                </c:pt>
                <c:pt idx="3448">
                  <c:v>4.74486438311677</c:v>
                </c:pt>
                <c:pt idx="3449">
                  <c:v>4.74281220768407</c:v>
                </c:pt>
                <c:pt idx="3450">
                  <c:v>4.74075068464262</c:v>
                </c:pt>
                <c:pt idx="3451">
                  <c:v>4.73868004271534</c:v>
                </c:pt>
                <c:pt idx="3452">
                  <c:v>4.73660051313408</c:v>
                </c:pt>
                <c:pt idx="3453">
                  <c:v>4.734512329632</c:v>
                </c:pt>
                <c:pt idx="3454">
                  <c:v>4.73241572843545</c:v>
                </c:pt>
                <c:pt idx="3455">
                  <c:v>4.73031094825546</c:v>
                </c:pt>
                <c:pt idx="3456">
                  <c:v>4.72819823027895</c:v>
                </c:pt>
                <c:pt idx="3457">
                  <c:v>4.72607781815936</c:v>
                </c:pt>
                <c:pt idx="3458">
                  <c:v>4.72394995800703</c:v>
                </c:pt>
                <c:pt idx="3459">
                  <c:v>4.72181489837915</c:v>
                </c:pt>
                <c:pt idx="3460">
                  <c:v>4.71967289026927</c:v>
                </c:pt>
                <c:pt idx="3461">
                  <c:v>4.71752418709646</c:v>
                </c:pt>
                <c:pt idx="3462">
                  <c:v>4.71536904469409</c:v>
                </c:pt>
                <c:pt idx="3463">
                  <c:v>4.71320772129814</c:v>
                </c:pt>
                <c:pt idx="3464">
                  <c:v>4.71104047753524</c:v>
                </c:pt>
                <c:pt idx="3465">
                  <c:v>4.70886757641022</c:v>
                </c:pt>
                <c:pt idx="3466">
                  <c:v>4.7066892832933</c:v>
                </c:pt>
                <c:pt idx="3467">
                  <c:v>4.70450586590691</c:v>
                </c:pt>
                <c:pt idx="3468">
                  <c:v>4.70231759431211</c:v>
                </c:pt>
                <c:pt idx="3469">
                  <c:v>4.70012474089463</c:v>
                </c:pt>
                <c:pt idx="3470">
                  <c:v>4.69792758035054</c:v>
                </c:pt>
                <c:pt idx="3471">
                  <c:v>4.6957263896715</c:v>
                </c:pt>
                <c:pt idx="3472">
                  <c:v>4.69352144812967</c:v>
                </c:pt>
                <c:pt idx="3473">
                  <c:v>4.69131303726223</c:v>
                </c:pt>
                <c:pt idx="3474">
                  <c:v>4.689101440855539</c:v>
                </c:pt>
                <c:pt idx="3475">
                  <c:v>4.68688694492887</c:v>
                </c:pt>
                <c:pt idx="3476">
                  <c:v>4.68466983771787</c:v>
                </c:pt>
                <c:pt idx="3477">
                  <c:v>4.68245040965755</c:v>
                </c:pt>
                <c:pt idx="3478">
                  <c:v>4.68022895336496</c:v>
                </c:pt>
                <c:pt idx="3479">
                  <c:v>4.67800576362152</c:v>
                </c:pt>
                <c:pt idx="3480">
                  <c:v>4.67578113735497</c:v>
                </c:pt>
                <c:pt idx="3481">
                  <c:v>4.67355537362092</c:v>
                </c:pt>
                <c:pt idx="3482">
                  <c:v>4.67132877358413</c:v>
                </c:pt>
                <c:pt idx="3483">
                  <c:v>4.6691016404994</c:v>
                </c:pt>
                <c:pt idx="3484">
                  <c:v>4.66687427969206</c:v>
                </c:pt>
                <c:pt idx="3485">
                  <c:v>4.66464699853824</c:v>
                </c:pt>
                <c:pt idx="3486">
                  <c:v>4.66242010644465</c:v>
                </c:pt>
                <c:pt idx="3487">
                  <c:v>4.66019391482814</c:v>
                </c:pt>
                <c:pt idx="3488">
                  <c:v>4.65796873709489</c:v>
                </c:pt>
                <c:pt idx="3489">
                  <c:v>4.65574488861923</c:v>
                </c:pt>
                <c:pt idx="3490">
                  <c:v>4.65352268672218</c:v>
                </c:pt>
                <c:pt idx="3491">
                  <c:v>4.65130245064969</c:v>
                </c:pt>
                <c:pt idx="3492">
                  <c:v>4.64908450155044</c:v>
                </c:pt>
                <c:pt idx="3493">
                  <c:v>4.64686916245352</c:v>
                </c:pt>
                <c:pt idx="3494">
                  <c:v>4.64465675824558</c:v>
                </c:pt>
                <c:pt idx="3495">
                  <c:v>4.64244761564787</c:v>
                </c:pt>
                <c:pt idx="3496">
                  <c:v>4.64024206319285</c:v>
                </c:pt>
                <c:pt idx="3497">
                  <c:v>4.63804043120055</c:v>
                </c:pt>
                <c:pt idx="3498">
                  <c:v>4.63584305175461</c:v>
                </c:pt>
                <c:pt idx="3499">
                  <c:v>4.63365025867811</c:v>
                </c:pt>
                <c:pt idx="3500">
                  <c:v>4.63146238750899</c:v>
                </c:pt>
                <c:pt idx="3501">
                  <c:v>4.6292797754753</c:v>
                </c:pt>
                <c:pt idx="3502">
                  <c:v>4.6271027614701</c:v>
                </c:pt>
                <c:pt idx="3503">
                  <c:v>4.624931686026159</c:v>
                </c:pt>
                <c:pt idx="3504">
                  <c:v>4.62276689129035</c:v>
                </c:pt>
                <c:pt idx="3505">
                  <c:v>4.62060872099775</c:v>
                </c:pt>
                <c:pt idx="3506">
                  <c:v>4.61845752044554</c:v>
                </c:pt>
                <c:pt idx="3507">
                  <c:v>4.61631363646666</c:v>
                </c:pt>
                <c:pt idx="3508">
                  <c:v>4.61417741740319</c:v>
                </c:pt>
                <c:pt idx="3509">
                  <c:v>4.61204921307946</c:v>
                </c:pt>
                <c:pt idx="3510">
                  <c:v>4.60992937477502</c:v>
                </c:pt>
                <c:pt idx="3511">
                  <c:v>4.60781825519728</c:v>
                </c:pt>
                <c:pt idx="3512">
                  <c:v>4.60571620845398</c:v>
                </c:pt>
                <c:pt idx="3513">
                  <c:v>4.60362359002548</c:v>
                </c:pt>
                <c:pt idx="3514">
                  <c:v>4.60154075673671</c:v>
                </c:pt>
                <c:pt idx="3515">
                  <c:v>4.59946806672905</c:v>
                </c:pt>
                <c:pt idx="3516">
                  <c:v>4.59740587943194</c:v>
                </c:pt>
                <c:pt idx="3517">
                  <c:v>4.5953545555343</c:v>
                </c:pt>
                <c:pt idx="3518">
                  <c:v>4.59331445695575</c:v>
                </c:pt>
                <c:pt idx="3519">
                  <c:v>4.59128594681771</c:v>
                </c:pt>
                <c:pt idx="3520">
                  <c:v>4.58926938941419</c:v>
                </c:pt>
                <c:pt idx="3521">
                  <c:v>4.58726515018259</c:v>
                </c:pt>
                <c:pt idx="3522">
                  <c:v>4.58527359567413</c:v>
                </c:pt>
                <c:pt idx="3523">
                  <c:v>4.58329509352429</c:v>
                </c:pt>
                <c:pt idx="3524">
                  <c:v>4.58133001242299</c:v>
                </c:pt>
                <c:pt idx="3525">
                  <c:v>4.57937872208469</c:v>
                </c:pt>
                <c:pt idx="3526">
                  <c:v>4.57744159321823</c:v>
                </c:pt>
                <c:pt idx="3527">
                  <c:v>4.57551899749673</c:v>
                </c:pt>
                <c:pt idx="3528">
                  <c:v>4.57361130752712</c:v>
                </c:pt>
                <c:pt idx="3529">
                  <c:v>4.57171889681975</c:v>
                </c:pt>
                <c:pt idx="3530">
                  <c:v>4.56984213975776</c:v>
                </c:pt>
                <c:pt idx="3531">
                  <c:v>4.56798141156637</c:v>
                </c:pt>
                <c:pt idx="3532">
                  <c:v>4.56613708828206</c:v>
                </c:pt>
                <c:pt idx="3533">
                  <c:v>4.56430954672167</c:v>
                </c:pt>
                <c:pt idx="3534">
                  <c:v>4.56249916445135</c:v>
                </c:pt>
                <c:pt idx="3535">
                  <c:v>4.56070631975547</c:v>
                </c:pt>
                <c:pt idx="3536">
                  <c:v>4.55893139160546</c:v>
                </c:pt>
                <c:pt idx="3537">
                  <c:v>4.55717475962848</c:v>
                </c:pt>
                <c:pt idx="3538">
                  <c:v>4.55543680407612</c:v>
                </c:pt>
                <c:pt idx="3539">
                  <c:v>4.553717905793</c:v>
                </c:pt>
                <c:pt idx="3540">
                  <c:v>4.55201844618527</c:v>
                </c:pt>
                <c:pt idx="3541">
                  <c:v>4.55033880718911</c:v>
                </c:pt>
                <c:pt idx="3542">
                  <c:v>4.54867937123916</c:v>
                </c:pt>
                <c:pt idx="3543">
                  <c:v>4.54704052123691</c:v>
                </c:pt>
                <c:pt idx="3544">
                  <c:v>4.54542264051904</c:v>
                </c:pt>
                <c:pt idx="3545">
                  <c:v>4.54382611282576</c:v>
                </c:pt>
                <c:pt idx="3546">
                  <c:v>4.54225132226909</c:v>
                </c:pt>
                <c:pt idx="3547">
                  <c:v>4.54069865330116</c:v>
                </c:pt>
                <c:pt idx="3548">
                  <c:v>4.53916849068244</c:v>
                </c:pt>
                <c:pt idx="3549">
                  <c:v>4.53766121945006</c:v>
                </c:pt>
                <c:pt idx="3550">
                  <c:v>4.536177224886</c:v>
                </c:pt>
                <c:pt idx="3551">
                  <c:v>4.53471689248539</c:v>
                </c:pt>
                <c:pt idx="3552">
                  <c:v>4.53328060792481</c:v>
                </c:pt>
                <c:pt idx="3553">
                  <c:v>4.5318687570305</c:v>
                </c:pt>
                <c:pt idx="3554">
                  <c:v>4.53048172574676</c:v>
                </c:pt>
                <c:pt idx="3555">
                  <c:v>4.52911990010423</c:v>
                </c:pt>
                <c:pt idx="3556">
                  <c:v>4.52778366618829</c:v>
                </c:pt>
                <c:pt idx="3557">
                  <c:v>4.52647341010745</c:v>
                </c:pt>
                <c:pt idx="3558">
                  <c:v>4.52518951796183</c:v>
                </c:pt>
                <c:pt idx="3559">
                  <c:v>4.52393237581164</c:v>
                </c:pt>
                <c:pt idx="3560">
                  <c:v>4.52270236964574</c:v>
                </c:pt>
                <c:pt idx="3561">
                  <c:v>4.5214998853503</c:v>
                </c:pt>
                <c:pt idx="3562">
                  <c:v>4.52032530867741</c:v>
                </c:pt>
                <c:pt idx="3563">
                  <c:v>4.51917902521391</c:v>
                </c:pt>
                <c:pt idx="3564">
                  <c:v>4.51806142035016</c:v>
                </c:pt>
                <c:pt idx="3565">
                  <c:v>4.51697287924901</c:v>
                </c:pt>
                <c:pt idx="3566">
                  <c:v>4.51591378681474</c:v>
                </c:pt>
                <c:pt idx="3567">
                  <c:v>4.5148845276622</c:v>
                </c:pt>
                <c:pt idx="3568">
                  <c:v>4.51388548608597</c:v>
                </c:pt>
                <c:pt idx="3569">
                  <c:v>4.51291704602965</c:v>
                </c:pt>
                <c:pt idx="3570">
                  <c:v>4.51197959105527</c:v>
                </c:pt>
                <c:pt idx="3571">
                  <c:v>4.51107350431275</c:v>
                </c:pt>
                <c:pt idx="3572">
                  <c:v>4.51019916850958</c:v>
                </c:pt>
                <c:pt idx="3573">
                  <c:v>4.50935696588052</c:v>
                </c:pt>
                <c:pt idx="3574">
                  <c:v>4.50854727815749</c:v>
                </c:pt>
                <c:pt idx="3575">
                  <c:v>4.50777048653952</c:v>
                </c:pt>
                <c:pt idx="3576">
                  <c:v>4.50702697166295</c:v>
                </c:pt>
                <c:pt idx="3577">
                  <c:v>4.50631711357162</c:v>
                </c:pt>
                <c:pt idx="3578">
                  <c:v>4.50564129168734</c:v>
                </c:pt>
                <c:pt idx="3579">
                  <c:v>4.50499988478041</c:v>
                </c:pt>
                <c:pt idx="3580">
                  <c:v>4.50439327094034</c:v>
                </c:pt>
                <c:pt idx="3581">
                  <c:v>4.50382182754673</c:v>
                </c:pt>
                <c:pt idx="3582">
                  <c:v>4.50328593124026</c:v>
                </c:pt>
                <c:pt idx="3583">
                  <c:v>4.50278595789388</c:v>
                </c:pt>
                <c:pt idx="3584">
                  <c:v>4.5023222825842</c:v>
                </c:pt>
                <c:pt idx="3585">
                  <c:v>4.50189527956297</c:v>
                </c:pt>
                <c:pt idx="3586">
                  <c:v>4.50150532222879</c:v>
                </c:pt>
                <c:pt idx="3587">
                  <c:v>4.50115278309901</c:v>
                </c:pt>
                <c:pt idx="3588">
                  <c:v>4.50083803378176</c:v>
                </c:pt>
                <c:pt idx="3589">
                  <c:v>4.50056144494819</c:v>
                </c:pt>
                <c:pt idx="3590">
                  <c:v>4.50032338630495</c:v>
                </c:pt>
                <c:pt idx="3591">
                  <c:v>4.50012422656677</c:v>
                </c:pt>
                <c:pt idx="3592">
                  <c:v>4.4999643334293</c:v>
                </c:pt>
                <c:pt idx="3593">
                  <c:v>4.49984407354212</c:v>
                </c:pt>
                <c:pt idx="3594">
                  <c:v>4.49976381248198</c:v>
                </c:pt>
                <c:pt idx="3595">
                  <c:v>4.49972391472622</c:v>
                </c:pt>
                <c:pt idx="3596">
                  <c:v>4.4997247436264</c:v>
                </c:pt>
                <c:pt idx="3597">
                  <c:v>4.49976666138215</c:v>
                </c:pt>
                <c:pt idx="3598">
                  <c:v>4.49985002901524</c:v>
                </c:pt>
                <c:pt idx="3599">
                  <c:v>4.49997520634385</c:v>
                </c:pt>
                <c:pt idx="3600">
                  <c:v>4.50014255195708</c:v>
                </c:pt>
                <c:pt idx="3601">
                  <c:v>4.50035242318963</c:v>
                </c:pt>
                <c:pt idx="3602">
                  <c:v>4.5006051760968</c:v>
                </c:pt>
                <c:pt idx="3603">
                  <c:v>4.50090116542962</c:v>
                </c:pt>
                <c:pt idx="3604">
                  <c:v>4.50124074461025</c:v>
                </c:pt>
                <c:pt idx="3605">
                  <c:v>4.50162426570765</c:v>
                </c:pt>
                <c:pt idx="3606">
                  <c:v>4.50205207941339</c:v>
                </c:pt>
                <c:pt idx="3607">
                  <c:v>4.50252453501779</c:v>
                </c:pt>
                <c:pt idx="3608">
                  <c:v>4.50304198038624</c:v>
                </c:pt>
                <c:pt idx="3609">
                  <c:v>4.50360476193581</c:v>
                </c:pt>
                <c:pt idx="3610">
                  <c:v>4.50421322461199</c:v>
                </c:pt>
                <c:pt idx="3611">
                  <c:v>4.50486771186587</c:v>
                </c:pt>
                <c:pt idx="3612">
                  <c:v>4.50556856563133</c:v>
                </c:pt>
                <c:pt idx="3613">
                  <c:v>4.50631612630269</c:v>
                </c:pt>
                <c:pt idx="3614">
                  <c:v>4.50711073271246</c:v>
                </c:pt>
                <c:pt idx="3615">
                  <c:v>4.5079527221094</c:v>
                </c:pt>
                <c:pt idx="3616">
                  <c:v>4.50884243013686</c:v>
                </c:pt>
                <c:pt idx="3617">
                  <c:v>4.50978019081127</c:v>
                </c:pt>
                <c:pt idx="3618">
                  <c:v>4.51076633650104</c:v>
                </c:pt>
                <c:pt idx="3619">
                  <c:v>4.51180119790554</c:v>
                </c:pt>
                <c:pt idx="3620">
                  <c:v>4.5128851040345</c:v>
                </c:pt>
                <c:pt idx="3621">
                  <c:v>4.51401838218752</c:v>
                </c:pt>
                <c:pt idx="3622">
                  <c:v>4.51520135793396</c:v>
                </c:pt>
                <c:pt idx="3623">
                  <c:v>4.51643435509304</c:v>
                </c:pt>
                <c:pt idx="3624">
                  <c:v>4.51771769571415</c:v>
                </c:pt>
                <c:pt idx="3625">
                  <c:v>4.51905170005751</c:v>
                </c:pt>
                <c:pt idx="3626">
                  <c:v>4.52043668657505</c:v>
                </c:pt>
                <c:pt idx="3627">
                  <c:v>4.52187297189155</c:v>
                </c:pt>
                <c:pt idx="3628">
                  <c:v>4.52336087078601</c:v>
                </c:pt>
                <c:pt idx="3629">
                  <c:v>4.52490069617338</c:v>
                </c:pt>
                <c:pt idx="3630">
                  <c:v>4.52649275908645</c:v>
                </c:pt>
                <c:pt idx="3631">
                  <c:v>4.52813736865807</c:v>
                </c:pt>
                <c:pt idx="3632">
                  <c:v>4.52983483210359</c:v>
                </c:pt>
                <c:pt idx="3633">
                  <c:v>4.5315854547036</c:v>
                </c:pt>
                <c:pt idx="3634">
                  <c:v>4.53338953978693</c:v>
                </c:pt>
                <c:pt idx="3635">
                  <c:v>4.53524738871388</c:v>
                </c:pt>
                <c:pt idx="3636">
                  <c:v>4.53715930085977</c:v>
                </c:pt>
                <c:pt idx="3637">
                  <c:v>4.5391255735987</c:v>
                </c:pt>
                <c:pt idx="3638">
                  <c:v>4.54114650228763</c:v>
                </c:pt>
                <c:pt idx="3639">
                  <c:v>4.54322238025064</c:v>
                </c:pt>
                <c:pt idx="3640">
                  <c:v>4.54535349876359</c:v>
                </c:pt>
                <c:pt idx="3641">
                  <c:v>4.5475401470389</c:v>
                </c:pt>
                <c:pt idx="3642">
                  <c:v>4.54978261221069</c:v>
                </c:pt>
                <c:pt idx="3643">
                  <c:v>4.55208117932013</c:v>
                </c:pt>
                <c:pt idx="3644">
                  <c:v>4.5544361313011</c:v>
                </c:pt>
                <c:pt idx="3645">
                  <c:v>4.55684774896607</c:v>
                </c:pt>
                <c:pt idx="3646">
                  <c:v>4.55931631099225</c:v>
                </c:pt>
                <c:pt idx="3647">
                  <c:v>4.56184209390806</c:v>
                </c:pt>
                <c:pt idx="3648">
                  <c:v>4.56442537207975</c:v>
                </c:pt>
                <c:pt idx="3649">
                  <c:v>4.56706641769839</c:v>
                </c:pt>
                <c:pt idx="3650">
                  <c:v>4.56976550076704</c:v>
                </c:pt>
                <c:pt idx="3651">
                  <c:v>4.57252288908824</c:v>
                </c:pt>
                <c:pt idx="3652">
                  <c:v>4.57533884825172</c:v>
                </c:pt>
                <c:pt idx="3653">
                  <c:v>4.57821364162235</c:v>
                </c:pt>
                <c:pt idx="3654">
                  <c:v>4.58114753032844</c:v>
                </c:pt>
                <c:pt idx="3655">
                  <c:v>4.58414077325014</c:v>
                </c:pt>
                <c:pt idx="3656">
                  <c:v>4.58719362700826</c:v>
                </c:pt>
                <c:pt idx="3657">
                  <c:v>4.59030634595322</c:v>
                </c:pt>
                <c:pt idx="3658">
                  <c:v>4.59347918215431</c:v>
                </c:pt>
                <c:pt idx="3659">
                  <c:v>4.59671238538922</c:v>
                </c:pt>
                <c:pt idx="3660">
                  <c:v>4.60000620313372</c:v>
                </c:pt>
                <c:pt idx="3661">
                  <c:v>4.60336088055173</c:v>
                </c:pt>
                <c:pt idx="3662">
                  <c:v>4.60677666048553</c:v>
                </c:pt>
                <c:pt idx="3663">
                  <c:v>4.61025378344626</c:v>
                </c:pt>
                <c:pt idx="3664">
                  <c:v>4.61379248760465</c:v>
                </c:pt>
                <c:pt idx="3665">
                  <c:v>4.61739300878201</c:v>
                </c:pt>
                <c:pt idx="3666">
                  <c:v>4.62105558044146</c:v>
                </c:pt>
                <c:pt idx="3667">
                  <c:v>4.62478043367935</c:v>
                </c:pt>
                <c:pt idx="3668">
                  <c:v>4.62856779721704</c:v>
                </c:pt>
                <c:pt idx="3669">
                  <c:v>4.63241789739276</c:v>
                </c:pt>
                <c:pt idx="3670">
                  <c:v>4.63633095815384</c:v>
                </c:pt>
                <c:pt idx="3671">
                  <c:v>4.64030720104912</c:v>
                </c:pt>
                <c:pt idx="3672">
                  <c:v>4.64434684522157</c:v>
                </c:pt>
                <c:pt idx="3673">
                  <c:v>4.64845010740117</c:v>
                </c:pt>
                <c:pt idx="3674">
                  <c:v>4.65261720189805</c:v>
                </c:pt>
                <c:pt idx="3675">
                  <c:v>4.6568483405958</c:v>
                </c:pt>
                <c:pt idx="3676">
                  <c:v>4.66114373294504</c:v>
                </c:pt>
                <c:pt idx="3677">
                  <c:v>4.6655035859572</c:v>
                </c:pt>
                <c:pt idx="3678">
                  <c:v>4.66992810419855</c:v>
                </c:pt>
                <c:pt idx="3679">
                  <c:v>4.67441748978442</c:v>
                </c:pt>
                <c:pt idx="3680">
                  <c:v>4.67897194237367</c:v>
                </c:pt>
                <c:pt idx="3681">
                  <c:v>4.68359165916334</c:v>
                </c:pt>
                <c:pt idx="3682">
                  <c:v>4.68827683488355</c:v>
                </c:pt>
                <c:pt idx="3683">
                  <c:v>4.69302766179261</c:v>
                </c:pt>
                <c:pt idx="3684">
                  <c:v>4.69784432967234</c:v>
                </c:pt>
                <c:pt idx="3685">
                  <c:v>4.70272702582359</c:v>
                </c:pt>
                <c:pt idx="3686">
                  <c:v>4.70767593506196</c:v>
                </c:pt>
                <c:pt idx="3687">
                  <c:v>4.71269123971379</c:v>
                </c:pt>
                <c:pt idx="3688">
                  <c:v>4.71777311961227</c:v>
                </c:pt>
                <c:pt idx="3689">
                  <c:v>4.7229217520938</c:v>
                </c:pt>
                <c:pt idx="3690">
                  <c:v>4.72813731199458</c:v>
                </c:pt>
                <c:pt idx="3691">
                  <c:v>4.73341997164732</c:v>
                </c:pt>
                <c:pt idx="3692">
                  <c:v>4.73876990087823</c:v>
                </c:pt>
                <c:pt idx="3693">
                  <c:v>4.74418726700414</c:v>
                </c:pt>
                <c:pt idx="3694">
                  <c:v>4.74967223482987</c:v>
                </c:pt>
                <c:pt idx="3695">
                  <c:v>4.75522496664577</c:v>
                </c:pt>
                <c:pt idx="3696">
                  <c:v>4.7608456222254</c:v>
                </c:pt>
                <c:pt idx="3697">
                  <c:v>4.76653435882351</c:v>
                </c:pt>
                <c:pt idx="3698">
                  <c:v>4.7722913311741</c:v>
                </c:pt>
                <c:pt idx="3699">
                  <c:v>4.77811669148871</c:v>
                </c:pt>
                <c:pt idx="3700">
                  <c:v>4.78401058945491</c:v>
                </c:pt>
                <c:pt idx="3701">
                  <c:v>4.78997317223491</c:v>
                </c:pt>
                <c:pt idx="3702">
                  <c:v>4.79600458446443</c:v>
                </c:pt>
                <c:pt idx="3703">
                  <c:v>4.80210496825168</c:v>
                </c:pt>
                <c:pt idx="3704">
                  <c:v>4.80827446317653</c:v>
                </c:pt>
                <c:pt idx="3705">
                  <c:v>4.81451320628989</c:v>
                </c:pt>
                <c:pt idx="3706">
                  <c:v>4.8208213321132</c:v>
                </c:pt>
                <c:pt idx="3707">
                  <c:v>4.82719897263815</c:v>
                </c:pt>
                <c:pt idx="3708">
                  <c:v>4.8336462573265</c:v>
                </c:pt>
                <c:pt idx="3709">
                  <c:v>4.84016331311013</c:v>
                </c:pt>
                <c:pt idx="3710">
                  <c:v>4.84675026439121</c:v>
                </c:pt>
                <c:pt idx="3711">
                  <c:v>4.85340723304254</c:v>
                </c:pt>
                <c:pt idx="3712">
                  <c:v>4.86013433840807</c:v>
                </c:pt>
                <c:pt idx="3713">
                  <c:v>4.86693169730354</c:v>
                </c:pt>
                <c:pt idx="3714">
                  <c:v>4.87379942401732</c:v>
                </c:pt>
                <c:pt idx="3715">
                  <c:v>4.88073763031132</c:v>
                </c:pt>
                <c:pt idx="3716">
                  <c:v>4.88774642542217</c:v>
                </c:pt>
                <c:pt idx="3717">
                  <c:v>4.89482591606246</c:v>
                </c:pt>
                <c:pt idx="3718">
                  <c:v>4.90197620642213</c:v>
                </c:pt>
                <c:pt idx="3719">
                  <c:v>4.90919739817008</c:v>
                </c:pt>
                <c:pt idx="3720">
                  <c:v>4.9164895904558</c:v>
                </c:pt>
                <c:pt idx="3721">
                  <c:v>4.92385287991128</c:v>
                </c:pt>
                <c:pt idx="3722">
                  <c:v>4.93128736065295</c:v>
                </c:pt>
                <c:pt idx="3723">
                  <c:v>4.93879312428379</c:v>
                </c:pt>
                <c:pt idx="3724">
                  <c:v>4.94637025989561</c:v>
                </c:pt>
                <c:pt idx="3725">
                  <c:v>4.95401885407142</c:v>
                </c:pt>
                <c:pt idx="3726">
                  <c:v>4.96173899088795</c:v>
                </c:pt>
                <c:pt idx="3727">
                  <c:v>4.96953075191827</c:v>
                </c:pt>
                <c:pt idx="3728">
                  <c:v>4.97739421623463</c:v>
                </c:pt>
                <c:pt idx="3729">
                  <c:v>4.98532946041128</c:v>
                </c:pt>
                <c:pt idx="3730">
                  <c:v>4.99333655852753</c:v>
                </c:pt>
                <c:pt idx="3731">
                  <c:v>5.00141558217091</c:v>
                </c:pt>
                <c:pt idx="3732">
                  <c:v>5.00956660044041</c:v>
                </c:pt>
                <c:pt idx="3733">
                  <c:v>5.01778967994986</c:v>
                </c:pt>
                <c:pt idx="3734">
                  <c:v>5.02608488483146</c:v>
                </c:pt>
                <c:pt idx="3735">
                  <c:v>5.03445227673934</c:v>
                </c:pt>
                <c:pt idx="3736">
                  <c:v>5.04289191485336</c:v>
                </c:pt>
                <c:pt idx="3737">
                  <c:v>5.05140385588288</c:v>
                </c:pt>
                <c:pt idx="3738">
                  <c:v>5.05998815407075</c:v>
                </c:pt>
                <c:pt idx="3739">
                  <c:v>5.06864486119732</c:v>
                </c:pt>
                <c:pt idx="3740">
                  <c:v>5.07737402658468</c:v>
                </c:pt>
                <c:pt idx="3741">
                  <c:v>5.08617569710082</c:v>
                </c:pt>
                <c:pt idx="3742">
                  <c:v>5.09504991716409</c:v>
                </c:pt>
                <c:pt idx="3743">
                  <c:v>5.10399672874761</c:v>
                </c:pt>
                <c:pt idx="3744">
                  <c:v>5.11301617138384</c:v>
                </c:pt>
                <c:pt idx="3745">
                  <c:v>5.12210828216929</c:v>
                </c:pt>
                <c:pt idx="3746">
                  <c:v>5.13127309576922</c:v>
                </c:pt>
                <c:pt idx="3747">
                  <c:v>5.14051064442252</c:v>
                </c:pt>
                <c:pt idx="3748">
                  <c:v>5.14982095794666</c:v>
                </c:pt>
                <c:pt idx="3749">
                  <c:v>5.1592040637427</c:v>
                </c:pt>
                <c:pt idx="3750">
                  <c:v>5.16865998680045</c:v>
                </c:pt>
                <c:pt idx="3751">
                  <c:v>5.17818874970365</c:v>
                </c:pt>
                <c:pt idx="3752">
                  <c:v>5.18779037263529</c:v>
                </c:pt>
                <c:pt idx="3753">
                  <c:v>5.19746487338298</c:v>
                </c:pt>
                <c:pt idx="3754">
                  <c:v>5.2072122673444</c:v>
                </c:pt>
                <c:pt idx="3755">
                  <c:v>5.21703256753288</c:v>
                </c:pt>
                <c:pt idx="3756">
                  <c:v>5.226925784583</c:v>
                </c:pt>
                <c:pt idx="3757">
                  <c:v>5.23689192675628</c:v>
                </c:pt>
                <c:pt idx="3758">
                  <c:v>5.24693099994701</c:v>
                </c:pt>
                <c:pt idx="3759">
                  <c:v>5.25704300768805</c:v>
                </c:pt>
                <c:pt idx="3760">
                  <c:v>5.26722795115679</c:v>
                </c:pt>
                <c:pt idx="3761">
                  <c:v>5.27748582918112</c:v>
                </c:pt>
                <c:pt idx="3762">
                  <c:v>5.28781663824556</c:v>
                </c:pt>
                <c:pt idx="3763">
                  <c:v>5.29822037249732</c:v>
                </c:pt>
                <c:pt idx="3764">
                  <c:v>5.30869702375258</c:v>
                </c:pt>
                <c:pt idx="3765">
                  <c:v>5.31924658150272</c:v>
                </c:pt>
                <c:pt idx="3766">
                  <c:v>5.32986903292069</c:v>
                </c:pt>
                <c:pt idx="3767">
                  <c:v>5.34056436286738</c:v>
                </c:pt>
                <c:pt idx="3768">
                  <c:v>5.35133255389811</c:v>
                </c:pt>
                <c:pt idx="3769">
                  <c:v>5.36217358626916</c:v>
                </c:pt>
                <c:pt idx="3770">
                  <c:v>5.37308743794434</c:v>
                </c:pt>
                <c:pt idx="3771">
                  <c:v>5.38407408460165</c:v>
                </c:pt>
                <c:pt idx="3772">
                  <c:v>5.395133499639979</c:v>
                </c:pt>
                <c:pt idx="3773">
                  <c:v>5.40626565418586</c:v>
                </c:pt>
                <c:pt idx="3774">
                  <c:v>5.41747051710028</c:v>
                </c:pt>
                <c:pt idx="3775">
                  <c:v>5.42874805498557</c:v>
                </c:pt>
                <c:pt idx="3776">
                  <c:v>5.44009823219228</c:v>
                </c:pt>
                <c:pt idx="3777">
                  <c:v>5.45152101082621</c:v>
                </c:pt>
                <c:pt idx="3778">
                  <c:v>5.46301635075537</c:v>
                </c:pt>
                <c:pt idx="3779">
                  <c:v>5.47458420961709</c:v>
                </c:pt>
                <c:pt idx="3780">
                  <c:v>5.48622454282513</c:v>
                </c:pt>
                <c:pt idx="3781">
                  <c:v>5.49793730357681</c:v>
                </c:pt>
                <c:pt idx="3782">
                  <c:v>5.50972244286028</c:v>
                </c:pt>
                <c:pt idx="3783">
                  <c:v>5.52157990946171</c:v>
                </c:pt>
                <c:pt idx="3784">
                  <c:v>5.53350964997262</c:v>
                </c:pt>
                <c:pt idx="3785">
                  <c:v>5.54551160879723</c:v>
                </c:pt>
                <c:pt idx="3786">
                  <c:v>5.55758572815978</c:v>
                </c:pt>
                <c:pt idx="3787">
                  <c:v>5.56973194811203</c:v>
                </c:pt>
                <c:pt idx="3788">
                  <c:v>5.58195020654064</c:v>
                </c:pt>
                <c:pt idx="3789">
                  <c:v>5.59424043917474</c:v>
                </c:pt>
                <c:pt idx="3790">
                  <c:v>5.606602579593399</c:v>
                </c:pt>
                <c:pt idx="3791">
                  <c:v>5.61903655923322</c:v>
                </c:pt>
                <c:pt idx="3792">
                  <c:v>5.63154230739595</c:v>
                </c:pt>
                <c:pt idx="3793">
                  <c:v>5.64411975125609</c:v>
                </c:pt>
                <c:pt idx="3794">
                  <c:v>5.65676881586862</c:v>
                </c:pt>
                <c:pt idx="3795">
                  <c:v>5.66948942417662</c:v>
                </c:pt>
                <c:pt idx="3796">
                  <c:v>5.682281497019089</c:v>
                </c:pt>
                <c:pt idx="3797">
                  <c:v>5.69514495313865</c:v>
                </c:pt>
                <c:pt idx="3798">
                  <c:v>5.70807970918936</c:v>
                </c:pt>
                <c:pt idx="3799">
                  <c:v>5.72108567974453</c:v>
                </c:pt>
                <c:pt idx="3800">
                  <c:v>5.73416277730459</c:v>
                </c:pt>
                <c:pt idx="3801">
                  <c:v>5.74731091230495</c:v>
                </c:pt>
                <c:pt idx="3802">
                  <c:v>5.76052999312389</c:v>
                </c:pt>
                <c:pt idx="3803">
                  <c:v>5.77381992609052</c:v>
                </c:pt>
                <c:pt idx="3804">
                  <c:v>5.78718061549272</c:v>
                </c:pt>
                <c:pt idx="3805">
                  <c:v>5.80061196358507</c:v>
                </c:pt>
                <c:pt idx="3806">
                  <c:v>5.81411387059694</c:v>
                </c:pt>
                <c:pt idx="3807">
                  <c:v>5.82768623474041</c:v>
                </c:pt>
                <c:pt idx="3808">
                  <c:v>5.84132895221839</c:v>
                </c:pt>
                <c:pt idx="3809">
                  <c:v>5.85504191723264</c:v>
                </c:pt>
                <c:pt idx="3810">
                  <c:v>5.86882502199185</c:v>
                </c:pt>
                <c:pt idx="3811">
                  <c:v>5.88267815671977</c:v>
                </c:pt>
                <c:pt idx="3812">
                  <c:v>5.89660120966332</c:v>
                </c:pt>
                <c:pt idx="3813">
                  <c:v>5.91059406710068</c:v>
                </c:pt>
                <c:pt idx="3814">
                  <c:v>5.92465661334953</c:v>
                </c:pt>
                <c:pt idx="3815">
                  <c:v>5.93878873077515</c:v>
                </c:pt>
                <c:pt idx="3816">
                  <c:v>5.95299029979862</c:v>
                </c:pt>
                <c:pt idx="3817">
                  <c:v>5.96726119890506</c:v>
                </c:pt>
                <c:pt idx="3818">
                  <c:v>5.9816013046518</c:v>
                </c:pt>
                <c:pt idx="3819">
                  <c:v>5.99601049167662</c:v>
                </c:pt>
                <c:pt idx="3820">
                  <c:v>6.01048863270601</c:v>
                </c:pt>
                <c:pt idx="3821">
                  <c:v>6.02503559856342</c:v>
                </c:pt>
                <c:pt idx="3822">
                  <c:v>6.03965125817751</c:v>
                </c:pt>
                <c:pt idx="3823">
                  <c:v>6.05433547859046</c:v>
                </c:pt>
                <c:pt idx="3824">
                  <c:v>6.06908812496622</c:v>
                </c:pt>
                <c:pt idx="3825">
                  <c:v>6.08390906059885</c:v>
                </c:pt>
                <c:pt idx="3826">
                  <c:v>6.09879814692082</c:v>
                </c:pt>
                <c:pt idx="3827">
                  <c:v>6.1137552435113</c:v>
                </c:pt>
                <c:pt idx="3828">
                  <c:v>6.12878020810453</c:v>
                </c:pt>
                <c:pt idx="3829">
                  <c:v>6.14387289659815</c:v>
                </c:pt>
                <c:pt idx="3830">
                  <c:v>6.15903316306151</c:v>
                </c:pt>
                <c:pt idx="3831">
                  <c:v>6.17426085974406</c:v>
                </c:pt>
                <c:pt idx="3832">
                  <c:v>6.1895558370837</c:v>
                </c:pt>
                <c:pt idx="3833">
                  <c:v>6.20491794371515</c:v>
                </c:pt>
                <c:pt idx="3834">
                  <c:v>6.22034702647829</c:v>
                </c:pt>
                <c:pt idx="3835">
                  <c:v>6.23584293042659</c:v>
                </c:pt>
                <c:pt idx="3836">
                  <c:v>6.25140549883544</c:v>
                </c:pt>
                <c:pt idx="3837">
                  <c:v>6.26703457321058</c:v>
                </c:pt>
                <c:pt idx="3838">
                  <c:v>6.28272999329647</c:v>
                </c:pt>
                <c:pt idx="3839">
                  <c:v>6.29849159708468</c:v>
                </c:pt>
                <c:pt idx="3840">
                  <c:v>6.31431922082231</c:v>
                </c:pt>
                <c:pt idx="3841">
                  <c:v>6.33021269902038</c:v>
                </c:pt>
                <c:pt idx="3842">
                  <c:v>6.34617186446221</c:v>
                </c:pt>
                <c:pt idx="3843">
                  <c:v>6.3621965482119</c:v>
                </c:pt>
                <c:pt idx="3844">
                  <c:v>6.37828657962264</c:v>
                </c:pt>
                <c:pt idx="3845">
                  <c:v>6.3944417863452</c:v>
                </c:pt>
                <c:pt idx="3846">
                  <c:v>6.41066199433631</c:v>
                </c:pt>
                <c:pt idx="3847">
                  <c:v>6.42694702786708</c:v>
                </c:pt>
                <c:pt idx="3848">
                  <c:v>6.4432967095314</c:v>
                </c:pt>
                <c:pt idx="3849">
                  <c:v>6.45971086025438</c:v>
                </c:pt>
                <c:pt idx="3850">
                  <c:v>6.47618929930074</c:v>
                </c:pt>
                <c:pt idx="3851">
                  <c:v>6.49273184428323</c:v>
                </c:pt>
                <c:pt idx="3852">
                  <c:v>6.50933831117105</c:v>
                </c:pt>
                <c:pt idx="3853">
                  <c:v>6.52600851429828</c:v>
                </c:pt>
                <c:pt idx="3854">
                  <c:v>6.54274226637223</c:v>
                </c:pt>
                <c:pt idx="3855">
                  <c:v>6.55953937848192</c:v>
                </c:pt>
                <c:pt idx="3856">
                  <c:v>6.57639966010645</c:v>
                </c:pt>
                <c:pt idx="3857">
                  <c:v>6.59332291912341</c:v>
                </c:pt>
                <c:pt idx="3858">
                  <c:v>6.6103089618173</c:v>
                </c:pt>
                <c:pt idx="3859">
                  <c:v>6.62735759288792</c:v>
                </c:pt>
                <c:pt idx="3860">
                  <c:v>6.644468615458749</c:v>
                </c:pt>
                <c:pt idx="3861">
                  <c:v>6.6616418310854</c:v>
                </c:pt>
                <c:pt idx="3862">
                  <c:v>6.67887703976394</c:v>
                </c:pt>
                <c:pt idx="3863">
                  <c:v>6.69617403993932</c:v>
                </c:pt>
                <c:pt idx="3864">
                  <c:v>6.71353262851378</c:v>
                </c:pt>
                <c:pt idx="3865">
                  <c:v>6.73095260085518</c:v>
                </c:pt>
                <c:pt idx="3866">
                  <c:v>6.74843375080542</c:v>
                </c:pt>
                <c:pt idx="3867">
                  <c:v>6.7659758706888</c:v>
                </c:pt>
                <c:pt idx="3868">
                  <c:v>6.78357875132039</c:v>
                </c:pt>
                <c:pt idx="3869">
                  <c:v>6.80124218201439</c:v>
                </c:pt>
                <c:pt idx="3870">
                  <c:v>6.8189659505925</c:v>
                </c:pt>
                <c:pt idx="3871">
                  <c:v>6.83674984339228</c:v>
                </c:pt>
                <c:pt idx="3872">
                  <c:v>6.85459364527547</c:v>
                </c:pt>
                <c:pt idx="3873">
                  <c:v>6.8724971396364</c:v>
                </c:pt>
                <c:pt idx="3874">
                  <c:v>6.89046010841024</c:v>
                </c:pt>
                <c:pt idx="3875">
                  <c:v>6.90848233208143</c:v>
                </c:pt>
                <c:pt idx="3876">
                  <c:v>6.92656358969193</c:v>
                </c:pt>
                <c:pt idx="3877">
                  <c:v>6.9447036588496</c:v>
                </c:pt>
                <c:pt idx="3878">
                  <c:v>6.96290231573648</c:v>
                </c:pt>
                <c:pt idx="3879">
                  <c:v>6.98115933511713</c:v>
                </c:pt>
                <c:pt idx="3880">
                  <c:v>6.99947449034691</c:v>
                </c:pt>
                <c:pt idx="3881">
                  <c:v>7.0178475533803</c:v>
                </c:pt>
                <c:pt idx="3882">
                  <c:v>7.03627829477917</c:v>
                </c:pt>
                <c:pt idx="3883">
                  <c:v>7.05476648372111</c:v>
                </c:pt>
                <c:pt idx="3884">
                  <c:v>7.07331188800765</c:v>
                </c:pt>
                <c:pt idx="3885">
                  <c:v>7.09191427407257</c:v>
                </c:pt>
                <c:pt idx="3886">
                  <c:v>7.11057340699017</c:v>
                </c:pt>
                <c:pt idx="3887">
                  <c:v>7.12928905048351</c:v>
                </c:pt>
                <c:pt idx="3888">
                  <c:v>7.14806096693267</c:v>
                </c:pt>
                <c:pt idx="3889">
                  <c:v>7.166888917383</c:v>
                </c:pt>
                <c:pt idx="3890">
                  <c:v>7.18577266155335</c:v>
                </c:pt>
                <c:pt idx="3891">
                  <c:v>7.20471195784431</c:v>
                </c:pt>
                <c:pt idx="3892">
                  <c:v>7.22370656334641</c:v>
                </c:pt>
                <c:pt idx="3893">
                  <c:v>7.24275623384838</c:v>
                </c:pt>
                <c:pt idx="3894">
                  <c:v>7.26186072384531</c:v>
                </c:pt>
                <c:pt idx="3895">
                  <c:v>7.28101978654689</c:v>
                </c:pt>
                <c:pt idx="3896">
                  <c:v>7.30023317388557</c:v>
                </c:pt>
                <c:pt idx="3897">
                  <c:v>7.31950063652479</c:v>
                </c:pt>
                <c:pt idx="3898">
                  <c:v>7.33882192386709</c:v>
                </c:pt>
                <c:pt idx="3899">
                  <c:v>7.35819678406235</c:v>
                </c:pt>
                <c:pt idx="3900">
                  <c:v>7.37762496401592</c:v>
                </c:pt>
                <c:pt idx="3901">
                  <c:v>7.34985578914319</c:v>
                </c:pt>
                <c:pt idx="3902">
                  <c:v>7.32238803971768</c:v>
                </c:pt>
                <c:pt idx="3903">
                  <c:v>7.29521813662901</c:v>
                </c:pt>
                <c:pt idx="3904">
                  <c:v>7.26834254094144</c:v>
                </c:pt>
                <c:pt idx="3905">
                  <c:v>7.24175775347897</c:v>
                </c:pt>
                <c:pt idx="3906">
                  <c:v>7.2154603144143</c:v>
                </c:pt>
                <c:pt idx="3907">
                  <c:v>7.18944680286159</c:v>
                </c:pt>
                <c:pt idx="3908">
                  <c:v>7.16371383647314</c:v>
                </c:pt>
                <c:pt idx="3909">
                  <c:v>7.13825807103979</c:v>
                </c:pt>
                <c:pt idx="3910">
                  <c:v>7.11307620009514</c:v>
                </c:pt>
                <c:pt idx="3911">
                  <c:v>7.08816495452346</c:v>
                </c:pt>
                <c:pt idx="3912">
                  <c:v>7.06352110217134</c:v>
                </c:pt>
                <c:pt idx="3913">
                  <c:v>7.03914144746294</c:v>
                </c:pt>
                <c:pt idx="3914">
                  <c:v>7.01502283101897</c:v>
                </c:pt>
                <c:pt idx="3915">
                  <c:v>6.99116212927918</c:v>
                </c:pt>
                <c:pt idx="3916">
                  <c:v>6.96755625412852</c:v>
                </c:pt>
                <c:pt idx="3917">
                  <c:v>6.94420215252677</c:v>
                </c:pt>
                <c:pt idx="3918">
                  <c:v>6.92109680614175</c:v>
                </c:pt>
                <c:pt idx="3919">
                  <c:v>6.89823723098592</c:v>
                </c:pt>
                <c:pt idx="3920">
                  <c:v>6.87562047705656</c:v>
                </c:pt>
                <c:pt idx="3921">
                  <c:v>6.85324362797928</c:v>
                </c:pt>
                <c:pt idx="3922">
                  <c:v>6.83110380065499</c:v>
                </c:pt>
                <c:pt idx="3923">
                  <c:v>6.80919814491017</c:v>
                </c:pt>
                <c:pt idx="3924">
                  <c:v>6.787523843150549</c:v>
                </c:pt>
                <c:pt idx="3925">
                  <c:v>6.76607811001806</c:v>
                </c:pt>
                <c:pt idx="3926">
                  <c:v>6.74485819205106</c:v>
                </c:pt>
                <c:pt idx="3927">
                  <c:v>6.72386136734788</c:v>
                </c:pt>
                <c:pt idx="3928">
                  <c:v>6.70308494523348</c:v>
                </c:pt>
                <c:pt idx="3929">
                  <c:v>6.68252626592944</c:v>
                </c:pt>
                <c:pt idx="3930">
                  <c:v>6.66218270022698</c:v>
                </c:pt>
                <c:pt idx="3931">
                  <c:v>6.64205164916327</c:v>
                </c:pt>
                <c:pt idx="3932">
                  <c:v>6.62213054370074</c:v>
                </c:pt>
                <c:pt idx="3933">
                  <c:v>6.60241684440952</c:v>
                </c:pt>
                <c:pt idx="3934">
                  <c:v>6.58290804115297</c:v>
                </c:pt>
                <c:pt idx="3935">
                  <c:v>6.56360165277621</c:v>
                </c:pt>
                <c:pt idx="3936">
                  <c:v>6.54449522679768</c:v>
                </c:pt>
                <c:pt idx="3937">
                  <c:v>6.52558633910366</c:v>
                </c:pt>
                <c:pt idx="3938">
                  <c:v>6.50687259364579</c:v>
                </c:pt>
                <c:pt idx="3939">
                  <c:v>6.48835162214147</c:v>
                </c:pt>
                <c:pt idx="3940">
                  <c:v>6.47002108377721</c:v>
                </c:pt>
                <c:pt idx="3941">
                  <c:v>6.45187866491487</c:v>
                </c:pt>
                <c:pt idx="3942">
                  <c:v>6.43392207880069</c:v>
                </c:pt>
                <c:pt idx="3943">
                  <c:v>6.41614906527719</c:v>
                </c:pt>
                <c:pt idx="3944">
                  <c:v>6.39855739049794</c:v>
                </c:pt>
                <c:pt idx="3945">
                  <c:v>6.381144846645</c:v>
                </c:pt>
                <c:pt idx="3946">
                  <c:v>6.36390925164919</c:v>
                </c:pt>
                <c:pt idx="3947">
                  <c:v>6.34684844891306</c:v>
                </c:pt>
                <c:pt idx="3948">
                  <c:v>6.32996030703661</c:v>
                </c:pt>
                <c:pt idx="3949">
                  <c:v>6.31324271954566</c:v>
                </c:pt>
                <c:pt idx="3950">
                  <c:v>6.29669360462287</c:v>
                </c:pt>
                <c:pt idx="3951">
                  <c:v>6.28031090484146</c:v>
                </c:pt>
                <c:pt idx="3952">
                  <c:v>6.26409258690147</c:v>
                </c:pt>
                <c:pt idx="3953">
                  <c:v>6.24803664136868</c:v>
                </c:pt>
                <c:pt idx="3954">
                  <c:v>6.23214108241605</c:v>
                </c:pt>
                <c:pt idx="3955">
                  <c:v>6.21640394756773</c:v>
                </c:pt>
                <c:pt idx="3956">
                  <c:v>6.20082329744559</c:v>
                </c:pt>
                <c:pt idx="3957">
                  <c:v>6.18539721551826</c:v>
                </c:pt>
                <c:pt idx="3958">
                  <c:v>6.17012380785262</c:v>
                </c:pt>
                <c:pt idx="3959">
                  <c:v>6.15500120286779</c:v>
                </c:pt>
                <c:pt idx="3960">
                  <c:v>6.14002755109155</c:v>
                </c:pt>
                <c:pt idx="3961">
                  <c:v>6.12520102491911</c:v>
                </c:pt>
                <c:pt idx="3962">
                  <c:v>6.11051981837436</c:v>
                </c:pt>
                <c:pt idx="3963">
                  <c:v>6.09598214687345</c:v>
                </c:pt>
                <c:pt idx="3964">
                  <c:v>6.0815862469907</c:v>
                </c:pt>
                <c:pt idx="3965">
                  <c:v>6.06733037622691</c:v>
                </c:pt>
                <c:pt idx="3966">
                  <c:v>6.05321281277987</c:v>
                </c:pt>
                <c:pt idx="3967">
                  <c:v>6.03923185531727</c:v>
                </c:pt>
                <c:pt idx="3968">
                  <c:v>6.0253858227518</c:v>
                </c:pt>
                <c:pt idx="3969">
                  <c:v>6.01167305401852</c:v>
                </c:pt>
                <c:pt idx="3970">
                  <c:v>5.99809190785447</c:v>
                </c:pt>
                <c:pt idx="3971">
                  <c:v>5.98464076258049</c:v>
                </c:pt>
                <c:pt idx="3972">
                  <c:v>5.97131801588517</c:v>
                </c:pt>
                <c:pt idx="3973">
                  <c:v>5.95812208461105</c:v>
                </c:pt>
                <c:pt idx="3974">
                  <c:v>5.94505140454291</c:v>
                </c:pt>
                <c:pt idx="3975">
                  <c:v>5.93210443019819</c:v>
                </c:pt>
                <c:pt idx="3976">
                  <c:v>5.91927963461957</c:v>
                </c:pt>
                <c:pt idx="3977">
                  <c:v>5.90657550916957</c:v>
                </c:pt>
                <c:pt idx="3978">
                  <c:v>5.89399056332727</c:v>
                </c:pt>
                <c:pt idx="3979">
                  <c:v>5.88152332448707</c:v>
                </c:pt>
                <c:pt idx="3980">
                  <c:v>5.86917233775945</c:v>
                </c:pt>
                <c:pt idx="3981">
                  <c:v>5.85693616577383</c:v>
                </c:pt>
                <c:pt idx="3982">
                  <c:v>5.84481338848329</c:v>
                </c:pt>
                <c:pt idx="3983">
                  <c:v>5.83280260297144</c:v>
                </c:pt>
                <c:pt idx="3984">
                  <c:v>5.82090242326108</c:v>
                </c:pt>
                <c:pt idx="3985">
                  <c:v>5.80911148012494</c:v>
                </c:pt>
                <c:pt idx="3986">
                  <c:v>5.79742842089826</c:v>
                </c:pt>
                <c:pt idx="3987">
                  <c:v>5.78585190929328</c:v>
                </c:pt>
                <c:pt idx="3988">
                  <c:v>5.7743806252157</c:v>
                </c:pt>
                <c:pt idx="3989">
                  <c:v>5.7630132645829</c:v>
                </c:pt>
                <c:pt idx="3990">
                  <c:v>5.75174853914411</c:v>
                </c:pt>
                <c:pt idx="3991">
                  <c:v>5.74058517630234</c:v>
                </c:pt>
                <c:pt idx="3992">
                  <c:v>5.72952191893822</c:v>
                </c:pt>
                <c:pt idx="3993">
                  <c:v>5.71855752523554</c:v>
                </c:pt>
                <c:pt idx="3994">
                  <c:v>5.70769076850867</c:v>
                </c:pt>
                <c:pt idx="3995">
                  <c:v>5.69692043703167</c:v>
                </c:pt>
                <c:pt idx="3996">
                  <c:v>5.68624533386926</c:v>
                </c:pt>
                <c:pt idx="3997">
                  <c:v>5.67566427670941</c:v>
                </c:pt>
                <c:pt idx="3998">
                  <c:v>5.66517609769773</c:v>
                </c:pt>
                <c:pt idx="3999">
                  <c:v>5.65477964327356</c:v>
                </c:pt>
                <c:pt idx="4000">
                  <c:v>5.644473774007689</c:v>
                </c:pt>
                <c:pt idx="4001">
                  <c:v>5.63425736444185</c:v>
                </c:pt>
                <c:pt idx="4002">
                  <c:v>5.62412930292978</c:v>
                </c:pt>
                <c:pt idx="4003">
                  <c:v>5.61408849148001</c:v>
                </c:pt>
                <c:pt idx="4004">
                  <c:v>5.60413384560017</c:v>
                </c:pt>
                <c:pt idx="4005">
                  <c:v>5.59426429414303</c:v>
                </c:pt>
                <c:pt idx="4006">
                  <c:v>5.58447877915409</c:v>
                </c:pt>
                <c:pt idx="4007">
                  <c:v>5.57477625572068</c:v>
                </c:pt>
                <c:pt idx="4008">
                  <c:v>5.56515569182278</c:v>
                </c:pt>
                <c:pt idx="4009">
                  <c:v>5.55561606818527</c:v>
                </c:pt>
                <c:pt idx="4010">
                  <c:v>5.54615637813176</c:v>
                </c:pt>
                <c:pt idx="4011">
                  <c:v>5.53677562743995</c:v>
                </c:pt>
                <c:pt idx="4012">
                  <c:v>5.52747283419849</c:v>
                </c:pt>
                <c:pt idx="4013">
                  <c:v>5.51824702866537</c:v>
                </c:pt>
                <c:pt idx="4014">
                  <c:v>5.50909725312772</c:v>
                </c:pt>
                <c:pt idx="4015">
                  <c:v>5.50002256176318</c:v>
                </c:pt>
                <c:pt idx="4016">
                  <c:v>5.4910220205026</c:v>
                </c:pt>
                <c:pt idx="4017">
                  <c:v>5.48209470689432</c:v>
                </c:pt>
                <c:pt idx="4018">
                  <c:v>5.47323970996974</c:v>
                </c:pt>
                <c:pt idx="4019">
                  <c:v>5.46445613011042</c:v>
                </c:pt>
                <c:pt idx="4020">
                  <c:v>5.45574307891651</c:v>
                </c:pt>
                <c:pt idx="4021">
                  <c:v>5.44709967907658</c:v>
                </c:pt>
                <c:pt idx="4022">
                  <c:v>5.43852506423885</c:v>
                </c:pt>
                <c:pt idx="4023">
                  <c:v>5.43001837888373</c:v>
                </c:pt>
                <c:pt idx="4024">
                  <c:v>5.42157877819778</c:v>
                </c:pt>
                <c:pt idx="4025">
                  <c:v>5.41320542794893</c:v>
                </c:pt>
                <c:pt idx="4026">
                  <c:v>5.40489750436309</c:v>
                </c:pt>
                <c:pt idx="4027">
                  <c:v>5.39665419400199</c:v>
                </c:pt>
                <c:pt idx="4028">
                  <c:v>5.38847469364241</c:v>
                </c:pt>
                <c:pt idx="4029">
                  <c:v>5.38035821015663</c:v>
                </c:pt>
                <c:pt idx="4030">
                  <c:v>5.37230396039415</c:v>
                </c:pt>
                <c:pt idx="4031">
                  <c:v>5.36431117106472</c:v>
                </c:pt>
                <c:pt idx="4032">
                  <c:v>5.35637907862259</c:v>
                </c:pt>
                <c:pt idx="4033">
                  <c:v>5.34850692915198</c:v>
                </c:pt>
                <c:pt idx="4034">
                  <c:v>5.34069397825377</c:v>
                </c:pt>
                <c:pt idx="4035">
                  <c:v>5.33293949093348</c:v>
                </c:pt>
                <c:pt idx="4036">
                  <c:v>5.32524274149033</c:v>
                </c:pt>
                <c:pt idx="4037">
                  <c:v>5.31760301340759</c:v>
                </c:pt>
                <c:pt idx="4038">
                  <c:v>5.31001959924405</c:v>
                </c:pt>
                <c:pt idx="4039">
                  <c:v>5.30249180052671</c:v>
                </c:pt>
                <c:pt idx="4040">
                  <c:v>5.29501892764453</c:v>
                </c:pt>
                <c:pt idx="4041">
                  <c:v>5.28760029974344</c:v>
                </c:pt>
                <c:pt idx="4042">
                  <c:v>5.28023524462241</c:v>
                </c:pt>
                <c:pt idx="4043">
                  <c:v>5.27292309863064</c:v>
                </c:pt>
                <c:pt idx="4044">
                  <c:v>5.2656632065659</c:v>
                </c:pt>
                <c:pt idx="4045">
                  <c:v>5.25845492157396</c:v>
                </c:pt>
                <c:pt idx="4046">
                  <c:v>5.25129760504906</c:v>
                </c:pt>
                <c:pt idx="4047">
                  <c:v>5.24419062653554</c:v>
                </c:pt>
                <c:pt idx="4048">
                  <c:v>5.23713336363049</c:v>
                </c:pt>
                <c:pt idx="4049">
                  <c:v>5.23012520188741</c:v>
                </c:pt>
                <c:pt idx="4050">
                  <c:v>5.22316553472106</c:v>
                </c:pt>
                <c:pt idx="4051">
                  <c:v>5.21625376331319</c:v>
                </c:pt>
                <c:pt idx="4052">
                  <c:v>5.20938929651938</c:v>
                </c:pt>
                <c:pt idx="4053">
                  <c:v>5.2025715507769</c:v>
                </c:pt>
                <c:pt idx="4054">
                  <c:v>5.19579995001355</c:v>
                </c:pt>
                <c:pt idx="4055">
                  <c:v>5.18907392555749</c:v>
                </c:pt>
                <c:pt idx="4056">
                  <c:v>5.1823929160481</c:v>
                </c:pt>
                <c:pt idx="4057">
                  <c:v>5.17575636734777</c:v>
                </c:pt>
                <c:pt idx="4058">
                  <c:v>5.1691637324547</c:v>
                </c:pt>
                <c:pt idx="4059">
                  <c:v>5.16261447141658</c:v>
                </c:pt>
                <c:pt idx="4060">
                  <c:v>5.15610805124537</c:v>
                </c:pt>
                <c:pt idx="4061">
                  <c:v>5.14964394583284</c:v>
                </c:pt>
                <c:pt idx="4062">
                  <c:v>5.14322163586716</c:v>
                </c:pt>
                <c:pt idx="4063">
                  <c:v>5.13684060875037</c:v>
                </c:pt>
                <c:pt idx="4064">
                  <c:v>5.13050035851677</c:v>
                </c:pt>
                <c:pt idx="4065">
                  <c:v>5.12420038575222</c:v>
                </c:pt>
                <c:pt idx="4066">
                  <c:v>5.11794019751428</c:v>
                </c:pt>
                <c:pt idx="4067">
                  <c:v>5.11171930725334</c:v>
                </c:pt>
                <c:pt idx="4068">
                  <c:v>5.10553723473452</c:v>
                </c:pt>
                <c:pt idx="4069">
                  <c:v>5.09939350596049</c:v>
                </c:pt>
                <c:pt idx="4070">
                  <c:v>5.09328765309514</c:v>
                </c:pt>
                <c:pt idx="4071">
                  <c:v>5.08721921438811</c:v>
                </c:pt>
                <c:pt idx="4072">
                  <c:v>5.08118773410015</c:v>
                </c:pt>
                <c:pt idx="4073">
                  <c:v>5.07519276242927</c:v>
                </c:pt>
                <c:pt idx="4074">
                  <c:v>5.06923385543783</c:v>
                </c:pt>
                <c:pt idx="4075">
                  <c:v>5.06331057498033</c:v>
                </c:pt>
                <c:pt idx="4076">
                  <c:v>5.05742248863206</c:v>
                </c:pt>
                <c:pt idx="4077">
                  <c:v>5.05156916961852</c:v>
                </c:pt>
                <c:pt idx="4078">
                  <c:v>5.0457501967457</c:v>
                </c:pt>
                <c:pt idx="4079">
                  <c:v>5.03996515433108</c:v>
                </c:pt>
                <c:pt idx="4080">
                  <c:v>5.03421363213539</c:v>
                </c:pt>
                <c:pt idx="4081">
                  <c:v>5.02849522529523</c:v>
                </c:pt>
                <c:pt idx="4082">
                  <c:v>5.02280953425634</c:v>
                </c:pt>
                <c:pt idx="4083">
                  <c:v>5.01715616470771</c:v>
                </c:pt>
                <c:pt idx="4084">
                  <c:v>5.01153472751638</c:v>
                </c:pt>
                <c:pt idx="4085">
                  <c:v>5.00594483866301</c:v>
                </c:pt>
                <c:pt idx="4086">
                  <c:v>5.00038611917815</c:v>
                </c:pt>
                <c:pt idx="4087">
                  <c:v>4.99485819507926</c:v>
                </c:pt>
                <c:pt idx="4088">
                  <c:v>4.98936069730845</c:v>
                </c:pt>
                <c:pt idx="4089">
                  <c:v>4.98389326167089</c:v>
                </c:pt>
                <c:pt idx="4090">
                  <c:v>4.97845552877393</c:v>
                </c:pt>
                <c:pt idx="4091">
                  <c:v>4.97304714396696</c:v>
                </c:pt>
                <c:pt idx="4092">
                  <c:v>4.96766775728192</c:v>
                </c:pt>
                <c:pt idx="4093">
                  <c:v>4.96231702337445</c:v>
                </c:pt>
                <c:pt idx="4094">
                  <c:v>4.95699460146581</c:v>
                </c:pt>
                <c:pt idx="4095">
                  <c:v>4.95170015528536</c:v>
                </c:pt>
                <c:pt idx="4096">
                  <c:v>4.94643335301379</c:v>
                </c:pt>
                <c:pt idx="4097">
                  <c:v>4.94119386722691</c:v>
                </c:pt>
                <c:pt idx="4098">
                  <c:v>4.93598137484019</c:v>
                </c:pt>
                <c:pt idx="4099">
                  <c:v>4.93079555705384</c:v>
                </c:pt>
                <c:pt idx="4100">
                  <c:v>4.92563609929858</c:v>
                </c:pt>
                <c:pt idx="4101">
                  <c:v>4.92050269118203</c:v>
                </c:pt>
                <c:pt idx="4102">
                  <c:v>4.91539502643569</c:v>
                </c:pt>
                <c:pt idx="4103">
                  <c:v>4.91031280286254</c:v>
                </c:pt>
                <c:pt idx="4104">
                  <c:v>4.90525572228532</c:v>
                </c:pt>
                <c:pt idx="4105">
                  <c:v>4.90022349049525</c:v>
                </c:pt>
                <c:pt idx="4106">
                  <c:v>4.89521581720151</c:v>
                </c:pt>
                <c:pt idx="4107">
                  <c:v>4.89023241598124</c:v>
                </c:pt>
                <c:pt idx="4108">
                  <c:v>4.88527300423005</c:v>
                </c:pt>
                <c:pt idx="4109">
                  <c:v>4.88033730311325</c:v>
                </c:pt>
                <c:pt idx="4110">
                  <c:v>4.87542503751754</c:v>
                </c:pt>
                <c:pt idx="4111">
                  <c:v>4.87053593600327</c:v>
                </c:pt>
                <c:pt idx="4112">
                  <c:v>4.86566973075733</c:v>
                </c:pt>
                <c:pt idx="4113">
                  <c:v>4.86082615754651</c:v>
                </c:pt>
                <c:pt idx="4114">
                  <c:v>4.85600495567146</c:v>
                </c:pt>
                <c:pt idx="4115">
                  <c:v>4.85120586792113</c:v>
                </c:pt>
                <c:pt idx="4116">
                  <c:v>4.84642864052785</c:v>
                </c:pt>
                <c:pt idx="4117">
                  <c:v>4.84167302312281</c:v>
                </c:pt>
                <c:pt idx="4118">
                  <c:v>4.83693876869214</c:v>
                </c:pt>
                <c:pt idx="4119">
                  <c:v>4.83222563353352</c:v>
                </c:pt>
                <c:pt idx="4120">
                  <c:v>4.82753337721325</c:v>
                </c:pt>
                <c:pt idx="4121">
                  <c:v>4.82286176252384</c:v>
                </c:pt>
                <c:pt idx="4122">
                  <c:v>4.81821055544212</c:v>
                </c:pt>
                <c:pt idx="4123">
                  <c:v>4.81357952508788</c:v>
                </c:pt>
                <c:pt idx="4124">
                  <c:v>4.80896844368287</c:v>
                </c:pt>
                <c:pt idx="4125">
                  <c:v>4.80437708651046</c:v>
                </c:pt>
                <c:pt idx="4126">
                  <c:v>4.79980523187564</c:v>
                </c:pt>
                <c:pt idx="4127">
                  <c:v>4.79525266106556</c:v>
                </c:pt>
                <c:pt idx="4128">
                  <c:v>4.79071915831056</c:v>
                </c:pt>
                <c:pt idx="4129">
                  <c:v>4.78620451074557</c:v>
                </c:pt>
                <c:pt idx="4130">
                  <c:v>4.7817085083721</c:v>
                </c:pt>
                <c:pt idx="4131">
                  <c:v>4.77723094402057</c:v>
                </c:pt>
                <c:pt idx="4132">
                  <c:v>4.77277161331317</c:v>
                </c:pt>
                <c:pt idx="4133">
                  <c:v>4.76833031462711</c:v>
                </c:pt>
                <c:pt idx="4134">
                  <c:v>4.76390684905836</c:v>
                </c:pt>
                <c:pt idx="4135">
                  <c:v>4.75950102038577</c:v>
                </c:pt>
                <c:pt idx="4136">
                  <c:v>4.75511263503569</c:v>
                </c:pt>
                <c:pt idx="4137">
                  <c:v>4.75074150204693</c:v>
                </c:pt>
                <c:pt idx="4138">
                  <c:v>4.74638743303624</c:v>
                </c:pt>
                <c:pt idx="4139">
                  <c:v>4.74205024216412</c:v>
                </c:pt>
                <c:pt idx="4140">
                  <c:v>4.7377297461011</c:v>
                </c:pt>
                <c:pt idx="4141">
                  <c:v>4.7334257639944</c:v>
                </c:pt>
                <c:pt idx="4142">
                  <c:v>4.72913811743501</c:v>
                </c:pt>
                <c:pt idx="4143">
                  <c:v>4.72486663042514</c:v>
                </c:pt>
                <c:pt idx="4144">
                  <c:v>4.72061112934612</c:v>
                </c:pt>
                <c:pt idx="4145">
                  <c:v>4.71637144292665</c:v>
                </c:pt>
                <c:pt idx="4146">
                  <c:v>4.71214740221142</c:v>
                </c:pt>
                <c:pt idx="4147">
                  <c:v>4.70793884053015</c:v>
                </c:pt>
                <c:pt idx="4148">
                  <c:v>4.70374559346702</c:v>
                </c:pt>
                <c:pt idx="4149">
                  <c:v>4.69956749883041</c:v>
                </c:pt>
                <c:pt idx="4150">
                  <c:v>4.69540439662308</c:v>
                </c:pt>
                <c:pt idx="4151">
                  <c:v>4.69125612901267</c:v>
                </c:pt>
                <c:pt idx="4152">
                  <c:v>4.68712254030258</c:v>
                </c:pt>
                <c:pt idx="4153">
                  <c:v>4.68300347690319</c:v>
                </c:pt>
                <c:pt idx="4154">
                  <c:v>4.6788987873035</c:v>
                </c:pt>
                <c:pt idx="4155">
                  <c:v>4.67480832204301</c:v>
                </c:pt>
                <c:pt idx="4156">
                  <c:v>4.67073193368402</c:v>
                </c:pt>
                <c:pt idx="4157">
                  <c:v>4.6666694767843</c:v>
                </c:pt>
                <c:pt idx="4158">
                  <c:v>4.66262080787</c:v>
                </c:pt>
                <c:pt idx="4159">
                  <c:v>4.65858578540898</c:v>
                </c:pt>
                <c:pt idx="4160">
                  <c:v>4.65456426978444</c:v>
                </c:pt>
                <c:pt idx="4161">
                  <c:v>4.65055612326889</c:v>
                </c:pt>
                <c:pt idx="4162">
                  <c:v>4.6465612099984</c:v>
                </c:pt>
                <c:pt idx="4163">
                  <c:v>4.64257939594724</c:v>
                </c:pt>
                <c:pt idx="4164">
                  <c:v>4.638610548902799</c:v>
                </c:pt>
                <c:pt idx="4165">
                  <c:v>4.63465453844079</c:v>
                </c:pt>
                <c:pt idx="4166">
                  <c:v>4.630711235900819</c:v>
                </c:pt>
                <c:pt idx="4167">
                  <c:v>4.62678051436222</c:v>
                </c:pt>
                <c:pt idx="4168">
                  <c:v>4.62286224862024</c:v>
                </c:pt>
                <c:pt idx="4169">
                  <c:v>4.61895631516243</c:v>
                </c:pt>
                <c:pt idx="4170">
                  <c:v>4.61506259214547</c:v>
                </c:pt>
                <c:pt idx="4171">
                  <c:v>4.61118095937213</c:v>
                </c:pt>
                <c:pt idx="4172">
                  <c:v>4.60731129826867</c:v>
                </c:pt>
                <c:pt idx="4173">
                  <c:v>4.60345349186242</c:v>
                </c:pt>
                <c:pt idx="4174">
                  <c:v>4.59960742475968</c:v>
                </c:pt>
                <c:pt idx="4175">
                  <c:v>4.59577298312389</c:v>
                </c:pt>
                <c:pt idx="4176">
                  <c:v>4.59195005465413</c:v>
                </c:pt>
                <c:pt idx="4177">
                  <c:v>4.58813852856381</c:v>
                </c:pt>
                <c:pt idx="4178">
                  <c:v>4.58433829555967</c:v>
                </c:pt>
                <c:pt idx="4179">
                  <c:v>4.58054924782105</c:v>
                </c:pt>
                <c:pt idx="4180">
                  <c:v>4.57677127897944</c:v>
                </c:pt>
                <c:pt idx="4181">
                  <c:v>4.57300428409826</c:v>
                </c:pt>
                <c:pt idx="4182">
                  <c:v>4.56924815965289</c:v>
                </c:pt>
                <c:pt idx="4183">
                  <c:v>4.56550280351102</c:v>
                </c:pt>
                <c:pt idx="4184">
                  <c:v>4.56176811491315</c:v>
                </c:pt>
                <c:pt idx="4185">
                  <c:v>4.55804399445345</c:v>
                </c:pt>
                <c:pt idx="4186">
                  <c:v>4.5543303440608</c:v>
                </c:pt>
                <c:pt idx="4187">
                  <c:v>4.55062706698005</c:v>
                </c:pt>
                <c:pt idx="4188">
                  <c:v>4.54693406775362</c:v>
                </c:pt>
                <c:pt idx="4189">
                  <c:v>4.54325125220324</c:v>
                </c:pt>
                <c:pt idx="4190">
                  <c:v>4.53957852741196</c:v>
                </c:pt>
                <c:pt idx="4191">
                  <c:v>4.53591580170641</c:v>
                </c:pt>
                <c:pt idx="4192">
                  <c:v>4.53226298463927</c:v>
                </c:pt>
                <c:pt idx="4193">
                  <c:v>4.52861998697198</c:v>
                </c:pt>
                <c:pt idx="4194">
                  <c:v>4.52498672065765</c:v>
                </c:pt>
                <c:pt idx="4195">
                  <c:v>4.52136309882422</c:v>
                </c:pt>
                <c:pt idx="4196">
                  <c:v>4.51774903575785</c:v>
                </c:pt>
                <c:pt idx="4197">
                  <c:v>4.51414444688647</c:v>
                </c:pt>
                <c:pt idx="4198">
                  <c:v>4.5105492487636</c:v>
                </c:pt>
                <c:pt idx="4199">
                  <c:v>4.50696335905235</c:v>
                </c:pt>
                <c:pt idx="4200">
                  <c:v>4.5033866965097</c:v>
                </c:pt>
                <c:pt idx="4201">
                  <c:v>4.49981918097082</c:v>
                </c:pt>
                <c:pt idx="4202">
                  <c:v>4.49626073333381</c:v>
                </c:pt>
                <c:pt idx="4203">
                  <c:v>4.4927112755445</c:v>
                </c:pt>
                <c:pt idx="4204">
                  <c:v>4.48917073058146</c:v>
                </c:pt>
                <c:pt idx="4205">
                  <c:v>4.48563902244126</c:v>
                </c:pt>
                <c:pt idx="4206">
                  <c:v>4.48211607612391</c:v>
                </c:pt>
                <c:pt idx="4207">
                  <c:v>4.47860181761846</c:v>
                </c:pt>
                <c:pt idx="4208">
                  <c:v>4.47509617388883</c:v>
                </c:pt>
                <c:pt idx="4209">
                  <c:v>4.47159907285981</c:v>
                </c:pt>
                <c:pt idx="4210">
                  <c:v>4.46811044340321</c:v>
                </c:pt>
                <c:pt idx="4211">
                  <c:v>4.46463021532432</c:v>
                </c:pt>
                <c:pt idx="4212">
                  <c:v>4.46115831934835</c:v>
                </c:pt>
                <c:pt idx="4213">
                  <c:v>4.45769468710727</c:v>
                </c:pt>
                <c:pt idx="4214">
                  <c:v>4.45423925112665</c:v>
                </c:pt>
                <c:pt idx="4215">
                  <c:v>4.45079194481277</c:v>
                </c:pt>
                <c:pt idx="4216">
                  <c:v>4.44735270243989</c:v>
                </c:pt>
                <c:pt idx="4217">
                  <c:v>4.44392145913767</c:v>
                </c:pt>
                <c:pt idx="4218">
                  <c:v>4.44049815087877</c:v>
                </c:pt>
                <c:pt idx="4219">
                  <c:v>4.43708271446662</c:v>
                </c:pt>
                <c:pt idx="4220">
                  <c:v>4.43367508752334</c:v>
                </c:pt>
                <c:pt idx="4221">
                  <c:v>4.43027520847788</c:v>
                </c:pt>
                <c:pt idx="4222">
                  <c:v>4.42688301655421</c:v>
                </c:pt>
                <c:pt idx="4223">
                  <c:v>4.4234984517598</c:v>
                </c:pt>
                <c:pt idx="4224">
                  <c:v>4.42012145487414</c:v>
                </c:pt>
                <c:pt idx="4225">
                  <c:v>4.41675196743752</c:v>
                </c:pt>
                <c:pt idx="4226">
                  <c:v>4.41338993173988</c:v>
                </c:pt>
                <c:pt idx="4227">
                  <c:v>4.41003529080986</c:v>
                </c:pt>
                <c:pt idx="4228">
                  <c:v>4.40668798840396</c:v>
                </c:pt>
                <c:pt idx="4229">
                  <c:v>4.40334796899591</c:v>
                </c:pt>
                <c:pt idx="4230">
                  <c:v>4.40001517776612</c:v>
                </c:pt>
                <c:pt idx="4231">
                  <c:v>4.39668956059132</c:v>
                </c:pt>
                <c:pt idx="4232">
                  <c:v>4.39337106403433</c:v>
                </c:pt>
                <c:pt idx="4233">
                  <c:v>4.39005963533394</c:v>
                </c:pt>
                <c:pt idx="4234">
                  <c:v>4.38675522239498</c:v>
                </c:pt>
                <c:pt idx="4235">
                  <c:v>4.3834577737785</c:v>
                </c:pt>
                <c:pt idx="4236">
                  <c:v>4.38016723869211</c:v>
                </c:pt>
                <c:pt idx="4237">
                  <c:v>4.37688356698038</c:v>
                </c:pt>
                <c:pt idx="4238">
                  <c:v>4.37360670911548</c:v>
                </c:pt>
                <c:pt idx="4239">
                  <c:v>4.37033661618789</c:v>
                </c:pt>
                <c:pt idx="4240">
                  <c:v>4.36707323989721</c:v>
                </c:pt>
                <c:pt idx="4241">
                  <c:v>4.36381653254318</c:v>
                </c:pt>
                <c:pt idx="4242">
                  <c:v>4.36056644701676</c:v>
                </c:pt>
                <c:pt idx="4243">
                  <c:v>4.35732293679136</c:v>
                </c:pt>
                <c:pt idx="4244">
                  <c:v>4.35408595591419</c:v>
                </c:pt>
                <c:pt idx="4245">
                  <c:v>4.35085545899771</c:v>
                </c:pt>
                <c:pt idx="4246">
                  <c:v>4.34763140121127</c:v>
                </c:pt>
                <c:pt idx="4247">
                  <c:v>4.34441373827276</c:v>
                </c:pt>
                <c:pt idx="4248">
                  <c:v>4.34120242644048</c:v>
                </c:pt>
                <c:pt idx="4249">
                  <c:v>4.33799742250506</c:v>
                </c:pt>
                <c:pt idx="4250">
                  <c:v>4.33479868378152</c:v>
                </c:pt>
                <c:pt idx="4251">
                  <c:v>4.33160616810144</c:v>
                </c:pt>
                <c:pt idx="4252">
                  <c:v>4.32841983380524</c:v>
                </c:pt>
                <c:pt idx="4253">
                  <c:v>4.32523963973457</c:v>
                </c:pt>
                <c:pt idx="4254">
                  <c:v>4.32206554522481</c:v>
                </c:pt>
                <c:pt idx="4255">
                  <c:v>4.31889751009767</c:v>
                </c:pt>
                <c:pt idx="4256">
                  <c:v>4.31573549465389</c:v>
                </c:pt>
                <c:pt idx="4257">
                  <c:v>4.31257945966609</c:v>
                </c:pt>
                <c:pt idx="4258">
                  <c:v>4.30942936637166</c:v>
                </c:pt>
                <c:pt idx="4259">
                  <c:v>4.30628517646578</c:v>
                </c:pt>
                <c:pt idx="4260">
                  <c:v>4.30314685209456</c:v>
                </c:pt>
                <c:pt idx="4261">
                  <c:v>4.30001435584824</c:v>
                </c:pt>
                <c:pt idx="4262">
                  <c:v>4.29688765075452</c:v>
                </c:pt>
                <c:pt idx="4263">
                  <c:v>4.29376670027197</c:v>
                </c:pt>
                <c:pt idx="4264">
                  <c:v>4.29065146828356</c:v>
                </c:pt>
                <c:pt idx="4265">
                  <c:v>4.28754191909021</c:v>
                </c:pt>
                <c:pt idx="4266">
                  <c:v>4.28443801740457</c:v>
                </c:pt>
                <c:pt idx="4267">
                  <c:v>4.28133972834472</c:v>
                </c:pt>
                <c:pt idx="4268">
                  <c:v>4.27824701742812</c:v>
                </c:pt>
                <c:pt idx="4269">
                  <c:v>4.27515985056557</c:v>
                </c:pt>
                <c:pt idx="4270">
                  <c:v>4.2720781940552</c:v>
                </c:pt>
                <c:pt idx="4271">
                  <c:v>4.26900201457672</c:v>
                </c:pt>
                <c:pt idx="4272">
                  <c:v>4.26593127918558</c:v>
                </c:pt>
                <c:pt idx="4273">
                  <c:v>4.2628659553073</c:v>
                </c:pt>
                <c:pt idx="4274">
                  <c:v>4.25980601073187</c:v>
                </c:pt>
                <c:pt idx="4275">
                  <c:v>4.25675141360826</c:v>
                </c:pt>
                <c:pt idx="4276">
                  <c:v>4.25370213243895</c:v>
                </c:pt>
                <c:pt idx="4277">
                  <c:v>4.25065813607459</c:v>
                </c:pt>
                <c:pt idx="4278">
                  <c:v>4.24761939370872</c:v>
                </c:pt>
                <c:pt idx="4279">
                  <c:v>4.24458587487259</c:v>
                </c:pt>
                <c:pt idx="4280">
                  <c:v>4.24155754943001</c:v>
                </c:pt>
                <c:pt idx="4281">
                  <c:v>4.23853438757233</c:v>
                </c:pt>
                <c:pt idx="4282">
                  <c:v>4.23551635981349</c:v>
                </c:pt>
                <c:pt idx="4283">
                  <c:v>4.23250343698507</c:v>
                </c:pt>
                <c:pt idx="4284">
                  <c:v>4.22949559023154</c:v>
                </c:pt>
                <c:pt idx="4285">
                  <c:v>4.22649279100545</c:v>
                </c:pt>
                <c:pt idx="4286">
                  <c:v>4.22349501106281</c:v>
                </c:pt>
                <c:pt idx="4287">
                  <c:v>4.22050222245844</c:v>
                </c:pt>
                <c:pt idx="4288">
                  <c:v>4.21751439754146</c:v>
                </c:pt>
                <c:pt idx="4289">
                  <c:v>4.21453150895084</c:v>
                </c:pt>
                <c:pt idx="4290">
                  <c:v>4.21155352961096</c:v>
                </c:pt>
                <c:pt idx="4291">
                  <c:v>4.2085804327273</c:v>
                </c:pt>
                <c:pt idx="4292">
                  <c:v>4.20561219178218</c:v>
                </c:pt>
                <c:pt idx="4293">
                  <c:v>4.20264878053055</c:v>
                </c:pt>
                <c:pt idx="4294">
                  <c:v>4.19969017299587</c:v>
                </c:pt>
                <c:pt idx="4295">
                  <c:v>4.19673634346602</c:v>
                </c:pt>
                <c:pt idx="4296">
                  <c:v>4.19378726648928</c:v>
                </c:pt>
                <c:pt idx="4297">
                  <c:v>4.19084291687043</c:v>
                </c:pt>
                <c:pt idx="4298">
                  <c:v>4.1879032696668</c:v>
                </c:pt>
                <c:pt idx="4299">
                  <c:v>4.18496830018449</c:v>
                </c:pt>
                <c:pt idx="4300">
                  <c:v>4.18203798397458</c:v>
                </c:pt>
                <c:pt idx="4301">
                  <c:v>4.17911229682942</c:v>
                </c:pt>
                <c:pt idx="4302">
                  <c:v>4.176191214779</c:v>
                </c:pt>
                <c:pt idx="4303">
                  <c:v>4.17327471408731</c:v>
                </c:pt>
                <c:pt idx="4304">
                  <c:v>4.17036277124887</c:v>
                </c:pt>
                <c:pt idx="4305">
                  <c:v>4.16745536298515</c:v>
                </c:pt>
                <c:pt idx="4306">
                  <c:v>4.16455246624125</c:v>
                </c:pt>
                <c:pt idx="4307">
                  <c:v>4.16165405818243</c:v>
                </c:pt>
                <c:pt idx="4308">
                  <c:v>4.15876011619085</c:v>
                </c:pt>
                <c:pt idx="4309">
                  <c:v>4.15587061786226</c:v>
                </c:pt>
                <c:pt idx="4310">
                  <c:v>4.15298554100281</c:v>
                </c:pt>
                <c:pt idx="4311">
                  <c:v>4.15010486362587</c:v>
                </c:pt>
                <c:pt idx="4312">
                  <c:v>4.1472285639489</c:v>
                </c:pt>
                <c:pt idx="4313">
                  <c:v>4.14435662039041</c:v>
                </c:pt>
                <c:pt idx="4314">
                  <c:v>4.14148901156691</c:v>
                </c:pt>
                <c:pt idx="4315">
                  <c:v>4.13862571628996</c:v>
                </c:pt>
                <c:pt idx="4316">
                  <c:v>4.13576671356325</c:v>
                </c:pt>
                <c:pt idx="4317">
                  <c:v>4.13291198257969</c:v>
                </c:pt>
                <c:pt idx="4318">
                  <c:v>4.13006150271861</c:v>
                </c:pt>
                <c:pt idx="4319">
                  <c:v>4.12721525354299</c:v>
                </c:pt>
                <c:pt idx="4320">
                  <c:v>4.12437321479664</c:v>
                </c:pt>
                <c:pt idx="4321">
                  <c:v>4.12153536640162</c:v>
                </c:pt>
                <c:pt idx="4322">
                  <c:v>4.11870168845547</c:v>
                </c:pt>
                <c:pt idx="4323">
                  <c:v>4.1158721612287</c:v>
                </c:pt>
                <c:pt idx="4324">
                  <c:v>4.11304676516213</c:v>
                </c:pt>
                <c:pt idx="4325">
                  <c:v>4.11022548086445</c:v>
                </c:pt>
                <c:pt idx="4326">
                  <c:v>4.10740828910968</c:v>
                </c:pt>
                <c:pt idx="4327">
                  <c:v>4.10459517083474</c:v>
                </c:pt>
                <c:pt idx="4328">
                  <c:v>4.10178610713703</c:v>
                </c:pt>
                <c:pt idx="4329">
                  <c:v>4.09898107927212</c:v>
                </c:pt>
                <c:pt idx="4330">
                  <c:v>4.09618006865135</c:v>
                </c:pt>
                <c:pt idx="4331">
                  <c:v>4.09338305683958</c:v>
                </c:pt>
                <c:pt idx="4332">
                  <c:v>4.09059002555294</c:v>
                </c:pt>
                <c:pt idx="4333">
                  <c:v>4.08780095665663</c:v>
                </c:pt>
                <c:pt idx="4334">
                  <c:v>4.08501583216271</c:v>
                </c:pt>
                <c:pt idx="4335">
                  <c:v>4.08223463422796</c:v>
                </c:pt>
                <c:pt idx="4336">
                  <c:v>4.07945734515181</c:v>
                </c:pt>
                <c:pt idx="4337">
                  <c:v>4.07668394737425</c:v>
                </c:pt>
                <c:pt idx="4338">
                  <c:v>4.07391442347378</c:v>
                </c:pt>
                <c:pt idx="4339">
                  <c:v>4.07114875616545</c:v>
                </c:pt>
                <c:pt idx="4340">
                  <c:v>4.06838692829883</c:v>
                </c:pt>
                <c:pt idx="4341">
                  <c:v>4.06562892285613</c:v>
                </c:pt>
                <c:pt idx="4342">
                  <c:v>4.06287472295028</c:v>
                </c:pt>
                <c:pt idx="4343">
                  <c:v>4.06012431182305</c:v>
                </c:pt>
                <c:pt idx="4344">
                  <c:v>4.05737767284322</c:v>
                </c:pt>
                <c:pt idx="4345">
                  <c:v>4.05463478950477</c:v>
                </c:pt>
                <c:pt idx="4346">
                  <c:v>4.05189564542511</c:v>
                </c:pt>
                <c:pt idx="4347">
                  <c:v>4.04916022434331</c:v>
                </c:pt>
                <c:pt idx="4348">
                  <c:v>4.04642851011843</c:v>
                </c:pt>
                <c:pt idx="4349">
                  <c:v>4.04370048672777</c:v>
                </c:pt>
                <c:pt idx="4350">
                  <c:v>4.04097613826528</c:v>
                </c:pt>
                <c:pt idx="4351">
                  <c:v>4.03825544893984</c:v>
                </c:pt>
                <c:pt idx="4352">
                  <c:v>4.03553840307377</c:v>
                </c:pt>
                <c:pt idx="4353">
                  <c:v>4.03282498510115</c:v>
                </c:pt>
                <c:pt idx="4354">
                  <c:v>4.03011517956634</c:v>
                </c:pt>
                <c:pt idx="4355">
                  <c:v>4.02740897112243</c:v>
                </c:pt>
                <c:pt idx="4356">
                  <c:v>4.02470634452976</c:v>
                </c:pt>
                <c:pt idx="4357">
                  <c:v>4.02200728465442</c:v>
                </c:pt>
                <c:pt idx="4358">
                  <c:v>4.01931177646687</c:v>
                </c:pt>
                <c:pt idx="4359">
                  <c:v>4.01661980504045</c:v>
                </c:pt>
                <c:pt idx="4360">
                  <c:v>4.01393135555002</c:v>
                </c:pt>
                <c:pt idx="4361">
                  <c:v>4.0112464132706</c:v>
                </c:pt>
                <c:pt idx="4362">
                  <c:v>4.00856496357601</c:v>
                </c:pt>
                <c:pt idx="4363">
                  <c:v>4.00588699193756</c:v>
                </c:pt>
                <c:pt idx="4364">
                  <c:v>4.00321248392274</c:v>
                </c:pt>
                <c:pt idx="4365">
                  <c:v>4.00054142519395</c:v>
                </c:pt>
                <c:pt idx="4366">
                  <c:v>3.99787380150724</c:v>
                </c:pt>
                <c:pt idx="4367">
                  <c:v>3.99520959871111</c:v>
                </c:pt>
                <c:pt idx="4368">
                  <c:v>3.99254880274524</c:v>
                </c:pt>
                <c:pt idx="4369">
                  <c:v>3.98989139963938</c:v>
                </c:pt>
                <c:pt idx="4370">
                  <c:v>3.98723737551213</c:v>
                </c:pt>
                <c:pt idx="4371">
                  <c:v>3.9845867165698</c:v>
                </c:pt>
                <c:pt idx="4372">
                  <c:v>3.9819394091053</c:v>
                </c:pt>
                <c:pt idx="4373">
                  <c:v>3.97929543949706</c:v>
                </c:pt>
                <c:pt idx="4374">
                  <c:v>3.97665479420787</c:v>
                </c:pt>
                <c:pt idx="4375">
                  <c:v>3.97401745978388</c:v>
                </c:pt>
                <c:pt idx="4376">
                  <c:v>3.97138342285356</c:v>
                </c:pt>
                <c:pt idx="4377">
                  <c:v>3.96875267012661</c:v>
                </c:pt>
                <c:pt idx="4378">
                  <c:v>3.96612518839301</c:v>
                </c:pt>
                <c:pt idx="4379">
                  <c:v>3.96350096452201</c:v>
                </c:pt>
                <c:pt idx="4380">
                  <c:v>3.96087998546115</c:v>
                </c:pt>
                <c:pt idx="4381">
                  <c:v>3.96398389297098</c:v>
                </c:pt>
                <c:pt idx="4382">
                  <c:v>3.96708765024177</c:v>
                </c:pt>
                <c:pt idx="4383">
                  <c:v>3.97019124897872</c:v>
                </c:pt>
                <c:pt idx="4384">
                  <c:v>3.97329468071368</c:v>
                </c:pt>
                <c:pt idx="4385">
                  <c:v>3.97639793680328</c:v>
                </c:pt>
                <c:pt idx="4386">
                  <c:v>3.97950100842705</c:v>
                </c:pt>
                <c:pt idx="4387">
                  <c:v>3.98260388658561</c:v>
                </c:pt>
                <c:pt idx="4388">
                  <c:v>3.98570656209878</c:v>
                </c:pt>
                <c:pt idx="4389">
                  <c:v>3.98880902560368</c:v>
                </c:pt>
                <c:pt idx="4390">
                  <c:v>3.99191126755284</c:v>
                </c:pt>
                <c:pt idx="4391">
                  <c:v>3.9950132782123</c:v>
                </c:pt>
                <c:pt idx="4392">
                  <c:v>3.9981150476597</c:v>
                </c:pt>
                <c:pt idx="4393">
                  <c:v>4.00121656578229</c:v>
                </c:pt>
                <c:pt idx="4394">
                  <c:v>4.00431782227508</c:v>
                </c:pt>
                <c:pt idx="4395">
                  <c:v>4.00741880663877</c:v>
                </c:pt>
                <c:pt idx="4396">
                  <c:v>4.01051950817789</c:v>
                </c:pt>
                <c:pt idx="4397">
                  <c:v>4.01361991599875</c:v>
                </c:pt>
                <c:pt idx="4398">
                  <c:v>4.01672001900748</c:v>
                </c:pt>
                <c:pt idx="4399">
                  <c:v>4.019819805908</c:v>
                </c:pt>
                <c:pt idx="4400">
                  <c:v>4.02291926520003</c:v>
                </c:pt>
                <c:pt idx="4401">
                  <c:v>4.02601838517706</c:v>
                </c:pt>
                <c:pt idx="4402">
                  <c:v>4.0291171539243</c:v>
                </c:pt>
                <c:pt idx="4403">
                  <c:v>4.03221555931663</c:v>
                </c:pt>
                <c:pt idx="4404">
                  <c:v>4.03531358901656</c:v>
                </c:pt>
                <c:pt idx="4405">
                  <c:v>4.03841123047211</c:v>
                </c:pt>
                <c:pt idx="4406">
                  <c:v>4.0415084709148</c:v>
                </c:pt>
                <c:pt idx="4407">
                  <c:v>4.04460529735747</c:v>
                </c:pt>
                <c:pt idx="4408">
                  <c:v>4.04770169659224</c:v>
                </c:pt>
                <c:pt idx="4409">
                  <c:v>4.05079765518834</c:v>
                </c:pt>
                <c:pt idx="4410">
                  <c:v>4.05389315949002</c:v>
                </c:pt>
                <c:pt idx="4411">
                  <c:v>4.0569881956144</c:v>
                </c:pt>
                <c:pt idx="4412">
                  <c:v>4.06008274944928</c:v>
                </c:pt>
                <c:pt idx="4413">
                  <c:v>4.06317680665104</c:v>
                </c:pt>
                <c:pt idx="4414">
                  <c:v>4.06627035264242</c:v>
                </c:pt>
                <c:pt idx="4415">
                  <c:v>4.06936337261034</c:v>
                </c:pt>
                <c:pt idx="4416">
                  <c:v>4.07245585150373</c:v>
                </c:pt>
                <c:pt idx="4417">
                  <c:v>4.07554777403127</c:v>
                </c:pt>
                <c:pt idx="4418">
                  <c:v>4.07863912465924</c:v>
                </c:pt>
                <c:pt idx="4419">
                  <c:v>4.08172988760925</c:v>
                </c:pt>
                <c:pt idx="4420">
                  <c:v>4.084820046856</c:v>
                </c:pt>
                <c:pt idx="4421">
                  <c:v>4.08790958612504</c:v>
                </c:pt>
                <c:pt idx="4422">
                  <c:v>4.09099848889053</c:v>
                </c:pt>
                <c:pt idx="4423">
                  <c:v>4.09408673837292</c:v>
                </c:pt>
                <c:pt idx="4424">
                  <c:v>4.09717431753671</c:v>
                </c:pt>
                <c:pt idx="4425">
                  <c:v>4.10026120908818</c:v>
                </c:pt>
                <c:pt idx="4426">
                  <c:v>4.103347395473</c:v>
                </c:pt>
                <c:pt idx="4427">
                  <c:v>4.10643285887404</c:v>
                </c:pt>
                <c:pt idx="4428">
                  <c:v>4.10951758120894</c:v>
                </c:pt>
                <c:pt idx="4429">
                  <c:v>4.11260154412786</c:v>
                </c:pt>
                <c:pt idx="4430">
                  <c:v>4.1156847290111</c:v>
                </c:pt>
                <c:pt idx="4431">
                  <c:v>4.11876711696675</c:v>
                </c:pt>
                <c:pt idx="4432">
                  <c:v>4.12184868882837</c:v>
                </c:pt>
                <c:pt idx="4433">
                  <c:v>4.12492942515257</c:v>
                </c:pt>
                <c:pt idx="4434">
                  <c:v>4.12800930621668</c:v>
                </c:pt>
                <c:pt idx="4435">
                  <c:v>4.13108831201632</c:v>
                </c:pt>
                <c:pt idx="4436">
                  <c:v>4.13416642226307</c:v>
                </c:pt>
                <c:pt idx="4437">
                  <c:v>4.13724361638199</c:v>
                </c:pt>
                <c:pt idx="4438">
                  <c:v>4.14031987350926</c:v>
                </c:pt>
                <c:pt idx="4439">
                  <c:v>4.14339517248977</c:v>
                </c:pt>
                <c:pt idx="4440">
                  <c:v>4.14646949187464</c:v>
                </c:pt>
                <c:pt idx="4441">
                  <c:v>4.14954280991883</c:v>
                </c:pt>
                <c:pt idx="4442">
                  <c:v>4.15261510457868</c:v>
                </c:pt>
                <c:pt idx="4443">
                  <c:v>4.15568635350946</c:v>
                </c:pt>
                <c:pt idx="4444">
                  <c:v>4.15875653406292</c:v>
                </c:pt>
                <c:pt idx="4445">
                  <c:v>4.16182562328481</c:v>
                </c:pt>
                <c:pt idx="4446">
                  <c:v>4.16489359791241</c:v>
                </c:pt>
                <c:pt idx="4447">
                  <c:v>4.16796043437205</c:v>
                </c:pt>
                <c:pt idx="4448">
                  <c:v>4.17102610877663</c:v>
                </c:pt>
                <c:pt idx="4449">
                  <c:v>4.17409059692313</c:v>
                </c:pt>
                <c:pt idx="4450">
                  <c:v>4.1771538742901</c:v>
                </c:pt>
                <c:pt idx="4451">
                  <c:v>4.18021591603515</c:v>
                </c:pt>
                <c:pt idx="4452">
                  <c:v>4.18327669699243</c:v>
                </c:pt>
                <c:pt idx="4453">
                  <c:v>4.18633619167016</c:v>
                </c:pt>
                <c:pt idx="4454">
                  <c:v>4.18939437424804</c:v>
                </c:pt>
                <c:pt idx="4455">
                  <c:v>4.19245121857477</c:v>
                </c:pt>
                <c:pt idx="4456">
                  <c:v>4.19550669816549</c:v>
                </c:pt>
                <c:pt idx="4457">
                  <c:v>4.19856078619926</c:v>
                </c:pt>
                <c:pt idx="4458">
                  <c:v>4.20161345551651</c:v>
                </c:pt>
                <c:pt idx="4459">
                  <c:v>4.20466467861645</c:v>
                </c:pt>
                <c:pt idx="4460">
                  <c:v>4.20771442765462</c:v>
                </c:pt>
                <c:pt idx="4461">
                  <c:v>4.2107626744402</c:v>
                </c:pt>
                <c:pt idx="4462">
                  <c:v>4.21380939043357</c:v>
                </c:pt>
                <c:pt idx="4463">
                  <c:v>4.21685454674367</c:v>
                </c:pt>
                <c:pt idx="4464">
                  <c:v>4.21989811412548</c:v>
                </c:pt>
                <c:pt idx="4465">
                  <c:v>4.2229400629774</c:v>
                </c:pt>
                <c:pt idx="4466">
                  <c:v>4.22598036333874</c:v>
                </c:pt>
                <c:pt idx="4467">
                  <c:v>4.22901898488709</c:v>
                </c:pt>
                <c:pt idx="4468">
                  <c:v>4.23205589693578</c:v>
                </c:pt>
                <c:pt idx="4469">
                  <c:v>4.23509106843129</c:v>
                </c:pt>
                <c:pt idx="4470">
                  <c:v>4.23812446795067</c:v>
                </c:pt>
                <c:pt idx="4471">
                  <c:v>4.24115606369894</c:v>
                </c:pt>
                <c:pt idx="4472">
                  <c:v>4.24418582350655</c:v>
                </c:pt>
                <c:pt idx="4473">
                  <c:v>4.24721371482678</c:v>
                </c:pt>
                <c:pt idx="4474">
                  <c:v>4.25023970473312</c:v>
                </c:pt>
                <c:pt idx="4475">
                  <c:v>4.25326375991678</c:v>
                </c:pt>
                <c:pt idx="4476">
                  <c:v>4.25628584668398</c:v>
                </c:pt>
                <c:pt idx="4477">
                  <c:v>4.2593059309535</c:v>
                </c:pt>
                <c:pt idx="4478">
                  <c:v>4.26232397825402</c:v>
                </c:pt>
                <c:pt idx="4479">
                  <c:v>4.26533995372155</c:v>
                </c:pt>
                <c:pt idx="4480">
                  <c:v>4.26835382209688</c:v>
                </c:pt>
                <c:pt idx="4481">
                  <c:v>4.271365547723</c:v>
                </c:pt>
                <c:pt idx="4482">
                  <c:v>4.27437509454251</c:v>
                </c:pt>
                <c:pt idx="4483">
                  <c:v>4.27738242609507</c:v>
                </c:pt>
                <c:pt idx="4484">
                  <c:v>4.28038750551485</c:v>
                </c:pt>
                <c:pt idx="4485">
                  <c:v>4.28339029552792</c:v>
                </c:pt>
                <c:pt idx="4486">
                  <c:v>4.28639075844973</c:v>
                </c:pt>
                <c:pt idx="4487">
                  <c:v>4.28938885618259</c:v>
                </c:pt>
                <c:pt idx="4488">
                  <c:v>4.29238455021303</c:v>
                </c:pt>
                <c:pt idx="4489">
                  <c:v>4.29537780160935</c:v>
                </c:pt>
                <c:pt idx="4490">
                  <c:v>4.29836857101906</c:v>
                </c:pt>
                <c:pt idx="4491">
                  <c:v>4.30135681866631</c:v>
                </c:pt>
                <c:pt idx="4492">
                  <c:v>4.30434250434941</c:v>
                </c:pt>
                <c:pt idx="4493">
                  <c:v>4.30732558743833</c:v>
                </c:pt>
                <c:pt idx="4494">
                  <c:v>4.31030602687213</c:v>
                </c:pt>
                <c:pt idx="4495">
                  <c:v>4.31328378115653</c:v>
                </c:pt>
                <c:pt idx="4496">
                  <c:v>4.31625880836137</c:v>
                </c:pt>
                <c:pt idx="4497">
                  <c:v>4.31923106611816</c:v>
                </c:pt>
                <c:pt idx="4498">
                  <c:v>4.3222005116176</c:v>
                </c:pt>
                <c:pt idx="4499">
                  <c:v>4.3251671016071</c:v>
                </c:pt>
                <c:pt idx="4500">
                  <c:v>4.32813079238836</c:v>
                </c:pt>
                <c:pt idx="4501">
                  <c:v>4.33109153981491</c:v>
                </c:pt>
                <c:pt idx="4502">
                  <c:v>4.3340492992897</c:v>
                </c:pt>
                <c:pt idx="4503">
                  <c:v>4.33700402576265</c:v>
                </c:pt>
                <c:pt idx="4504">
                  <c:v>4.3399556737283</c:v>
                </c:pt>
                <c:pt idx="4505">
                  <c:v>4.34290419722338</c:v>
                </c:pt>
                <c:pt idx="4506">
                  <c:v>4.34584954982442</c:v>
                </c:pt>
                <c:pt idx="4507">
                  <c:v>4.34879168464547</c:v>
                </c:pt>
                <c:pt idx="4508">
                  <c:v>4.35173055433564</c:v>
                </c:pt>
                <c:pt idx="4509">
                  <c:v>4.35466611107687</c:v>
                </c:pt>
                <c:pt idx="4510">
                  <c:v>4.35759830658156</c:v>
                </c:pt>
                <c:pt idx="4511">
                  <c:v>4.36052709209027</c:v>
                </c:pt>
                <c:pt idx="4512">
                  <c:v>4.36345241836949</c:v>
                </c:pt>
                <c:pt idx="4513">
                  <c:v>4.36637423570931</c:v>
                </c:pt>
                <c:pt idx="4514">
                  <c:v>4.36929249392123</c:v>
                </c:pt>
                <c:pt idx="4515">
                  <c:v>4.37220714233591</c:v>
                </c:pt>
                <c:pt idx="4516">
                  <c:v>4.37511812980096</c:v>
                </c:pt>
                <c:pt idx="4517">
                  <c:v>4.37802540467877</c:v>
                </c:pt>
                <c:pt idx="4518">
                  <c:v>4.38092891484435</c:v>
                </c:pt>
                <c:pt idx="4519">
                  <c:v>4.38382860768318</c:v>
                </c:pt>
                <c:pt idx="4520">
                  <c:v>4.38672443008907</c:v>
                </c:pt>
                <c:pt idx="4521">
                  <c:v>4.3896163284621</c:v>
                </c:pt>
                <c:pt idx="4522">
                  <c:v>4.39250424870656</c:v>
                </c:pt>
                <c:pt idx="4523">
                  <c:v>4.39538813622882</c:v>
                </c:pt>
                <c:pt idx="4524">
                  <c:v>4.3982679359354</c:v>
                </c:pt>
                <c:pt idx="4525">
                  <c:v>4.40114359223093</c:v>
                </c:pt>
                <c:pt idx="4526">
                  <c:v>4.40401504901619</c:v>
                </c:pt>
                <c:pt idx="4527">
                  <c:v>4.40688224968616</c:v>
                </c:pt>
                <c:pt idx="4528">
                  <c:v>4.4097451371281</c:v>
                </c:pt>
                <c:pt idx="4529">
                  <c:v>4.41260365371968</c:v>
                </c:pt>
                <c:pt idx="4530">
                  <c:v>4.41545774132713</c:v>
                </c:pt>
                <c:pt idx="4531">
                  <c:v>4.41830734130338</c:v>
                </c:pt>
                <c:pt idx="4532">
                  <c:v>4.42115239448632</c:v>
                </c:pt>
                <c:pt idx="4533">
                  <c:v>4.42399284119697</c:v>
                </c:pt>
                <c:pt idx="4534">
                  <c:v>4.42682862123781</c:v>
                </c:pt>
                <c:pt idx="4535">
                  <c:v>4.42965967389106</c:v>
                </c:pt>
                <c:pt idx="4536">
                  <c:v>4.432485937917</c:v>
                </c:pt>
                <c:pt idx="4537">
                  <c:v>4.43530735155237</c:v>
                </c:pt>
                <c:pt idx="4538">
                  <c:v>4.43812385250879</c:v>
                </c:pt>
                <c:pt idx="4539">
                  <c:v>4.44093537797116</c:v>
                </c:pt>
                <c:pt idx="4540">
                  <c:v>4.44374186459617</c:v>
                </c:pt>
                <c:pt idx="4541">
                  <c:v>4.44654324851085</c:v>
                </c:pt>
                <c:pt idx="4542">
                  <c:v>4.44933946531108</c:v>
                </c:pt>
                <c:pt idx="4543">
                  <c:v>4.45213045006023</c:v>
                </c:pt>
                <c:pt idx="4544">
                  <c:v>4.45491613728779</c:v>
                </c:pt>
                <c:pt idx="4545">
                  <c:v>4.45769646098803</c:v>
                </c:pt>
                <c:pt idx="4546">
                  <c:v>4.46047135461879</c:v>
                </c:pt>
                <c:pt idx="4547">
                  <c:v>4.4632407511002</c:v>
                </c:pt>
                <c:pt idx="4548">
                  <c:v>4.4660045828135</c:v>
                </c:pt>
                <c:pt idx="4549">
                  <c:v>4.46876278159994</c:v>
                </c:pt>
                <c:pt idx="4550">
                  <c:v>4.47151527875963</c:v>
                </c:pt>
                <c:pt idx="4551">
                  <c:v>4.47426200505056</c:v>
                </c:pt>
                <c:pt idx="4552">
                  <c:v>4.47700289068757</c:v>
                </c:pt>
                <c:pt idx="4553">
                  <c:v>4.47973786534138</c:v>
                </c:pt>
                <c:pt idx="4554">
                  <c:v>4.48246685813777</c:v>
                </c:pt>
                <c:pt idx="4555">
                  <c:v>4.48518979765665</c:v>
                </c:pt>
                <c:pt idx="4556">
                  <c:v>4.48790661193135</c:v>
                </c:pt>
                <c:pt idx="4557">
                  <c:v>4.49061722844779</c:v>
                </c:pt>
                <c:pt idx="4558">
                  <c:v>4.4933215741439</c:v>
                </c:pt>
                <c:pt idx="4559">
                  <c:v>4.49601957540892</c:v>
                </c:pt>
                <c:pt idx="4560">
                  <c:v>4.49871115808283</c:v>
                </c:pt>
                <c:pt idx="4561">
                  <c:v>4.50139624745588</c:v>
                </c:pt>
                <c:pt idx="4562">
                  <c:v>4.5040747682681</c:v>
                </c:pt>
                <c:pt idx="4563">
                  <c:v>4.50674664470892</c:v>
                </c:pt>
                <c:pt idx="4564">
                  <c:v>4.5094118004168</c:v>
                </c:pt>
                <c:pt idx="4565">
                  <c:v>4.51207015847903</c:v>
                </c:pt>
                <c:pt idx="4566">
                  <c:v>4.51472164143142</c:v>
                </c:pt>
                <c:pt idx="4567">
                  <c:v>4.51736617125824</c:v>
                </c:pt>
                <c:pt idx="4568">
                  <c:v>4.52000366939209</c:v>
                </c:pt>
                <c:pt idx="4569">
                  <c:v>4.52263405671389</c:v>
                </c:pt>
                <c:pt idx="4570">
                  <c:v>4.52525725355294</c:v>
                </c:pt>
                <c:pt idx="4571">
                  <c:v>4.52787317968703</c:v>
                </c:pt>
                <c:pt idx="4572">
                  <c:v>4.53048175434263</c:v>
                </c:pt>
                <c:pt idx="4573">
                  <c:v>4.53308289619515</c:v>
                </c:pt>
                <c:pt idx="4574">
                  <c:v>4.53567652336928</c:v>
                </c:pt>
                <c:pt idx="4575">
                  <c:v>4.53826255343934</c:v>
                </c:pt>
                <c:pt idx="4576">
                  <c:v>4.54084090342984</c:v>
                </c:pt>
                <c:pt idx="4577">
                  <c:v>4.54341148981597</c:v>
                </c:pt>
                <c:pt idx="4578">
                  <c:v>4.54597422852423</c:v>
                </c:pt>
                <c:pt idx="4579">
                  <c:v>4.54852903493315</c:v>
                </c:pt>
                <c:pt idx="4580">
                  <c:v>4.55107582387408</c:v>
                </c:pt>
                <c:pt idx="4581">
                  <c:v>4.55361450963202</c:v>
                </c:pt>
                <c:pt idx="4582">
                  <c:v>4.5561450059466</c:v>
                </c:pt>
                <c:pt idx="4583">
                  <c:v>4.55866722601307</c:v>
                </c:pt>
                <c:pt idx="4584">
                  <c:v>4.56118108248342</c:v>
                </c:pt>
                <c:pt idx="4585">
                  <c:v>4.56368648746757</c:v>
                </c:pt>
                <c:pt idx="4586">
                  <c:v>4.56618335253467</c:v>
                </c:pt>
                <c:pt idx="4587">
                  <c:v>4.56867158871442</c:v>
                </c:pt>
                <c:pt idx="4588">
                  <c:v>4.57115110649854</c:v>
                </c:pt>
                <c:pt idx="4589">
                  <c:v>4.57362181584233</c:v>
                </c:pt>
                <c:pt idx="4590">
                  <c:v>4.57608362616625</c:v>
                </c:pt>
                <c:pt idx="4591">
                  <c:v>4.57853644635769</c:v>
                </c:pt>
                <c:pt idx="4592">
                  <c:v>4.58098018477277</c:v>
                </c:pt>
                <c:pt idx="4593">
                  <c:v>4.58341474923823</c:v>
                </c:pt>
                <c:pt idx="4594">
                  <c:v>4.58584004705344</c:v>
                </c:pt>
                <c:pt idx="4595">
                  <c:v>4.58825598499253</c:v>
                </c:pt>
                <c:pt idx="4596">
                  <c:v>4.59066246930651</c:v>
                </c:pt>
                <c:pt idx="4597">
                  <c:v>4.59305940572565</c:v>
                </c:pt>
                <c:pt idx="4598">
                  <c:v>4.59544669946182</c:v>
                </c:pt>
                <c:pt idx="4599">
                  <c:v>4.59782425521101</c:v>
                </c:pt>
                <c:pt idx="4600">
                  <c:v>4.60019197715592</c:v>
                </c:pt>
                <c:pt idx="4601">
                  <c:v>4.60254976896863</c:v>
                </c:pt>
                <c:pt idx="4602">
                  <c:v>4.60489753381348</c:v>
                </c:pt>
                <c:pt idx="4603">
                  <c:v>4.6072351743499</c:v>
                </c:pt>
                <c:pt idx="4604">
                  <c:v>4.60956259273549</c:v>
                </c:pt>
                <c:pt idx="4605">
                  <c:v>4.61187969062911</c:v>
                </c:pt>
                <c:pt idx="4606">
                  <c:v>4.61418636919412</c:v>
                </c:pt>
                <c:pt idx="4607">
                  <c:v>4.61648252910176</c:v>
                </c:pt>
                <c:pt idx="4608">
                  <c:v>4.61876807053457</c:v>
                </c:pt>
                <c:pt idx="4609">
                  <c:v>4.62104289318999</c:v>
                </c:pt>
                <c:pt idx="4610">
                  <c:v>4.62330689628402</c:v>
                </c:pt>
                <c:pt idx="4611">
                  <c:v>4.62555997855506</c:v>
                </c:pt>
                <c:pt idx="4612">
                  <c:v>4.627802038267799</c:v>
                </c:pt>
                <c:pt idx="4613">
                  <c:v>4.63003297321725</c:v>
                </c:pt>
                <c:pt idx="4614">
                  <c:v>4.63225268073296</c:v>
                </c:pt>
                <c:pt idx="4615">
                  <c:v>4.6344610576832</c:v>
                </c:pt>
                <c:pt idx="4616">
                  <c:v>4.63665800047945</c:v>
                </c:pt>
                <c:pt idx="4617">
                  <c:v>4.63884340508086</c:v>
                </c:pt>
                <c:pt idx="4618">
                  <c:v>4.64101716699895</c:v>
                </c:pt>
                <c:pt idx="4619">
                  <c:v>4.64317918130231</c:v>
                </c:pt>
                <c:pt idx="4620">
                  <c:v>4.64532934262158</c:v>
                </c:pt>
                <c:pt idx="4621">
                  <c:v>4.64746754515441</c:v>
                </c:pt>
                <c:pt idx="4622">
                  <c:v>4.64959368267066</c:v>
                </c:pt>
                <c:pt idx="4623">
                  <c:v>4.65170764851763</c:v>
                </c:pt>
                <c:pt idx="4624">
                  <c:v>4.65380933562554</c:v>
                </c:pt>
                <c:pt idx="4625">
                  <c:v>4.65589863651303</c:v>
                </c:pt>
                <c:pt idx="4626">
                  <c:v>4.65797544329287</c:v>
                </c:pt>
                <c:pt idx="4627">
                  <c:v>4.66003964767773</c:v>
                </c:pt>
                <c:pt idx="4628">
                  <c:v>4.66209114098618</c:v>
                </c:pt>
                <c:pt idx="4629">
                  <c:v>4.66412981414875</c:v>
                </c:pt>
                <c:pt idx="4630">
                  <c:v>4.66615555771416</c:v>
                </c:pt>
                <c:pt idx="4631">
                  <c:v>4.66816826185568</c:v>
                </c:pt>
                <c:pt idx="4632">
                  <c:v>4.67016781637764</c:v>
                </c:pt>
                <c:pt idx="4633">
                  <c:v>4.67215411072204</c:v>
                </c:pt>
                <c:pt idx="4634">
                  <c:v>4.67412703397539</c:v>
                </c:pt>
                <c:pt idx="4635">
                  <c:v>4.67608647487559</c:v>
                </c:pt>
                <c:pt idx="4636">
                  <c:v>4.67803232181902</c:v>
                </c:pt>
                <c:pt idx="4637">
                  <c:v>4.67996446286775</c:v>
                </c:pt>
                <c:pt idx="4638">
                  <c:v>4.68188278575691</c:v>
                </c:pt>
                <c:pt idx="4639">
                  <c:v>4.68378717790218</c:v>
                </c:pt>
                <c:pt idx="4640">
                  <c:v>4.68567752640746</c:v>
                </c:pt>
                <c:pt idx="4641">
                  <c:v>4.68755371807269</c:v>
                </c:pt>
                <c:pt idx="4642">
                  <c:v>4.68941563940174</c:v>
                </c:pt>
                <c:pt idx="4643">
                  <c:v>4.69126317661059</c:v>
                </c:pt>
                <c:pt idx="4644">
                  <c:v>4.69309621563552</c:v>
                </c:pt>
                <c:pt idx="4645">
                  <c:v>4.69491464214157</c:v>
                </c:pt>
                <c:pt idx="4646">
                  <c:v>4.69671834153106</c:v>
                </c:pt>
                <c:pt idx="4647">
                  <c:v>4.6985071989523</c:v>
                </c:pt>
                <c:pt idx="4648">
                  <c:v>4.7002810993085</c:v>
                </c:pt>
                <c:pt idx="4649">
                  <c:v>4.70203992726672</c:v>
                </c:pt>
                <c:pt idx="4650">
                  <c:v>4.70378356726712</c:v>
                </c:pt>
                <c:pt idx="4651">
                  <c:v>4.70551190353225</c:v>
                </c:pt>
                <c:pt idx="4652">
                  <c:v>4.70722482007653</c:v>
                </c:pt>
                <c:pt idx="4653">
                  <c:v>4.70892220071594</c:v>
                </c:pt>
                <c:pt idx="4654">
                  <c:v>4.7106039290778</c:v>
                </c:pt>
                <c:pt idx="4655">
                  <c:v>4.71226988861071</c:v>
                </c:pt>
                <c:pt idx="4656">
                  <c:v>4.71391996259473</c:v>
                </c:pt>
                <c:pt idx="4657">
                  <c:v>4.71555403415163</c:v>
                </c:pt>
                <c:pt idx="4658">
                  <c:v>4.71717198625532</c:v>
                </c:pt>
                <c:pt idx="4659">
                  <c:v>4.71877370174249</c:v>
                </c:pt>
                <c:pt idx="4660">
                  <c:v>4.72035906332335</c:v>
                </c:pt>
                <c:pt idx="4661">
                  <c:v>4.72192795359259</c:v>
                </c:pt>
                <c:pt idx="4662">
                  <c:v>4.72348025504044</c:v>
                </c:pt>
                <c:pt idx="4663">
                  <c:v>4.72501585006391</c:v>
                </c:pt>
                <c:pt idx="4664">
                  <c:v>4.72653462097827</c:v>
                </c:pt>
                <c:pt idx="4665">
                  <c:v>4.72803645002857</c:v>
                </c:pt>
                <c:pt idx="4666">
                  <c:v>4.72952121940141</c:v>
                </c:pt>
                <c:pt idx="4667">
                  <c:v>4.73098881123682</c:v>
                </c:pt>
                <c:pt idx="4668">
                  <c:v>4.73243910764039</c:v>
                </c:pt>
                <c:pt idx="4669">
                  <c:v>4.73387199069543</c:v>
                </c:pt>
                <c:pt idx="4670">
                  <c:v>4.73528734247542</c:v>
                </c:pt>
                <c:pt idx="4671">
                  <c:v>4.73668504505655</c:v>
                </c:pt>
                <c:pt idx="4672">
                  <c:v>4.73806498053047</c:v>
                </c:pt>
                <c:pt idx="4673">
                  <c:v>4.73942703101715</c:v>
                </c:pt>
                <c:pt idx="4674">
                  <c:v>4.74077107867795</c:v>
                </c:pt>
                <c:pt idx="4675">
                  <c:v>4.74209700572887</c:v>
                </c:pt>
                <c:pt idx="4676">
                  <c:v>4.74340469445387</c:v>
                </c:pt>
                <c:pt idx="4677">
                  <c:v>4.74469402721847</c:v>
                </c:pt>
                <c:pt idx="4678">
                  <c:v>4.74596488648344</c:v>
                </c:pt>
                <c:pt idx="4679">
                  <c:v>4.7472171548187</c:v>
                </c:pt>
                <c:pt idx="4680">
                  <c:v>4.74845071491731</c:v>
                </c:pt>
                <c:pt idx="4681">
                  <c:v>4.74966544960971</c:v>
                </c:pt>
                <c:pt idx="4682">
                  <c:v>4.75086124187807</c:v>
                </c:pt>
                <c:pt idx="4683">
                  <c:v>4.75203797487081</c:v>
                </c:pt>
                <c:pt idx="4684">
                  <c:v>4.75319553191731</c:v>
                </c:pt>
                <c:pt idx="4685">
                  <c:v>4.75433379654273</c:v>
                </c:pt>
                <c:pt idx="4686">
                  <c:v>4.75545265248302</c:v>
                </c:pt>
                <c:pt idx="4687">
                  <c:v>4.75655198370011</c:v>
                </c:pt>
                <c:pt idx="4688">
                  <c:v>4.75763167439721</c:v>
                </c:pt>
                <c:pt idx="4689">
                  <c:v>4.75869160903433</c:v>
                </c:pt>
                <c:pt idx="4690">
                  <c:v>4.75973167234387</c:v>
                </c:pt>
                <c:pt idx="4691">
                  <c:v>4.76075174934648</c:v>
                </c:pt>
                <c:pt idx="4692">
                  <c:v>4.76175172536697</c:v>
                </c:pt>
                <c:pt idx="4693">
                  <c:v>4.76273148605045</c:v>
                </c:pt>
                <c:pt idx="4694">
                  <c:v>4.76369091737857</c:v>
                </c:pt>
                <c:pt idx="4695">
                  <c:v>4.76462990568596</c:v>
                </c:pt>
                <c:pt idx="4696">
                  <c:v>4.76554833767681</c:v>
                </c:pt>
                <c:pt idx="4697">
                  <c:v>4.76644610044153</c:v>
                </c:pt>
                <c:pt idx="4698">
                  <c:v>4.76732308147371</c:v>
                </c:pt>
                <c:pt idx="4699">
                  <c:v>4.76817916868707</c:v>
                </c:pt>
                <c:pt idx="4700">
                  <c:v>4.76901425043266</c:v>
                </c:pt>
                <c:pt idx="4701">
                  <c:v>4.76982821551616</c:v>
                </c:pt>
                <c:pt idx="4702">
                  <c:v>4.77062095321534</c:v>
                </c:pt>
                <c:pt idx="4703">
                  <c:v>4.77139235329769</c:v>
                </c:pt>
                <c:pt idx="4704">
                  <c:v>4.77214230603808</c:v>
                </c:pt>
                <c:pt idx="4705">
                  <c:v>4.77287070223676</c:v>
                </c:pt>
                <c:pt idx="4706">
                  <c:v>4.77357743323726</c:v>
                </c:pt>
                <c:pt idx="4707">
                  <c:v>4.77426239094465</c:v>
                </c:pt>
                <c:pt idx="4708">
                  <c:v>4.77492546784376</c:v>
                </c:pt>
                <c:pt idx="4709">
                  <c:v>4.77556655701765</c:v>
                </c:pt>
                <c:pt idx="4710">
                  <c:v>4.77618555216612</c:v>
                </c:pt>
                <c:pt idx="4711">
                  <c:v>4.77678234762446</c:v>
                </c:pt>
                <c:pt idx="4712">
                  <c:v>4.77735683838221</c:v>
                </c:pt>
                <c:pt idx="4713">
                  <c:v>4.77790892010212</c:v>
                </c:pt>
                <c:pt idx="4714">
                  <c:v>4.7784384891392</c:v>
                </c:pt>
                <c:pt idx="4715">
                  <c:v>4.77894544255994</c:v>
                </c:pt>
                <c:pt idx="4716">
                  <c:v>4.77942967816156</c:v>
                </c:pt>
                <c:pt idx="4717">
                  <c:v>4.77989109449147</c:v>
                </c:pt>
                <c:pt idx="4718">
                  <c:v>4.78032959086677</c:v>
                </c:pt>
                <c:pt idx="4719">
                  <c:v>4.78074506739395</c:v>
                </c:pt>
                <c:pt idx="4720">
                  <c:v>4.78113742498856</c:v>
                </c:pt>
                <c:pt idx="4721">
                  <c:v>4.78150656539517</c:v>
                </c:pt>
                <c:pt idx="4722">
                  <c:v>4.78185239120724</c:v>
                </c:pt>
                <c:pt idx="4723">
                  <c:v>4.78217480588729</c:v>
                </c:pt>
                <c:pt idx="4724">
                  <c:v>4.78247371378696</c:v>
                </c:pt>
                <c:pt idx="4725">
                  <c:v>4.78274902016735</c:v>
                </c:pt>
                <c:pt idx="4726">
                  <c:v>4.78300063121937</c:v>
                </c:pt>
                <c:pt idx="4727">
                  <c:v>4.78322845408415</c:v>
                </c:pt>
                <c:pt idx="4728">
                  <c:v>4.78343239687361</c:v>
                </c:pt>
                <c:pt idx="4729">
                  <c:v>4.78361236869105</c:v>
                </c:pt>
                <c:pt idx="4730">
                  <c:v>4.78376827965189</c:v>
                </c:pt>
                <c:pt idx="4731">
                  <c:v>4.78390004090442</c:v>
                </c:pt>
                <c:pt idx="4732">
                  <c:v>4.78400756465069</c:v>
                </c:pt>
                <c:pt idx="4733">
                  <c:v>4.78409076416738</c:v>
                </c:pt>
                <c:pt idx="4734">
                  <c:v>4.78414955382686</c:v>
                </c:pt>
                <c:pt idx="4735">
                  <c:v>4.78418384911822</c:v>
                </c:pt>
                <c:pt idx="4736">
                  <c:v>4.78419356666838</c:v>
                </c:pt>
                <c:pt idx="4737">
                  <c:v>4.78417862426334</c:v>
                </c:pt>
                <c:pt idx="4738">
                  <c:v>4.78413894086932</c:v>
                </c:pt>
                <c:pt idx="4739">
                  <c:v>4.78407443665413</c:v>
                </c:pt>
                <c:pt idx="4740">
                  <c:v>4.78398503300849</c:v>
                </c:pt>
                <c:pt idx="4741">
                  <c:v>4.78387065256739</c:v>
                </c:pt>
                <c:pt idx="4742">
                  <c:v>4.78373121923153</c:v>
                </c:pt>
                <c:pt idx="4743">
                  <c:v>4.78356665818876</c:v>
                </c:pt>
                <c:pt idx="4744">
                  <c:v>4.78337689593562</c:v>
                </c:pt>
                <c:pt idx="4745">
                  <c:v>4.78316186029881</c:v>
                </c:pt>
                <c:pt idx="4746">
                  <c:v>4.78292148045676</c:v>
                </c:pt>
                <c:pt idx="4747">
                  <c:v>4.78265568696119</c:v>
                </c:pt>
                <c:pt idx="4748">
                  <c:v>4.7823644117587</c:v>
                </c:pt>
                <c:pt idx="4749">
                  <c:v>4.78204758821237</c:v>
                </c:pt>
                <c:pt idx="4750">
                  <c:v>4.78170515112335</c:v>
                </c:pt>
                <c:pt idx="4751">
                  <c:v>4.78133703675248</c:v>
                </c:pt>
                <c:pt idx="4752">
                  <c:v>4.78094318284192</c:v>
                </c:pt>
                <c:pt idx="4753">
                  <c:v>4.78052352863671</c:v>
                </c:pt>
                <c:pt idx="4754">
                  <c:v>4.78007801490641</c:v>
                </c:pt>
                <c:pt idx="4755">
                  <c:v>4.77960658396665</c:v>
                </c:pt>
                <c:pt idx="4756">
                  <c:v>4.77910917970074</c:v>
                </c:pt>
                <c:pt idx="4757">
                  <c:v>4.77858574758117</c:v>
                </c:pt>
                <c:pt idx="4758">
                  <c:v>4.77803623469115</c:v>
                </c:pt>
                <c:pt idx="4759">
                  <c:v>4.77746058974611</c:v>
                </c:pt>
                <c:pt idx="4760">
                  <c:v>4.77685876311512</c:v>
                </c:pt>
                <c:pt idx="4761">
                  <c:v>4.77623070684234</c:v>
                </c:pt>
                <c:pt idx="4762">
                  <c:v>4.77557637466836</c:v>
                </c:pt>
                <c:pt idx="4763">
                  <c:v>4.77489572205152</c:v>
                </c:pt>
                <c:pt idx="4764">
                  <c:v>4.77418870618918</c:v>
                </c:pt>
                <c:pt idx="4765">
                  <c:v>4.77345528603893</c:v>
                </c:pt>
                <c:pt idx="4766">
                  <c:v>4.77269542233972</c:v>
                </c:pt>
                <c:pt idx="4767">
                  <c:v>4.77190907763293</c:v>
                </c:pt>
                <c:pt idx="4768">
                  <c:v>4.77109621628338</c:v>
                </c:pt>
                <c:pt idx="4769">
                  <c:v>4.77025680450023</c:v>
                </c:pt>
                <c:pt idx="4770">
                  <c:v>4.76939081035783</c:v>
                </c:pt>
                <c:pt idx="4771">
                  <c:v>4.76849820381646</c:v>
                </c:pt>
                <c:pt idx="4772">
                  <c:v>4.767578956743</c:v>
                </c:pt>
                <c:pt idx="4773">
                  <c:v>4.76663304293146</c:v>
                </c:pt>
                <c:pt idx="4774">
                  <c:v>4.76566043812343</c:v>
                </c:pt>
                <c:pt idx="4775">
                  <c:v>4.76466112002845</c:v>
                </c:pt>
                <c:pt idx="4776">
                  <c:v>4.76363506834422</c:v>
                </c:pt>
                <c:pt idx="4777">
                  <c:v>4.76258226477672</c:v>
                </c:pt>
                <c:pt idx="4778">
                  <c:v>4.76150269306017</c:v>
                </c:pt>
                <c:pt idx="4779">
                  <c:v>4.76039633897694</c:v>
                </c:pt>
                <c:pt idx="4780">
                  <c:v>4.75926319037722</c:v>
                </c:pt>
                <c:pt idx="4781">
                  <c:v>4.75810323719862</c:v>
                </c:pt>
                <c:pt idx="4782">
                  <c:v>4.756916471485629</c:v>
                </c:pt>
                <c:pt idx="4783">
                  <c:v>4.755702887408899</c:v>
                </c:pt>
                <c:pt idx="4784">
                  <c:v>4.75446248128436</c:v>
                </c:pt>
                <c:pt idx="4785">
                  <c:v>4.75319525159222</c:v>
                </c:pt>
                <c:pt idx="4786">
                  <c:v>4.75190119899576</c:v>
                </c:pt>
                <c:pt idx="4787">
                  <c:v>4.75058032636</c:v>
                </c:pt>
                <c:pt idx="4788">
                  <c:v>4.74923263877014</c:v>
                </c:pt>
                <c:pt idx="4789">
                  <c:v>4.74785814354985</c:v>
                </c:pt>
                <c:pt idx="4790">
                  <c:v>4.74645685027939</c:v>
                </c:pt>
                <c:pt idx="4791">
                  <c:v>4.74502877081351</c:v>
                </c:pt>
                <c:pt idx="4792">
                  <c:v>4.74357391929914</c:v>
                </c:pt>
                <c:pt idx="4793">
                  <c:v>4.74209231219296</c:v>
                </c:pt>
                <c:pt idx="4794">
                  <c:v>4.74058396827865</c:v>
                </c:pt>
                <c:pt idx="4795">
                  <c:v>4.73904890868404</c:v>
                </c:pt>
                <c:pt idx="4796">
                  <c:v>4.73748715689794</c:v>
                </c:pt>
                <c:pt idx="4797">
                  <c:v>4.73589873878685</c:v>
                </c:pt>
                <c:pt idx="4798">
                  <c:v>4.73428368261137</c:v>
                </c:pt>
                <c:pt idx="4799">
                  <c:v>4.7326420190424</c:v>
                </c:pt>
                <c:pt idx="4800">
                  <c:v>4.73097378117714</c:v>
                </c:pt>
                <c:pt idx="4801">
                  <c:v>4.72927900455479</c:v>
                </c:pt>
                <c:pt idx="4802">
                  <c:v>4.72755772717203</c:v>
                </c:pt>
                <c:pt idx="4803">
                  <c:v>4.72580998949829</c:v>
                </c:pt>
                <c:pt idx="4804">
                  <c:v>4.72403583449069</c:v>
                </c:pt>
                <c:pt idx="4805">
                  <c:v>4.72223530760878</c:v>
                </c:pt>
                <c:pt idx="4806">
                  <c:v>4.72040845682899</c:v>
                </c:pt>
                <c:pt idx="4807">
                  <c:v>4.7185553326588</c:v>
                </c:pt>
                <c:pt idx="4808">
                  <c:v>4.71667598815069</c:v>
                </c:pt>
                <c:pt idx="4809">
                  <c:v>4.71477047891574</c:v>
                </c:pt>
                <c:pt idx="4810">
                  <c:v>4.71283886313697</c:v>
                </c:pt>
                <c:pt idx="4811">
                  <c:v>4.71088120158244</c:v>
                </c:pt>
                <c:pt idx="4812">
                  <c:v>4.70889755761801</c:v>
                </c:pt>
                <c:pt idx="4813">
                  <c:v>4.70688799721979</c:v>
                </c:pt>
                <c:pt idx="4814">
                  <c:v>4.70485258898634</c:v>
                </c:pt>
                <c:pt idx="4815">
                  <c:v>4.70279140415053</c:v>
                </c:pt>
                <c:pt idx="4816">
                  <c:v>4.70070451659111</c:v>
                </c:pt>
                <c:pt idx="4817">
                  <c:v>4.69859200284395</c:v>
                </c:pt>
                <c:pt idx="4818">
                  <c:v>4.69645394211295</c:v>
                </c:pt>
                <c:pt idx="4819">
                  <c:v>4.69429041628069</c:v>
                </c:pt>
                <c:pt idx="4820">
                  <c:v>4.6921015099187</c:v>
                </c:pt>
                <c:pt idx="4821">
                  <c:v>4.6898873102974</c:v>
                </c:pt>
                <c:pt idx="4822">
                  <c:v>4.687647907395719</c:v>
                </c:pt>
                <c:pt idx="4823">
                  <c:v>4.68538339391041</c:v>
                </c:pt>
                <c:pt idx="4824">
                  <c:v>4.68309386526498</c:v>
                </c:pt>
                <c:pt idx="4825">
                  <c:v>4.68077941961828</c:v>
                </c:pt>
                <c:pt idx="4826">
                  <c:v>4.67844015787278</c:v>
                </c:pt>
                <c:pt idx="4827">
                  <c:v>4.67607618368245</c:v>
                </c:pt>
                <c:pt idx="4828">
                  <c:v>4.67368760346034</c:v>
                </c:pt>
                <c:pt idx="4829">
                  <c:v>4.67127452638574</c:v>
                </c:pt>
                <c:pt idx="4830">
                  <c:v>4.66883706441104</c:v>
                </c:pt>
                <c:pt idx="4831">
                  <c:v>4.666375332268179</c:v>
                </c:pt>
                <c:pt idx="4832">
                  <c:v>4.66388944747476</c:v>
                </c:pt>
                <c:pt idx="4833">
                  <c:v>4.66137953033978</c:v>
                </c:pt>
                <c:pt idx="4834">
                  <c:v>4.65884570396897</c:v>
                </c:pt>
                <c:pt idx="4835">
                  <c:v>4.65628809426982</c:v>
                </c:pt>
                <c:pt idx="4836">
                  <c:v>4.65370682995615</c:v>
                </c:pt>
                <c:pt idx="4837">
                  <c:v>4.65110204255237</c:v>
                </c:pt>
                <c:pt idx="4838">
                  <c:v>4.64847386639729</c:v>
                </c:pt>
                <c:pt idx="4839">
                  <c:v>4.64582243864762</c:v>
                </c:pt>
                <c:pt idx="4840">
                  <c:v>4.643147899281009</c:v>
                </c:pt>
                <c:pt idx="4841">
                  <c:v>4.64045039109875</c:v>
                </c:pt>
                <c:pt idx="4842">
                  <c:v>4.63773005972806</c:v>
                </c:pt>
                <c:pt idx="4843">
                  <c:v>4.634987053624</c:v>
                </c:pt>
                <c:pt idx="4844">
                  <c:v>4.63222152407094</c:v>
                </c:pt>
                <c:pt idx="4845">
                  <c:v>4.62943362518373</c:v>
                </c:pt>
                <c:pt idx="4846">
                  <c:v>4.62662351390836</c:v>
                </c:pt>
                <c:pt idx="4847">
                  <c:v>4.62379135002226</c:v>
                </c:pt>
                <c:pt idx="4848">
                  <c:v>4.62093729613427</c:v>
                </c:pt>
                <c:pt idx="4849">
                  <c:v>4.61806151768409</c:v>
                </c:pt>
                <c:pt idx="4850">
                  <c:v>4.6151641829414</c:v>
                </c:pt>
                <c:pt idx="4851">
                  <c:v>4.61224546300457</c:v>
                </c:pt>
                <c:pt idx="4852">
                  <c:v>4.60930553179894</c:v>
                </c:pt>
                <c:pt idx="4853">
                  <c:v>4.6063445660747</c:v>
                </c:pt>
                <c:pt idx="4854">
                  <c:v>4.60336274540438</c:v>
                </c:pt>
                <c:pt idx="4855">
                  <c:v>4.60036025217992</c:v>
                </c:pt>
                <c:pt idx="4856">
                  <c:v>4.59733727160932</c:v>
                </c:pt>
                <c:pt idx="4857">
                  <c:v>4.59429399171292</c:v>
                </c:pt>
                <c:pt idx="4858">
                  <c:v>4.59123060331921</c:v>
                </c:pt>
                <c:pt idx="4859">
                  <c:v>4.58814730006028</c:v>
                </c:pt>
                <c:pt idx="4860">
                  <c:v>4.58504427836684</c:v>
                </c:pt>
                <c:pt idx="4861">
                  <c:v>4.58192173746286</c:v>
                </c:pt>
                <c:pt idx="4862">
                  <c:v>4.57877987935974</c:v>
                </c:pt>
                <c:pt idx="4863">
                  <c:v>4.57561890885015</c:v>
                </c:pt>
                <c:pt idx="4864">
                  <c:v>4.57243903350136</c:v>
                </c:pt>
                <c:pt idx="4865">
                  <c:v>4.56924046364829</c:v>
                </c:pt>
                <c:pt idx="4866">
                  <c:v>4.56602341238603</c:v>
                </c:pt>
                <c:pt idx="4867">
                  <c:v>4.56278809556204</c:v>
                </c:pt>
                <c:pt idx="4868">
                  <c:v>4.5595347317679</c:v>
                </c:pt>
                <c:pt idx="4869">
                  <c:v>4.55626354233067</c:v>
                </c:pt>
                <c:pt idx="4870">
                  <c:v>4.55297475130385</c:v>
                </c:pt>
                <c:pt idx="4871">
                  <c:v>4.5496685854579</c:v>
                </c:pt>
                <c:pt idx="4872">
                  <c:v>4.54634527427043</c:v>
                </c:pt>
                <c:pt idx="4873">
                  <c:v>4.54300504991593</c:v>
                </c:pt>
                <c:pt idx="4874">
                  <c:v>4.53964814725514</c:v>
                </c:pt>
                <c:pt idx="4875">
                  <c:v>4.53627480382398</c:v>
                </c:pt>
                <c:pt idx="4876">
                  <c:v>4.53288525982211</c:v>
                </c:pt>
                <c:pt idx="4877">
                  <c:v>4.52947975810114</c:v>
                </c:pt>
                <c:pt idx="4878">
                  <c:v>4.52605854415236</c:v>
                </c:pt>
                <c:pt idx="4879">
                  <c:v>4.52262186609415</c:v>
                </c:pt>
                <c:pt idx="4880">
                  <c:v>4.51916997465897</c:v>
                </c:pt>
                <c:pt idx="4881">
                  <c:v>4.51570312317999</c:v>
                </c:pt>
                <c:pt idx="4882">
                  <c:v>4.51222156757733</c:v>
                </c:pt>
                <c:pt idx="4883">
                  <c:v>4.5087255663439</c:v>
                </c:pt>
                <c:pt idx="4884">
                  <c:v>4.50521538053087</c:v>
                </c:pt>
                <c:pt idx="4885">
                  <c:v>4.50169127373282</c:v>
                </c:pt>
                <c:pt idx="4886">
                  <c:v>4.4981535120724</c:v>
                </c:pt>
                <c:pt idx="4887">
                  <c:v>4.49460236418478</c:v>
                </c:pt>
                <c:pt idx="4888">
                  <c:v>4.49103810120157</c:v>
                </c:pt>
                <c:pt idx="4889">
                  <c:v>4.48746099673454</c:v>
                </c:pt>
                <c:pt idx="4890">
                  <c:v>4.48387132685879</c:v>
                </c:pt>
                <c:pt idx="4891">
                  <c:v>4.4802693700958</c:v>
                </c:pt>
                <c:pt idx="4892">
                  <c:v>4.47665540739589</c:v>
                </c:pt>
                <c:pt idx="4893">
                  <c:v>4.4730297221205</c:v>
                </c:pt>
                <c:pt idx="4894">
                  <c:v>4.46939260002404</c:v>
                </c:pt>
                <c:pt idx="4895">
                  <c:v>4.46574432923547</c:v>
                </c:pt>
                <c:pt idx="4896">
                  <c:v>4.46208520023942</c:v>
                </c:pt>
                <c:pt idx="4897">
                  <c:v>4.45841550585711</c:v>
                </c:pt>
                <c:pt idx="4898">
                  <c:v>4.45473554122687</c:v>
                </c:pt>
                <c:pt idx="4899">
                  <c:v>4.45104560378434</c:v>
                </c:pt>
                <c:pt idx="4900">
                  <c:v>4.44734599324234</c:v>
                </c:pt>
                <c:pt idx="4901">
                  <c:v>4.44363701157046</c:v>
                </c:pt>
                <c:pt idx="4902">
                  <c:v>4.4399189629743</c:v>
                </c:pt>
                <c:pt idx="4903">
                  <c:v>4.43619215387442</c:v>
                </c:pt>
                <c:pt idx="4904">
                  <c:v>4.43245689288497</c:v>
                </c:pt>
                <c:pt idx="4905">
                  <c:v>4.42871349079202</c:v>
                </c:pt>
                <c:pt idx="4906">
                  <c:v>4.42496226053161</c:v>
                </c:pt>
                <c:pt idx="4907">
                  <c:v>4.4212035171675</c:v>
                </c:pt>
                <c:pt idx="4908">
                  <c:v>4.41743757786865</c:v>
                </c:pt>
                <c:pt idx="4909">
                  <c:v>4.41366476188636</c:v>
                </c:pt>
                <c:pt idx="4910">
                  <c:v>4.40988539053121</c:v>
                </c:pt>
                <c:pt idx="4911">
                  <c:v>4.40609978714967</c:v>
                </c:pt>
                <c:pt idx="4912">
                  <c:v>4.40230827710048</c:v>
                </c:pt>
                <c:pt idx="4913">
                  <c:v>4.39851118773074</c:v>
                </c:pt>
                <c:pt idx="4914">
                  <c:v>4.39470884835175</c:v>
                </c:pt>
                <c:pt idx="4915">
                  <c:v>4.39090159021461</c:v>
                </c:pt>
                <c:pt idx="4916">
                  <c:v>4.38708974648558</c:v>
                </c:pt>
                <c:pt idx="4917">
                  <c:v>4.38327365222115</c:v>
                </c:pt>
                <c:pt idx="4918">
                  <c:v>4.37945364434291</c:v>
                </c:pt>
                <c:pt idx="4919">
                  <c:v>4.37563006161222</c:v>
                </c:pt>
                <c:pt idx="4920">
                  <c:v>4.37180324460456</c:v>
                </c:pt>
                <c:pt idx="4921">
                  <c:v>4.36797353568376</c:v>
                </c:pt>
                <c:pt idx="4922">
                  <c:v>4.36414127897597</c:v>
                </c:pt>
                <c:pt idx="4923">
                  <c:v>4.36030682034339</c:v>
                </c:pt>
                <c:pt idx="4924">
                  <c:v>4.35647050735784</c:v>
                </c:pt>
                <c:pt idx="4925">
                  <c:v>4.35263268927411</c:v>
                </c:pt>
                <c:pt idx="4926">
                  <c:v>4.34879371700315</c:v>
                </c:pt>
                <c:pt idx="4927">
                  <c:v>4.34495394308501</c:v>
                </c:pt>
                <c:pt idx="4928">
                  <c:v>4.34111372166165</c:v>
                </c:pt>
                <c:pt idx="4929">
                  <c:v>4.33727340844953</c:v>
                </c:pt>
                <c:pt idx="4930">
                  <c:v>4.33343336071208</c:v>
                </c:pt>
                <c:pt idx="4931">
                  <c:v>4.32959393723197</c:v>
                </c:pt>
                <c:pt idx="4932">
                  <c:v>4.32575549828319</c:v>
                </c:pt>
                <c:pt idx="4933">
                  <c:v>4.32191840560309</c:v>
                </c:pt>
                <c:pt idx="4934">
                  <c:v>4.31808302236408</c:v>
                </c:pt>
                <c:pt idx="4935">
                  <c:v>4.3142497131454</c:v>
                </c:pt>
                <c:pt idx="4936">
                  <c:v>4.31041884390459</c:v>
                </c:pt>
                <c:pt idx="4937">
                  <c:v>4.30659078194892</c:v>
                </c:pt>
                <c:pt idx="4938">
                  <c:v>4.30276589590662</c:v>
                </c:pt>
                <c:pt idx="4939">
                  <c:v>4.29894455569808</c:v>
                </c:pt>
                <c:pt idx="4940">
                  <c:v>4.29512713250685</c:v>
                </c:pt>
                <c:pt idx="4941">
                  <c:v>4.29131399875058</c:v>
                </c:pt>
                <c:pt idx="4942">
                  <c:v>4.28750552805184</c:v>
                </c:pt>
                <c:pt idx="4943">
                  <c:v>4.28370209520882</c:v>
                </c:pt>
                <c:pt idx="4944">
                  <c:v>4.279904076166</c:v>
                </c:pt>
                <c:pt idx="4945">
                  <c:v>4.27611184798469</c:v>
                </c:pt>
                <c:pt idx="4946">
                  <c:v>4.27232578881344</c:v>
                </c:pt>
                <c:pt idx="4947">
                  <c:v>4.26854627785849</c:v>
                </c:pt>
                <c:pt idx="4948">
                  <c:v>4.26477369535405</c:v>
                </c:pt>
                <c:pt idx="4949">
                  <c:v>4.26100842253255</c:v>
                </c:pt>
                <c:pt idx="4950">
                  <c:v>4.25725084159487</c:v>
                </c:pt>
                <c:pt idx="4951">
                  <c:v>4.25350133568042</c:v>
                </c:pt>
                <c:pt idx="4952">
                  <c:v>4.24976028883729</c:v>
                </c:pt>
                <c:pt idx="4953">
                  <c:v>4.24602808599225</c:v>
                </c:pt>
                <c:pt idx="4954">
                  <c:v>4.24230511292079</c:v>
                </c:pt>
                <c:pt idx="4955">
                  <c:v>4.23859175621708</c:v>
                </c:pt>
                <c:pt idx="4956">
                  <c:v>4.23488840326396</c:v>
                </c:pt>
                <c:pt idx="4957">
                  <c:v>4.2311954422028</c:v>
                </c:pt>
                <c:pt idx="4958">
                  <c:v>4.22751326190351</c:v>
                </c:pt>
                <c:pt idx="4959">
                  <c:v>4.22384225193436</c:v>
                </c:pt>
                <c:pt idx="4960">
                  <c:v>4.22018280253192</c:v>
                </c:pt>
                <c:pt idx="4961">
                  <c:v>4.21653530457098</c:v>
                </c:pt>
                <c:pt idx="4962">
                  <c:v>4.2129001495344</c:v>
                </c:pt>
                <c:pt idx="4963">
                  <c:v>4.20927772948307</c:v>
                </c:pt>
                <c:pt idx="4964">
                  <c:v>4.20566843702583</c:v>
                </c:pt>
                <c:pt idx="4965">
                  <c:v>4.20207266528943</c:v>
                </c:pt>
                <c:pt idx="4966">
                  <c:v>4.19849080788846</c:v>
                </c:pt>
                <c:pt idx="4967">
                  <c:v>4.19492325889543</c:v>
                </c:pt>
                <c:pt idx="4968">
                  <c:v>4.19137041281076</c:v>
                </c:pt>
                <c:pt idx="4969">
                  <c:v>4.18783266453287</c:v>
                </c:pt>
                <c:pt idx="4970">
                  <c:v>4.18431040932832</c:v>
                </c:pt>
                <c:pt idx="4971">
                  <c:v>4.18080404280197</c:v>
                </c:pt>
                <c:pt idx="4972">
                  <c:v>4.17731396086724</c:v>
                </c:pt>
                <c:pt idx="4973">
                  <c:v>4.17384055971637</c:v>
                </c:pt>
                <c:pt idx="4974">
                  <c:v>4.17038423579078</c:v>
                </c:pt>
                <c:pt idx="4975">
                  <c:v>4.16694538575148</c:v>
                </c:pt>
                <c:pt idx="4976">
                  <c:v>4.16352440644962</c:v>
                </c:pt>
                <c:pt idx="4977">
                  <c:v>4.16012169489696</c:v>
                </c:pt>
                <c:pt idx="4978">
                  <c:v>4.15673764823662</c:v>
                </c:pt>
                <c:pt idx="4979">
                  <c:v>4.15337266371377</c:v>
                </c:pt>
                <c:pt idx="4980">
                  <c:v>4.15002713864645</c:v>
                </c:pt>
                <c:pt idx="4981">
                  <c:v>4.14670147039649</c:v>
                </c:pt>
                <c:pt idx="4982">
                  <c:v>4.14339605634057</c:v>
                </c:pt>
                <c:pt idx="4983">
                  <c:v>4.14011129384129</c:v>
                </c:pt>
                <c:pt idx="4984">
                  <c:v>4.13684758021842</c:v>
                </c:pt>
                <c:pt idx="4985">
                  <c:v>4.13360531272024</c:v>
                </c:pt>
                <c:pt idx="4986">
                  <c:v>4.13038488849496</c:v>
                </c:pt>
                <c:pt idx="4987">
                  <c:v>4.12718670456232</c:v>
                </c:pt>
                <c:pt idx="4988">
                  <c:v>4.12401115778528</c:v>
                </c:pt>
                <c:pt idx="4989">
                  <c:v>4.12085864484181</c:v>
                </c:pt>
                <c:pt idx="4990">
                  <c:v>4.11772956219682</c:v>
                </c:pt>
                <c:pt idx="4991">
                  <c:v>4.1146243060743</c:v>
                </c:pt>
                <c:pt idx="4992">
                  <c:v>4.11154327242943</c:v>
                </c:pt>
                <c:pt idx="4993">
                  <c:v>4.10848685692103</c:v>
                </c:pt>
                <c:pt idx="4994">
                  <c:v>4.10545545488397</c:v>
                </c:pt>
                <c:pt idx="4995">
                  <c:v>4.10244946130185</c:v>
                </c:pt>
                <c:pt idx="4996">
                  <c:v>4.09946927077977</c:v>
                </c:pt>
                <c:pt idx="4997">
                  <c:v>4.09651527751725</c:v>
                </c:pt>
                <c:pt idx="4998">
                  <c:v>4.09358787528136</c:v>
                </c:pt>
                <c:pt idx="4999">
                  <c:v>4.09068745737991</c:v>
                </c:pt>
                <c:pt idx="5000">
                  <c:v>4.08781441663493</c:v>
                </c:pt>
                <c:pt idx="5001">
                  <c:v>4.08496914535615</c:v>
                </c:pt>
                <c:pt idx="5002">
                  <c:v>4.08215203531485</c:v>
                </c:pt>
                <c:pt idx="5003">
                  <c:v>4.07936347771764</c:v>
                </c:pt>
                <c:pt idx="5004">
                  <c:v>4.07660386318066</c:v>
                </c:pt>
                <c:pt idx="5005">
                  <c:v>4.07387358170374</c:v>
                </c:pt>
                <c:pt idx="5006">
                  <c:v>4.07117302264487</c:v>
                </c:pt>
                <c:pt idx="5007">
                  <c:v>4.06850257469479</c:v>
                </c:pt>
                <c:pt idx="5008">
                  <c:v>4.06586262585181</c:v>
                </c:pt>
                <c:pt idx="5009">
                  <c:v>4.06325356339673</c:v>
                </c:pt>
                <c:pt idx="5010">
                  <c:v>4.06067577386805</c:v>
                </c:pt>
                <c:pt idx="5011">
                  <c:v>4.05812964303727</c:v>
                </c:pt>
                <c:pt idx="5012">
                  <c:v>4.05561555588446</c:v>
                </c:pt>
                <c:pt idx="5013">
                  <c:v>4.05313389657395</c:v>
                </c:pt>
                <c:pt idx="5014">
                  <c:v>4.0506850484303</c:v>
                </c:pt>
                <c:pt idx="5015">
                  <c:v>4.04826939391436</c:v>
                </c:pt>
                <c:pt idx="5016">
                  <c:v>4.04588731459964</c:v>
                </c:pt>
                <c:pt idx="5017">
                  <c:v>4.04353919114878</c:v>
                </c:pt>
                <c:pt idx="5018">
                  <c:v>4.04122540329027</c:v>
                </c:pt>
                <c:pt idx="5019">
                  <c:v>4.03894632979538</c:v>
                </c:pt>
                <c:pt idx="5020">
                  <c:v>4.03670234845529</c:v>
                </c:pt>
                <c:pt idx="5021">
                  <c:v>4.03449383605838</c:v>
                </c:pt>
                <c:pt idx="5022">
                  <c:v>4.03232116836779</c:v>
                </c:pt>
                <c:pt idx="5023">
                  <c:v>4.03018472009915</c:v>
                </c:pt>
                <c:pt idx="5024">
                  <c:v>4.02808486489856</c:v>
                </c:pt>
                <c:pt idx="5025">
                  <c:v>4.02602197532068</c:v>
                </c:pt>
                <c:pt idx="5026">
                  <c:v>4.02399642280718</c:v>
                </c:pt>
                <c:pt idx="5027">
                  <c:v>4.02200857766529</c:v>
                </c:pt>
                <c:pt idx="5028">
                  <c:v>4.02005880904658</c:v>
                </c:pt>
                <c:pt idx="5029">
                  <c:v>4.01814748492604</c:v>
                </c:pt>
                <c:pt idx="5030">
                  <c:v>4.01627497208122</c:v>
                </c:pt>
                <c:pt idx="5031">
                  <c:v>4.01444163607177</c:v>
                </c:pt>
                <c:pt idx="5032">
                  <c:v>4.01264784121902</c:v>
                </c:pt>
                <c:pt idx="5033">
                  <c:v>4.01089395058594</c:v>
                </c:pt>
                <c:pt idx="5034">
                  <c:v>4.00918032595717</c:v>
                </c:pt>
                <c:pt idx="5035">
                  <c:v>4.00750732781942</c:v>
                </c:pt>
                <c:pt idx="5036">
                  <c:v>4.00587531534191</c:v>
                </c:pt>
                <c:pt idx="5037">
                  <c:v>4.00428464635724</c:v>
                </c:pt>
                <c:pt idx="5038">
                  <c:v>4.0027356773423</c:v>
                </c:pt>
                <c:pt idx="5039">
                  <c:v>4.00122876339949</c:v>
                </c:pt>
                <c:pt idx="5040">
                  <c:v>3.99976425823817</c:v>
                </c:pt>
                <c:pt idx="5041">
                  <c:v>3.99834251415628</c:v>
                </c:pt>
                <c:pt idx="5042">
                  <c:v>3.99696388202221</c:v>
                </c:pt>
                <c:pt idx="5043">
                  <c:v>3.99562871125693</c:v>
                </c:pt>
                <c:pt idx="5044">
                  <c:v>3.99433734981625</c:v>
                </c:pt>
                <c:pt idx="5045">
                  <c:v>3.9930901441734</c:v>
                </c:pt>
                <c:pt idx="5046">
                  <c:v>3.99188743930177</c:v>
                </c:pt>
                <c:pt idx="5047">
                  <c:v>3.99072957865791</c:v>
                </c:pt>
                <c:pt idx="5048">
                  <c:v>3.98961690416472</c:v>
                </c:pt>
                <c:pt idx="5049">
                  <c:v>3.98854975619487</c:v>
                </c:pt>
                <c:pt idx="5050">
                  <c:v>3.98752847355449</c:v>
                </c:pt>
                <c:pt idx="5051">
                  <c:v>3.98655339346698</c:v>
                </c:pt>
                <c:pt idx="5052">
                  <c:v>3.98562485155719</c:v>
                </c:pt>
                <c:pt idx="5053">
                  <c:v>3.98474318183563</c:v>
                </c:pt>
                <c:pt idx="5054">
                  <c:v>3.98390871668311</c:v>
                </c:pt>
                <c:pt idx="5055">
                  <c:v>3.98312178683544</c:v>
                </c:pt>
                <c:pt idx="5056">
                  <c:v>3.98238272136841</c:v>
                </c:pt>
                <c:pt idx="5057">
                  <c:v>3.98169184768301</c:v>
                </c:pt>
                <c:pt idx="5058">
                  <c:v>3.98104949149083</c:v>
                </c:pt>
                <c:pt idx="5059">
                  <c:v>3.98045597679973</c:v>
                </c:pt>
                <c:pt idx="5060">
                  <c:v>3.97991162589964</c:v>
                </c:pt>
                <c:pt idx="5061">
                  <c:v>3.97941675934868</c:v>
                </c:pt>
                <c:pt idx="5062">
                  <c:v>3.97897169595945</c:v>
                </c:pt>
                <c:pt idx="5063">
                  <c:v>3.97857675278549</c:v>
                </c:pt>
                <c:pt idx="5064">
                  <c:v>3.97823224510806</c:v>
                </c:pt>
                <c:pt idx="5065">
                  <c:v>3.97793848642306</c:v>
                </c:pt>
                <c:pt idx="5066">
                  <c:v>3.97769578842816</c:v>
                </c:pt>
                <c:pt idx="5067">
                  <c:v>3.97750446101018</c:v>
                </c:pt>
                <c:pt idx="5068">
                  <c:v>3.9773648122327</c:v>
                </c:pt>
                <c:pt idx="5069">
                  <c:v>3.97727714832379</c:v>
                </c:pt>
                <c:pt idx="5070">
                  <c:v>3.97724177366405</c:v>
                </c:pt>
                <c:pt idx="5071">
                  <c:v>3.97725899077482</c:v>
                </c:pt>
                <c:pt idx="5072">
                  <c:v>3.97732910030659</c:v>
                </c:pt>
                <c:pt idx="5073">
                  <c:v>3.97745240102764</c:v>
                </c:pt>
                <c:pt idx="5074">
                  <c:v>3.97762918981284</c:v>
                </c:pt>
                <c:pt idx="5075">
                  <c:v>3.97785976163275</c:v>
                </c:pt>
                <c:pt idx="5076">
                  <c:v>3.9781444095428</c:v>
                </c:pt>
                <c:pt idx="5077">
                  <c:v>3.97848342467279</c:v>
                </c:pt>
                <c:pt idx="5078">
                  <c:v>3.97887709621652</c:v>
                </c:pt>
                <c:pt idx="5079">
                  <c:v>3.97932571142165</c:v>
                </c:pt>
                <c:pt idx="5080">
                  <c:v>3.97982955557973</c:v>
                </c:pt>
                <c:pt idx="5081">
                  <c:v>3.98038891201649</c:v>
                </c:pt>
                <c:pt idx="5082">
                  <c:v>3.98100406208229</c:v>
                </c:pt>
                <c:pt idx="5083">
                  <c:v>3.9816752851427</c:v>
                </c:pt>
                <c:pt idx="5084">
                  <c:v>3.98240285856945</c:v>
                </c:pt>
                <c:pt idx="5085">
                  <c:v>3.98318705773139</c:v>
                </c:pt>
                <c:pt idx="5086">
                  <c:v>3.98402815598572</c:v>
                </c:pt>
                <c:pt idx="5087">
                  <c:v>3.98492642466947</c:v>
                </c:pt>
                <c:pt idx="5088">
                  <c:v>3.98588213309105</c:v>
                </c:pt>
                <c:pt idx="5089">
                  <c:v>3.98689554852209</c:v>
                </c:pt>
                <c:pt idx="5090">
                  <c:v>3.98796693618941</c:v>
                </c:pt>
                <c:pt idx="5091">
                  <c:v>3.98909655926722</c:v>
                </c:pt>
                <c:pt idx="5092">
                  <c:v>3.99028467886944</c:v>
                </c:pt>
                <c:pt idx="5093">
                  <c:v>3.99153155404228</c:v>
                </c:pt>
                <c:pt idx="5094">
                  <c:v>3.99283744175693</c:v>
                </c:pt>
                <c:pt idx="5095">
                  <c:v>3.99420259690254</c:v>
                </c:pt>
                <c:pt idx="5096">
                  <c:v>3.99562727227919</c:v>
                </c:pt>
                <c:pt idx="5097">
                  <c:v>3.99711171859129</c:v>
                </c:pt>
                <c:pt idx="5098">
                  <c:v>3.99865618444089</c:v>
                </c:pt>
                <c:pt idx="5099">
                  <c:v>4.00026091632139</c:v>
                </c:pt>
                <c:pt idx="5100">
                  <c:v>4.00192615861131</c:v>
                </c:pt>
                <c:pt idx="5101">
                  <c:v>4.0036521535682</c:v>
                </c:pt>
                <c:pt idx="5102">
                  <c:v>4.00543914132284</c:v>
                </c:pt>
                <c:pt idx="5103">
                  <c:v>4.00728735987352</c:v>
                </c:pt>
                <c:pt idx="5104">
                  <c:v>4.00919704508047</c:v>
                </c:pt>
                <c:pt idx="5105">
                  <c:v>4.01116843066057</c:v>
                </c:pt>
                <c:pt idx="5106">
                  <c:v>4.01320174818207</c:v>
                </c:pt>
                <c:pt idx="5107">
                  <c:v>4.01529722705961</c:v>
                </c:pt>
                <c:pt idx="5108">
                  <c:v>4.01745509454934</c:v>
                </c:pt>
                <c:pt idx="5109">
                  <c:v>4.01967557574419</c:v>
                </c:pt>
                <c:pt idx="5110">
                  <c:v>4.02195889356929</c:v>
                </c:pt>
                <c:pt idx="5111">
                  <c:v>4.02430526877763</c:v>
                </c:pt>
                <c:pt idx="5112">
                  <c:v>4.02671491994578</c:v>
                </c:pt>
                <c:pt idx="5113">
                  <c:v>4.02918806346981</c:v>
                </c:pt>
                <c:pt idx="5114">
                  <c:v>4.03172491356135</c:v>
                </c:pt>
                <c:pt idx="5115">
                  <c:v>4.0343256822438</c:v>
                </c:pt>
                <c:pt idx="5116">
                  <c:v>4.03699057934872</c:v>
                </c:pt>
                <c:pt idx="5117">
                  <c:v>4.03971981251232</c:v>
                </c:pt>
                <c:pt idx="5118">
                  <c:v>4.04251358717211</c:v>
                </c:pt>
                <c:pt idx="5119">
                  <c:v>4.04537210656374</c:v>
                </c:pt>
                <c:pt idx="5120">
                  <c:v>4.04829557171791</c:v>
                </c:pt>
                <c:pt idx="5121">
                  <c:v>4.0512841814575</c:v>
                </c:pt>
                <c:pt idx="5122">
                  <c:v>4.05433813239476</c:v>
                </c:pt>
                <c:pt idx="5123">
                  <c:v>4.05745761892871</c:v>
                </c:pt>
                <c:pt idx="5124">
                  <c:v>4.06064283324261</c:v>
                </c:pt>
                <c:pt idx="5125">
                  <c:v>4.06389396530166</c:v>
                </c:pt>
                <c:pt idx="5126">
                  <c:v>4.06721120285073</c:v>
                </c:pt>
                <c:pt idx="5127">
                  <c:v>4.07059473141227</c:v>
                </c:pt>
                <c:pt idx="5128">
                  <c:v>4.07404473428439</c:v>
                </c:pt>
                <c:pt idx="5129">
                  <c:v>4.077561392539</c:v>
                </c:pt>
                <c:pt idx="5130">
                  <c:v>4.08114488502011</c:v>
                </c:pt>
                <c:pt idx="5131">
                  <c:v>4.08479538834226</c:v>
                </c:pt>
                <c:pt idx="5132">
                  <c:v>4.0885130768891</c:v>
                </c:pt>
                <c:pt idx="5133">
                  <c:v>4.09229812281202</c:v>
                </c:pt>
                <c:pt idx="5134">
                  <c:v>4.09615069602898</c:v>
                </c:pt>
                <c:pt idx="5135">
                  <c:v>4.10007096422342</c:v>
                </c:pt>
                <c:pt idx="5136">
                  <c:v>4.1040590928433</c:v>
                </c:pt>
                <c:pt idx="5137">
                  <c:v>4.10811524510027</c:v>
                </c:pt>
                <c:pt idx="5138">
                  <c:v>4.1122395819689</c:v>
                </c:pt>
                <c:pt idx="5139">
                  <c:v>4.11643226218615</c:v>
                </c:pt>
                <c:pt idx="5140">
                  <c:v>4.12069344225078</c:v>
                </c:pt>
                <c:pt idx="5141">
                  <c:v>4.12502327642303</c:v>
                </c:pt>
                <c:pt idx="5142">
                  <c:v>4.12942191672434</c:v>
                </c:pt>
                <c:pt idx="5143">
                  <c:v>4.13388951293715</c:v>
                </c:pt>
                <c:pt idx="5144">
                  <c:v>4.13842621260487</c:v>
                </c:pt>
                <c:pt idx="5145">
                  <c:v>4.14303216103196</c:v>
                </c:pt>
                <c:pt idx="5146">
                  <c:v>4.14770750128403</c:v>
                </c:pt>
                <c:pt idx="5147">
                  <c:v>4.15245237418811</c:v>
                </c:pt>
                <c:pt idx="5148">
                  <c:v>4.15726691833307</c:v>
                </c:pt>
                <c:pt idx="5149">
                  <c:v>4.16215127007002</c:v>
                </c:pt>
                <c:pt idx="5150">
                  <c:v>4.16710556351291</c:v>
                </c:pt>
                <c:pt idx="5151">
                  <c:v>4.17212993053916</c:v>
                </c:pt>
                <c:pt idx="5152">
                  <c:v>4.17722450079046</c:v>
                </c:pt>
                <c:pt idx="5153">
                  <c:v>4.18238940167362</c:v>
                </c:pt>
                <c:pt idx="5154">
                  <c:v>4.18762475836149</c:v>
                </c:pt>
                <c:pt idx="5155">
                  <c:v>4.19293069379403</c:v>
                </c:pt>
                <c:pt idx="5156">
                  <c:v>4.19830732867944</c:v>
                </c:pt>
                <c:pt idx="5157">
                  <c:v>4.20375478149539</c:v>
                </c:pt>
                <c:pt idx="5158">
                  <c:v>4.20927316849033</c:v>
                </c:pt>
                <c:pt idx="5159">
                  <c:v>4.2148626036849</c:v>
                </c:pt>
                <c:pt idx="5160">
                  <c:v>4.22052319887343</c:v>
                </c:pt>
                <c:pt idx="5161">
                  <c:v>4.2262550636255</c:v>
                </c:pt>
                <c:pt idx="5162">
                  <c:v>4.23205830528761</c:v>
                </c:pt>
                <c:pt idx="5163">
                  <c:v>4.23793302898494</c:v>
                </c:pt>
                <c:pt idx="5164">
                  <c:v>4.24387933762315</c:v>
                </c:pt>
                <c:pt idx="5165">
                  <c:v>4.24989733189031</c:v>
                </c:pt>
                <c:pt idx="5166">
                  <c:v>4.25598711025888</c:v>
                </c:pt>
                <c:pt idx="5167">
                  <c:v>4.26214876898778</c:v>
                </c:pt>
                <c:pt idx="5168">
                  <c:v>4.26838240212453</c:v>
                </c:pt>
                <c:pt idx="5169">
                  <c:v>4.27468810150748</c:v>
                </c:pt>
                <c:pt idx="5170">
                  <c:v>4.28106595676809</c:v>
                </c:pt>
                <c:pt idx="5171">
                  <c:v>4.28751605533331</c:v>
                </c:pt>
                <c:pt idx="5172">
                  <c:v>4.29403848242803</c:v>
                </c:pt>
                <c:pt idx="5173">
                  <c:v>4.30063332107757</c:v>
                </c:pt>
                <c:pt idx="5174">
                  <c:v>4.3073006521103</c:v>
                </c:pt>
                <c:pt idx="5175">
                  <c:v>4.31404055416025</c:v>
                </c:pt>
                <c:pt idx="5176">
                  <c:v>4.32085310366989</c:v>
                </c:pt>
                <c:pt idx="5177">
                  <c:v>4.32773837489285</c:v>
                </c:pt>
                <c:pt idx="5178">
                  <c:v>4.33469643989684</c:v>
                </c:pt>
                <c:pt idx="5179">
                  <c:v>4.34172736856655</c:v>
                </c:pt>
                <c:pt idx="5180">
                  <c:v>4.3488312286066</c:v>
                </c:pt>
                <c:pt idx="5181">
                  <c:v>4.35600808554466</c:v>
                </c:pt>
                <c:pt idx="5182">
                  <c:v>4.36325800273451</c:v>
                </c:pt>
                <c:pt idx="5183">
                  <c:v>4.37058104135922</c:v>
                </c:pt>
                <c:pt idx="5184">
                  <c:v>4.3779772604344</c:v>
                </c:pt>
                <c:pt idx="5185">
                  <c:v>4.38544671681148</c:v>
                </c:pt>
                <c:pt idx="5186">
                  <c:v>4.39298946518108</c:v>
                </c:pt>
                <c:pt idx="5187">
                  <c:v>4.40060555807637</c:v>
                </c:pt>
                <c:pt idx="5188">
                  <c:v>4.40829504587661</c:v>
                </c:pt>
                <c:pt idx="5189">
                  <c:v>4.4160579768106</c:v>
                </c:pt>
                <c:pt idx="5190">
                  <c:v>4.4238943969603</c:v>
                </c:pt>
                <c:pt idx="5191">
                  <c:v>4.43180435026444</c:v>
                </c:pt>
                <c:pt idx="5192">
                  <c:v>4.4397878785222</c:v>
                </c:pt>
                <c:pt idx="5193">
                  <c:v>4.44784502139697</c:v>
                </c:pt>
                <c:pt idx="5194">
                  <c:v>4.4559758164201</c:v>
                </c:pt>
                <c:pt idx="5195">
                  <c:v>4.46418029899475</c:v>
                </c:pt>
                <c:pt idx="5196">
                  <c:v>4.47245850239977</c:v>
                </c:pt>
                <c:pt idx="5197">
                  <c:v>4.48081045779367</c:v>
                </c:pt>
                <c:pt idx="5198">
                  <c:v>4.48923619421853</c:v>
                </c:pt>
                <c:pt idx="5199">
                  <c:v>4.4977357386041</c:v>
                </c:pt>
                <c:pt idx="5200">
                  <c:v>4.50630911577182</c:v>
                </c:pt>
                <c:pt idx="5201">
                  <c:v>4.51495634843897</c:v>
                </c:pt>
                <c:pt idx="5202">
                  <c:v>4.52367745722282</c:v>
                </c:pt>
                <c:pt idx="5203">
                  <c:v>4.53247246064486</c:v>
                </c:pt>
                <c:pt idx="5204">
                  <c:v>4.54134137513501</c:v>
                </c:pt>
                <c:pt idx="5205">
                  <c:v>4.55028421503594</c:v>
                </c:pt>
                <c:pt idx="5206">
                  <c:v>4.55930099260743</c:v>
                </c:pt>
                <c:pt idx="5207">
                  <c:v>4.56839171803067</c:v>
                </c:pt>
                <c:pt idx="5208">
                  <c:v>4.57755639941276</c:v>
                </c:pt>
                <c:pt idx="5209">
                  <c:v>4.58679504279111</c:v>
                </c:pt>
                <c:pt idx="5210">
                  <c:v>4.59610765213794</c:v>
                </c:pt>
                <c:pt idx="5211">
                  <c:v>4.60549422936483</c:v>
                </c:pt>
                <c:pt idx="5212">
                  <c:v>4.61495477432729</c:v>
                </c:pt>
                <c:pt idx="5213">
                  <c:v>4.62448928482933</c:v>
                </c:pt>
                <c:pt idx="5214">
                  <c:v>4.63409775662814</c:v>
                </c:pt>
                <c:pt idx="5215">
                  <c:v>4.64378018343875</c:v>
                </c:pt>
                <c:pt idx="5216">
                  <c:v>4.65353655693874</c:v>
                </c:pt>
                <c:pt idx="5217">
                  <c:v>4.66336686677298</c:v>
                </c:pt>
                <c:pt idx="5218">
                  <c:v>4.67327110055843</c:v>
                </c:pt>
                <c:pt idx="5219">
                  <c:v>4.68324924388892</c:v>
                </c:pt>
                <c:pt idx="5220">
                  <c:v>4.69330128034003</c:v>
                </c:pt>
                <c:pt idx="5221">
                  <c:v>4.70342719147392</c:v>
                </c:pt>
                <c:pt idx="5222">
                  <c:v>4.7136269568443</c:v>
                </c:pt>
                <c:pt idx="5223">
                  <c:v>4.72390055400128</c:v>
                </c:pt>
                <c:pt idx="5224">
                  <c:v>4.73424795849641</c:v>
                </c:pt>
                <c:pt idx="5225">
                  <c:v>4.74466914388766</c:v>
                </c:pt>
                <c:pt idx="5226">
                  <c:v>4.75516408174441</c:v>
                </c:pt>
                <c:pt idx="5227">
                  <c:v>4.76573274165254</c:v>
                </c:pt>
                <c:pt idx="5228">
                  <c:v>4.77637509121951</c:v>
                </c:pt>
                <c:pt idx="5229">
                  <c:v>4.78709109607942</c:v>
                </c:pt>
                <c:pt idx="5230">
                  <c:v>4.79788071989822</c:v>
                </c:pt>
                <c:pt idx="5231">
                  <c:v>4.8087439243788</c:v>
                </c:pt>
                <c:pt idx="5232">
                  <c:v>4.81968066926622</c:v>
                </c:pt>
                <c:pt idx="5233">
                  <c:v>4.83069091235291</c:v>
                </c:pt>
                <c:pt idx="5234">
                  <c:v>4.8417746094839</c:v>
                </c:pt>
                <c:pt idx="5235">
                  <c:v>4.85293171456207</c:v>
                </c:pt>
                <c:pt idx="5236">
                  <c:v>4.86416217955347</c:v>
                </c:pt>
                <c:pt idx="5237">
                  <c:v>4.87546595449261</c:v>
                </c:pt>
                <c:pt idx="5238">
                  <c:v>4.88684298748775</c:v>
                </c:pt>
                <c:pt idx="5239">
                  <c:v>4.89829322472634</c:v>
                </c:pt>
                <c:pt idx="5240">
                  <c:v>4.9098166104803</c:v>
                </c:pt>
                <c:pt idx="5241">
                  <c:v>4.92141308711149</c:v>
                </c:pt>
                <c:pt idx="5242">
                  <c:v>4.93308259507708</c:v>
                </c:pt>
                <c:pt idx="5243">
                  <c:v>4.94482507293502</c:v>
                </c:pt>
                <c:pt idx="5244">
                  <c:v>4.95664045734948</c:v>
                </c:pt>
                <c:pt idx="5245">
                  <c:v>4.96852868309634</c:v>
                </c:pt>
                <c:pt idx="5246">
                  <c:v>4.98048968306867</c:v>
                </c:pt>
                <c:pt idx="5247">
                  <c:v>4.99252338828228</c:v>
                </c:pt>
                <c:pt idx="5248">
                  <c:v>5.00462972788122</c:v>
                </c:pt>
                <c:pt idx="5249">
                  <c:v>5.01680862914337</c:v>
                </c:pt>
                <c:pt idx="5250">
                  <c:v>5.02906001748599</c:v>
                </c:pt>
                <c:pt idx="5251">
                  <c:v>5.04138381647131</c:v>
                </c:pt>
                <c:pt idx="5252">
                  <c:v>5.05377994781214</c:v>
                </c:pt>
                <c:pt idx="5253">
                  <c:v>5.06624833137754</c:v>
                </c:pt>
                <c:pt idx="5254">
                  <c:v>5.07878888519837</c:v>
                </c:pt>
                <c:pt idx="5255">
                  <c:v>5.09140152547305</c:v>
                </c:pt>
                <c:pt idx="5256">
                  <c:v>5.10408616657315</c:v>
                </c:pt>
                <c:pt idx="5257">
                  <c:v>5.11684272104914</c:v>
                </c:pt>
                <c:pt idx="5258">
                  <c:v>5.12967109963608</c:v>
                </c:pt>
                <c:pt idx="5259">
                  <c:v>5.14257121125932</c:v>
                </c:pt>
                <c:pt idx="5260">
                  <c:v>5.15554296304025</c:v>
                </c:pt>
                <c:pt idx="5261">
                  <c:v>5.16858626030208</c:v>
                </c:pt>
                <c:pt idx="5262">
                  <c:v>5.18170100657556</c:v>
                </c:pt>
                <c:pt idx="5263">
                  <c:v>5.19488710360478</c:v>
                </c:pt>
                <c:pt idx="5264">
                  <c:v>5.20814445135297</c:v>
                </c:pt>
                <c:pt idx="5265">
                  <c:v>5.22147294800829</c:v>
                </c:pt>
                <c:pt idx="5266">
                  <c:v>5.23487248998967</c:v>
                </c:pt>
                <c:pt idx="5267">
                  <c:v>5.24834297195264</c:v>
                </c:pt>
                <c:pt idx="5268">
                  <c:v>5.26188428679514</c:v>
                </c:pt>
                <c:pt idx="5269">
                  <c:v>5.27549632566344</c:v>
                </c:pt>
                <c:pt idx="5270">
                  <c:v>5.28917897795797</c:v>
                </c:pt>
                <c:pt idx="5271">
                  <c:v>5.30293213133921</c:v>
                </c:pt>
                <c:pt idx="5272">
                  <c:v>5.31675567173358</c:v>
                </c:pt>
                <c:pt idx="5273">
                  <c:v>5.33064948333937</c:v>
                </c:pt>
                <c:pt idx="5274">
                  <c:v>5.34461344863264</c:v>
                </c:pt>
                <c:pt idx="5275">
                  <c:v>5.35864744837314</c:v>
                </c:pt>
                <c:pt idx="5276">
                  <c:v>5.37275136161028</c:v>
                </c:pt>
                <c:pt idx="5277">
                  <c:v>5.38692506568904</c:v>
                </c:pt>
                <c:pt idx="5278">
                  <c:v>5.40116843625597</c:v>
                </c:pt>
                <c:pt idx="5279">
                  <c:v>5.41548134726516</c:v>
                </c:pt>
                <c:pt idx="5280">
                  <c:v>5.42986367098418</c:v>
                </c:pt>
                <c:pt idx="5281">
                  <c:v>5.44431527800012</c:v>
                </c:pt>
                <c:pt idx="5282">
                  <c:v>5.45883603722558</c:v>
                </c:pt>
                <c:pt idx="5283">
                  <c:v>5.47342581590465</c:v>
                </c:pt>
                <c:pt idx="5284">
                  <c:v>5.48808447961899</c:v>
                </c:pt>
                <c:pt idx="5285">
                  <c:v>5.50281189229381</c:v>
                </c:pt>
                <c:pt idx="5286">
                  <c:v>5.51760791620392</c:v>
                </c:pt>
                <c:pt idx="5287">
                  <c:v>5.53247241197982</c:v>
                </c:pt>
                <c:pt idx="5288">
                  <c:v>5.54740523861369</c:v>
                </c:pt>
                <c:pt idx="5289">
                  <c:v>5.56240625346551</c:v>
                </c:pt>
                <c:pt idx="5290">
                  <c:v>5.57747531226911</c:v>
                </c:pt>
                <c:pt idx="5291">
                  <c:v>5.59261226913827</c:v>
                </c:pt>
                <c:pt idx="5292">
                  <c:v>5.6078169765728</c:v>
                </c:pt>
                <c:pt idx="5293">
                  <c:v>5.62308928546462</c:v>
                </c:pt>
                <c:pt idx="5294">
                  <c:v>5.63842904510393</c:v>
                </c:pt>
                <c:pt idx="5295">
                  <c:v>5.65383610318525</c:v>
                </c:pt>
                <c:pt idx="5296">
                  <c:v>5.6693103058136</c:v>
                </c:pt>
                <c:pt idx="5297">
                  <c:v>5.6848514975106</c:v>
                </c:pt>
                <c:pt idx="5298">
                  <c:v>5.70045952122063</c:v>
                </c:pt>
                <c:pt idx="5299">
                  <c:v>5.71613421831696</c:v>
                </c:pt>
                <c:pt idx="5300">
                  <c:v>5.73187542860791</c:v>
                </c:pt>
                <c:pt idx="5301">
                  <c:v>5.74768299034301</c:v>
                </c:pt>
                <c:pt idx="5302">
                  <c:v>5.76355674021916</c:v>
                </c:pt>
                <c:pt idx="5303">
                  <c:v>5.77949651338682</c:v>
                </c:pt>
                <c:pt idx="5304">
                  <c:v>5.79550214345617</c:v>
                </c:pt>
                <c:pt idx="5305">
                  <c:v>5.81157346250334</c:v>
                </c:pt>
                <c:pt idx="5306">
                  <c:v>5.82771030107653</c:v>
                </c:pt>
                <c:pt idx="5307">
                  <c:v>5.84391248820231</c:v>
                </c:pt>
                <c:pt idx="5308">
                  <c:v>5.86017985139172</c:v>
                </c:pt>
                <c:pt idx="5309">
                  <c:v>5.87651221664658</c:v>
                </c:pt>
                <c:pt idx="5310">
                  <c:v>5.89290940846565</c:v>
                </c:pt>
                <c:pt idx="5311">
                  <c:v>5.90937124985087</c:v>
                </c:pt>
                <c:pt idx="5312">
                  <c:v>5.92589756231362</c:v>
                </c:pt>
                <c:pt idx="5313">
                  <c:v>5.9424881658809</c:v>
                </c:pt>
                <c:pt idx="5314">
                  <c:v>5.95914287910165</c:v>
                </c:pt>
                <c:pt idx="5315">
                  <c:v>5.97586151905293</c:v>
                </c:pt>
                <c:pt idx="5316">
                  <c:v>5.99264390134622</c:v>
                </c:pt>
                <c:pt idx="5317">
                  <c:v>6.00948984013367</c:v>
                </c:pt>
                <c:pt idx="5318">
                  <c:v>6.02639914811436</c:v>
                </c:pt>
                <c:pt idx="5319">
                  <c:v>6.04337163654059</c:v>
                </c:pt>
                <c:pt idx="5320">
                  <c:v>6.06040711522413</c:v>
                </c:pt>
                <c:pt idx="5321">
                  <c:v>6.07750539254255</c:v>
                </c:pt>
                <c:pt idx="5322">
                  <c:v>6.09466627544545</c:v>
                </c:pt>
                <c:pt idx="5323">
                  <c:v>6.1118895694608</c:v>
                </c:pt>
                <c:pt idx="5324">
                  <c:v>6.12917507870124</c:v>
                </c:pt>
                <c:pt idx="5325">
                  <c:v>6.14652260587035</c:v>
                </c:pt>
                <c:pt idx="5326">
                  <c:v>6.163931952269</c:v>
                </c:pt>
                <c:pt idx="5327">
                  <c:v>6.18140291780162</c:v>
                </c:pt>
                <c:pt idx="5328">
                  <c:v>6.19893530098259</c:v>
                </c:pt>
                <c:pt idx="5329">
                  <c:v>6.21652889894248</c:v>
                </c:pt>
                <c:pt idx="5330">
                  <c:v>6.23418350743446</c:v>
                </c:pt>
                <c:pt idx="5331">
                  <c:v>6.25189892084057</c:v>
                </c:pt>
                <c:pt idx="5332">
                  <c:v>6.26967493217813</c:v>
                </c:pt>
                <c:pt idx="5333">
                  <c:v>6.28751133310599</c:v>
                </c:pt>
                <c:pt idx="5334">
                  <c:v>6.30540791393098</c:v>
                </c:pt>
                <c:pt idx="5335">
                  <c:v>6.32336446361421</c:v>
                </c:pt>
                <c:pt idx="5336">
                  <c:v>6.34138076977743</c:v>
                </c:pt>
                <c:pt idx="5337">
                  <c:v>6.35945661870941</c:v>
                </c:pt>
                <c:pt idx="5338">
                  <c:v>6.37759179537229</c:v>
                </c:pt>
                <c:pt idx="5339">
                  <c:v>6.39578608340798</c:v>
                </c:pt>
                <c:pt idx="5340">
                  <c:v>6.41403926514452</c:v>
                </c:pt>
                <c:pt idx="5341">
                  <c:v>6.39020933822838</c:v>
                </c:pt>
                <c:pt idx="5342">
                  <c:v>6.3666661107154</c:v>
                </c:pt>
                <c:pt idx="5343">
                  <c:v>6.34340604012043</c:v>
                </c:pt>
                <c:pt idx="5344">
                  <c:v>6.3204256242681</c:v>
                </c:pt>
                <c:pt idx="5345">
                  <c:v>6.29772140087434</c:v>
                </c:pt>
                <c:pt idx="5346">
                  <c:v>6.27528994713199</c:v>
                </c:pt>
                <c:pt idx="5347">
                  <c:v>6.25312787930019</c:v>
                </c:pt>
                <c:pt idx="5348">
                  <c:v>6.2312318522977</c:v>
                </c:pt>
                <c:pt idx="5349">
                  <c:v>6.20959855930002</c:v>
                </c:pt>
                <c:pt idx="5350">
                  <c:v>6.18822473134035</c:v>
                </c:pt>
                <c:pt idx="5351">
                  <c:v>6.1671071369143</c:v>
                </c:pt>
                <c:pt idx="5352">
                  <c:v>6.14624258158829</c:v>
                </c:pt>
                <c:pt idx="5353">
                  <c:v>6.12562790761176</c:v>
                </c:pt>
                <c:pt idx="5354">
                  <c:v>6.10525999353294</c:v>
                </c:pt>
                <c:pt idx="5355">
                  <c:v>6.08513575381835</c:v>
                </c:pt>
                <c:pt idx="5356">
                  <c:v>6.06525213847589</c:v>
                </c:pt>
                <c:pt idx="5357">
                  <c:v>6.04560613268146</c:v>
                </c:pt>
                <c:pt idx="5358">
                  <c:v>6.02619475640922</c:v>
                </c:pt>
                <c:pt idx="5359">
                  <c:v>6.0070150640653</c:v>
                </c:pt>
                <c:pt idx="5360">
                  <c:v>5.98806414412504</c:v>
                </c:pt>
                <c:pt idx="5361">
                  <c:v>5.96933911877364</c:v>
                </c:pt>
                <c:pt idx="5362">
                  <c:v>5.95083714355035</c:v>
                </c:pt>
                <c:pt idx="5363">
                  <c:v>5.93255540699592</c:v>
                </c:pt>
                <c:pt idx="5364">
                  <c:v>5.91449113030354</c:v>
                </c:pt>
                <c:pt idx="5365">
                  <c:v>5.89664156697305</c:v>
                </c:pt>
                <c:pt idx="5366">
                  <c:v>5.87900400246854</c:v>
                </c:pt>
                <c:pt idx="5367">
                  <c:v>5.86157575387911</c:v>
                </c:pt>
                <c:pt idx="5368">
                  <c:v>5.84435416958308</c:v>
                </c:pt>
                <c:pt idx="5369">
                  <c:v>5.82733662891523</c:v>
                </c:pt>
                <c:pt idx="5370">
                  <c:v>5.81052054183738</c:v>
                </c:pt>
                <c:pt idx="5371">
                  <c:v>5.79390334861208</c:v>
                </c:pt>
                <c:pt idx="5372">
                  <c:v>5.77748251947951</c:v>
                </c:pt>
                <c:pt idx="5373">
                  <c:v>5.761255554337389</c:v>
                </c:pt>
                <c:pt idx="5374">
                  <c:v>5.74521998242412</c:v>
                </c:pt>
                <c:pt idx="5375">
                  <c:v>5.72937336200487</c:v>
                </c:pt>
                <c:pt idx="5376">
                  <c:v>5.71371328006081</c:v>
                </c:pt>
                <c:pt idx="5377">
                  <c:v>5.69823735198124</c:v>
                </c:pt>
                <c:pt idx="5378">
                  <c:v>5.68294322125885</c:v>
                </c:pt>
                <c:pt idx="5379">
                  <c:v>5.66782855918778</c:v>
                </c:pt>
                <c:pt idx="5380">
                  <c:v>5.65289106456477</c:v>
                </c:pt>
                <c:pt idx="5381">
                  <c:v>5.63812846339313</c:v>
                </c:pt>
                <c:pt idx="5382">
                  <c:v>5.62353850858957</c:v>
                </c:pt>
                <c:pt idx="5383">
                  <c:v>5.60911897969401</c:v>
                </c:pt>
                <c:pt idx="5384">
                  <c:v>5.5948676825821</c:v>
                </c:pt>
                <c:pt idx="5385">
                  <c:v>5.58078244918061</c:v>
                </c:pt>
                <c:pt idx="5386">
                  <c:v>5.56686113718559</c:v>
                </c:pt>
                <c:pt idx="5387">
                  <c:v>5.55310162978333</c:v>
                </c:pt>
                <c:pt idx="5388">
                  <c:v>5.53950183537396</c:v>
                </c:pt>
                <c:pt idx="5389">
                  <c:v>5.52605968729788</c:v>
                </c:pt>
                <c:pt idx="5390">
                  <c:v>5.51277314356481</c:v>
                </c:pt>
                <c:pt idx="5391">
                  <c:v>5.4996401865855</c:v>
                </c:pt>
                <c:pt idx="5392">
                  <c:v>5.48665882290611</c:v>
                </c:pt>
                <c:pt idx="5393">
                  <c:v>5.4738270829452</c:v>
                </c:pt>
                <c:pt idx="5394">
                  <c:v>5.46114302073333</c:v>
                </c:pt>
                <c:pt idx="5395">
                  <c:v>5.44860471365518</c:v>
                </c:pt>
                <c:pt idx="5396">
                  <c:v>5.43621026219427</c:v>
                </c:pt>
                <c:pt idx="5397">
                  <c:v>5.42395778968021</c:v>
                </c:pt>
                <c:pt idx="5398">
                  <c:v>5.41184544203839</c:v>
                </c:pt>
                <c:pt idx="5399">
                  <c:v>5.39987138754224</c:v>
                </c:pt>
                <c:pt idx="5400">
                  <c:v>5.38803381656788</c:v>
                </c:pt>
                <c:pt idx="5401">
                  <c:v>5.37633094135126</c:v>
                </c:pt>
                <c:pt idx="5402">
                  <c:v>5.36476099574766</c:v>
                </c:pt>
                <c:pt idx="5403">
                  <c:v>5.35332223499362</c:v>
                </c:pt>
                <c:pt idx="5404">
                  <c:v>5.34201293547125</c:v>
                </c:pt>
                <c:pt idx="5405">
                  <c:v>5.3308313944749</c:v>
                </c:pt>
                <c:pt idx="5406">
                  <c:v>5.31977592998007</c:v>
                </c:pt>
                <c:pt idx="5407">
                  <c:v>5.30884488041479</c:v>
                </c:pt>
                <c:pt idx="5408">
                  <c:v>5.29803660443313</c:v>
                </c:pt>
                <c:pt idx="5409">
                  <c:v>5.28734948069108</c:v>
                </c:pt>
                <c:pt idx="5410">
                  <c:v>5.27678190762464</c:v>
                </c:pt>
                <c:pt idx="5411">
                  <c:v>5.26633230323015</c:v>
                </c:pt>
                <c:pt idx="5412">
                  <c:v>5.2559991048468</c:v>
                </c:pt>
                <c:pt idx="5413">
                  <c:v>5.2457807689414</c:v>
                </c:pt>
                <c:pt idx="5414">
                  <c:v>5.2356757708952</c:v>
                </c:pt>
                <c:pt idx="5415">
                  <c:v>5.22568260479299</c:v>
                </c:pt>
                <c:pt idx="5416">
                  <c:v>5.21579978321422</c:v>
                </c:pt>
                <c:pt idx="5417">
                  <c:v>5.2060258370263</c:v>
                </c:pt>
                <c:pt idx="5418">
                  <c:v>5.19635931517998</c:v>
                </c:pt>
                <c:pt idx="5419">
                  <c:v>5.18679878450674</c:v>
                </c:pt>
                <c:pt idx="5420">
                  <c:v>5.17734282951832</c:v>
                </c:pt>
                <c:pt idx="5421">
                  <c:v>5.16799005220827</c:v>
                </c:pt>
                <c:pt idx="5422">
                  <c:v>5.1587390718554</c:v>
                </c:pt>
                <c:pt idx="5423">
                  <c:v>5.14958852482942</c:v>
                </c:pt>
                <c:pt idx="5424">
                  <c:v>5.14053706439841</c:v>
                </c:pt>
                <c:pt idx="5425">
                  <c:v>5.13158336053827</c:v>
                </c:pt>
                <c:pt idx="5426">
                  <c:v>5.12272609974421</c:v>
                </c:pt>
                <c:pt idx="5427">
                  <c:v>5.11396398484404</c:v>
                </c:pt>
                <c:pt idx="5428">
                  <c:v>5.10529573481344</c:v>
                </c:pt>
                <c:pt idx="5429">
                  <c:v>5.09672008459314</c:v>
                </c:pt>
                <c:pt idx="5430">
                  <c:v>5.08823578490785</c:v>
                </c:pt>
                <c:pt idx="5431">
                  <c:v>5.07984160208724</c:v>
                </c:pt>
                <c:pt idx="5432">
                  <c:v>5.07153631788856</c:v>
                </c:pt>
                <c:pt idx="5433">
                  <c:v>5.06331872932123</c:v>
                </c:pt>
                <c:pt idx="5434">
                  <c:v>5.05518764847314</c:v>
                </c:pt>
                <c:pt idx="5435">
                  <c:v>5.04714190233881</c:v>
                </c:pt>
                <c:pt idx="5436">
                  <c:v>5.03918033264924</c:v>
                </c:pt>
                <c:pt idx="5437">
                  <c:v>5.0313017957036</c:v>
                </c:pt>
                <c:pt idx="5438">
                  <c:v>5.02350516220262</c:v>
                </c:pt>
                <c:pt idx="5439">
                  <c:v>5.01578931708365</c:v>
                </c:pt>
                <c:pt idx="5440">
                  <c:v>5.00815315935756</c:v>
                </c:pt>
                <c:pt idx="5441">
                  <c:v>5.00059560194717</c:v>
                </c:pt>
                <c:pt idx="5442">
                  <c:v>4.99311557152749</c:v>
                </c:pt>
                <c:pt idx="5443">
                  <c:v>4.98571200836754</c:v>
                </c:pt>
                <c:pt idx="5444">
                  <c:v>4.97838386617384</c:v>
                </c:pt>
                <c:pt idx="5445">
                  <c:v>4.97113011193551</c:v>
                </c:pt>
                <c:pt idx="5446">
                  <c:v>4.96394972577106</c:v>
                </c:pt>
                <c:pt idx="5447">
                  <c:v>4.95684170077662</c:v>
                </c:pt>
                <c:pt idx="5448">
                  <c:v>4.94980504287595</c:v>
                </c:pt>
                <c:pt idx="5449">
                  <c:v>4.94283877067185</c:v>
                </c:pt>
                <c:pt idx="5450">
                  <c:v>4.93594191529922</c:v>
                </c:pt>
                <c:pt idx="5451">
                  <c:v>4.92911352027964</c:v>
                </c:pt>
                <c:pt idx="5452">
                  <c:v>4.92235264137744</c:v>
                </c:pt>
                <c:pt idx="5453">
                  <c:v>4.91565834645734</c:v>
                </c:pt>
                <c:pt idx="5454">
                  <c:v>4.90902971534352</c:v>
                </c:pt>
                <c:pt idx="5455">
                  <c:v>4.90246583968022</c:v>
                </c:pt>
                <c:pt idx="5456">
                  <c:v>4.89596582279382</c:v>
                </c:pt>
                <c:pt idx="5457">
                  <c:v>4.88952877955628</c:v>
                </c:pt>
                <c:pt idx="5458">
                  <c:v>4.88315383625014</c:v>
                </c:pt>
                <c:pt idx="5459">
                  <c:v>4.8768401304349</c:v>
                </c:pt>
                <c:pt idx="5460">
                  <c:v>4.87058681081477</c:v>
                </c:pt>
                <c:pt idx="5461">
                  <c:v>4.86439303710785</c:v>
                </c:pt>
                <c:pt idx="5462">
                  <c:v>4.85825797991676</c:v>
                </c:pt>
                <c:pt idx="5463">
                  <c:v>4.85218082060054</c:v>
                </c:pt>
                <c:pt idx="5464">
                  <c:v>4.84616075114794</c:v>
                </c:pt>
                <c:pt idx="5465">
                  <c:v>4.84019697405214</c:v>
                </c:pt>
                <c:pt idx="5466">
                  <c:v>4.83428870218665</c:v>
                </c:pt>
                <c:pt idx="5467">
                  <c:v>4.82843515868268</c:v>
                </c:pt>
                <c:pt idx="5468">
                  <c:v>4.82263557680775</c:v>
                </c:pt>
                <c:pt idx="5469">
                  <c:v>4.81688919984559</c:v>
                </c:pt>
                <c:pt idx="5470">
                  <c:v>4.81119528097731</c:v>
                </c:pt>
                <c:pt idx="5471">
                  <c:v>4.80555308316393</c:v>
                </c:pt>
                <c:pt idx="5472">
                  <c:v>4.79996187903005</c:v>
                </c:pt>
                <c:pt idx="5473">
                  <c:v>4.79442095074888</c:v>
                </c:pt>
                <c:pt idx="5474">
                  <c:v>4.78892958992838</c:v>
                </c:pt>
                <c:pt idx="5475">
                  <c:v>4.78348709749876</c:v>
                </c:pt>
                <c:pt idx="5476">
                  <c:v>4.77809278360109</c:v>
                </c:pt>
                <c:pt idx="5477">
                  <c:v>4.77274596747714</c:v>
                </c:pt>
                <c:pt idx="5478">
                  <c:v>4.76744597736045</c:v>
                </c:pt>
                <c:pt idx="5479">
                  <c:v>4.76219215036847</c:v>
                </c:pt>
                <c:pt idx="5480">
                  <c:v>4.756983832396</c:v>
                </c:pt>
                <c:pt idx="5481">
                  <c:v>4.75182037800971</c:v>
                </c:pt>
                <c:pt idx="5482">
                  <c:v>4.74670115034377</c:v>
                </c:pt>
                <c:pt idx="5483">
                  <c:v>4.74162552099667</c:v>
                </c:pt>
                <c:pt idx="5484">
                  <c:v>4.73659286992918</c:v>
                </c:pt>
                <c:pt idx="5485">
                  <c:v>4.73160258536331</c:v>
                </c:pt>
                <c:pt idx="5486">
                  <c:v>4.72665406368252</c:v>
                </c:pt>
                <c:pt idx="5487">
                  <c:v>4.72174670933288</c:v>
                </c:pt>
                <c:pt idx="5488">
                  <c:v>4.71687993472538</c:v>
                </c:pt>
                <c:pt idx="5489">
                  <c:v>4.71205316013933</c:v>
                </c:pt>
                <c:pt idx="5490">
                  <c:v>4.70726581362672</c:v>
                </c:pt>
                <c:pt idx="5491">
                  <c:v>4.70251733091772</c:v>
                </c:pt>
                <c:pt idx="5492">
                  <c:v>4.6978071553272</c:v>
                </c:pt>
                <c:pt idx="5493">
                  <c:v>4.69313473766221</c:v>
                </c:pt>
                <c:pt idx="5494">
                  <c:v>4.68849953613055</c:v>
                </c:pt>
                <c:pt idx="5495">
                  <c:v>4.68390101625032</c:v>
                </c:pt>
                <c:pt idx="5496">
                  <c:v>4.67933865076045</c:v>
                </c:pt>
                <c:pt idx="5497">
                  <c:v>4.67481191953226</c:v>
                </c:pt>
                <c:pt idx="5498">
                  <c:v>4.6703203094819</c:v>
                </c:pt>
                <c:pt idx="5499">
                  <c:v>4.66586331448391</c:v>
                </c:pt>
                <c:pt idx="5500">
                  <c:v>4.66144043528555</c:v>
                </c:pt>
                <c:pt idx="5501">
                  <c:v>4.65705117942228</c:v>
                </c:pt>
                <c:pt idx="5502">
                  <c:v>4.65269506113398</c:v>
                </c:pt>
                <c:pt idx="5503">
                  <c:v>4.64837160128224</c:v>
                </c:pt>
                <c:pt idx="5504">
                  <c:v>4.64408032726854</c:v>
                </c:pt>
                <c:pt idx="5505">
                  <c:v>4.63982077295324</c:v>
                </c:pt>
                <c:pt idx="5506">
                  <c:v>4.63559247857566</c:v>
                </c:pt>
                <c:pt idx="5507">
                  <c:v>4.63139499067486</c:v>
                </c:pt>
                <c:pt idx="5508">
                  <c:v>4.62722786201142</c:v>
                </c:pt>
                <c:pt idx="5509">
                  <c:v>4.62309065149006</c:v>
                </c:pt>
                <c:pt idx="5510">
                  <c:v>4.61898292408313</c:v>
                </c:pt>
                <c:pt idx="5511">
                  <c:v>4.61490425075494</c:v>
                </c:pt>
                <c:pt idx="5512">
                  <c:v>4.61085420838697</c:v>
                </c:pt>
                <c:pt idx="5513">
                  <c:v>4.60683237970389</c:v>
                </c:pt>
                <c:pt idx="5514">
                  <c:v>4.60283835320042</c:v>
                </c:pt>
                <c:pt idx="5515">
                  <c:v>4.59887172306904</c:v>
                </c:pt>
                <c:pt idx="5516">
                  <c:v>4.59493208912845</c:v>
                </c:pt>
                <c:pt idx="5517">
                  <c:v>4.59101905675291</c:v>
                </c:pt>
                <c:pt idx="5518">
                  <c:v>4.58713223680235</c:v>
                </c:pt>
                <c:pt idx="5519">
                  <c:v>4.58327124555321</c:v>
                </c:pt>
                <c:pt idx="5520">
                  <c:v>4.5794357046302</c:v>
                </c:pt>
                <c:pt idx="5521">
                  <c:v>4.57562524093869</c:v>
                </c:pt>
                <c:pt idx="5522">
                  <c:v>4.57183948659794</c:v>
                </c:pt>
                <c:pt idx="5523">
                  <c:v>4.56807807887509</c:v>
                </c:pt>
                <c:pt idx="5524">
                  <c:v>4.56434066011988</c:v>
                </c:pt>
                <c:pt idx="5525">
                  <c:v>4.56062687770013</c:v>
                </c:pt>
                <c:pt idx="5526">
                  <c:v>4.55693638393793</c:v>
                </c:pt>
                <c:pt idx="5527">
                  <c:v>4.55326883604657</c:v>
                </c:pt>
                <c:pt idx="5528">
                  <c:v>4.54962389606822</c:v>
                </c:pt>
                <c:pt idx="5529">
                  <c:v>4.54600123081228</c:v>
                </c:pt>
                <c:pt idx="5530">
                  <c:v>4.54240051179446</c:v>
                </c:pt>
                <c:pt idx="5531">
                  <c:v>4.53882141517655</c:v>
                </c:pt>
                <c:pt idx="5532">
                  <c:v>4.53526362170688</c:v>
                </c:pt>
                <c:pt idx="5533">
                  <c:v>4.53172681666147</c:v>
                </c:pt>
                <c:pt idx="5534">
                  <c:v>4.52821068978588</c:v>
                </c:pt>
                <c:pt idx="5535">
                  <c:v>4.52471493523767</c:v>
                </c:pt>
                <c:pt idx="5536">
                  <c:v>4.52123925152958</c:v>
                </c:pt>
                <c:pt idx="5537">
                  <c:v>4.51778334147335</c:v>
                </c:pt>
                <c:pt idx="5538">
                  <c:v>4.51434691212417</c:v>
                </c:pt>
                <c:pt idx="5539">
                  <c:v>4.5109296747258</c:v>
                </c:pt>
                <c:pt idx="5540">
                  <c:v>4.50753134465632</c:v>
                </c:pt>
                <c:pt idx="5541">
                  <c:v>4.50415164137452</c:v>
                </c:pt>
                <c:pt idx="5542">
                  <c:v>4.50079028836685</c:v>
                </c:pt>
                <c:pt idx="5543">
                  <c:v>4.49744701309508</c:v>
                </c:pt>
                <c:pt idx="5544">
                  <c:v>4.49412154694453</c:v>
                </c:pt>
                <c:pt idx="5545">
                  <c:v>4.49081362517286</c:v>
                </c:pt>
                <c:pt idx="5546">
                  <c:v>4.48752298685954</c:v>
                </c:pt>
                <c:pt idx="5547">
                  <c:v>4.48424937485586</c:v>
                </c:pt>
                <c:pt idx="5548">
                  <c:v>4.48099253573552</c:v>
                </c:pt>
                <c:pt idx="5549">
                  <c:v>4.47775221974582</c:v>
                </c:pt>
                <c:pt idx="5550">
                  <c:v>4.47452818075943</c:v>
                </c:pt>
                <c:pt idx="5551">
                  <c:v>4.47132017622671</c:v>
                </c:pt>
                <c:pt idx="5552">
                  <c:v>4.46812796712859</c:v>
                </c:pt>
                <c:pt idx="5553">
                  <c:v>4.46495131793</c:v>
                </c:pt>
                <c:pt idx="5554">
                  <c:v>4.4617899965339</c:v>
                </c:pt>
                <c:pt idx="5555">
                  <c:v>4.45864377423579</c:v>
                </c:pt>
                <c:pt idx="5556">
                  <c:v>4.45551242567875</c:v>
                </c:pt>
                <c:pt idx="5557">
                  <c:v>4.45239572880912</c:v>
                </c:pt>
                <c:pt idx="5558">
                  <c:v>4.44929346483255</c:v>
                </c:pt>
                <c:pt idx="5559">
                  <c:v>4.44620541817073</c:v>
                </c:pt>
                <c:pt idx="5560">
                  <c:v>4.44313137641848</c:v>
                </c:pt>
                <c:pt idx="5561">
                  <c:v>4.44007113030148</c:v>
                </c:pt>
                <c:pt idx="5562">
                  <c:v>4.43702447363446</c:v>
                </c:pt>
                <c:pt idx="5563">
                  <c:v>4.43399120327983</c:v>
                </c:pt>
                <c:pt idx="5564">
                  <c:v>4.43097111910689</c:v>
                </c:pt>
                <c:pt idx="5565">
                  <c:v>4.4279640239515</c:v>
                </c:pt>
                <c:pt idx="5566">
                  <c:v>4.42496972357622</c:v>
                </c:pt>
                <c:pt idx="5567">
                  <c:v>4.42198802663091</c:v>
                </c:pt>
                <c:pt idx="5568">
                  <c:v>4.41901874461387</c:v>
                </c:pt>
                <c:pt idx="5569">
                  <c:v>4.41606169183339</c:v>
                </c:pt>
                <c:pt idx="5570">
                  <c:v>4.41311668536976</c:v>
                </c:pt>
                <c:pt idx="5571">
                  <c:v>4.4101835450378</c:v>
                </c:pt>
                <c:pt idx="5572">
                  <c:v>4.40726209334976</c:v>
                </c:pt>
                <c:pt idx="5573">
                  <c:v>4.40435215547873</c:v>
                </c:pt>
                <c:pt idx="5574">
                  <c:v>4.40145355922247</c:v>
                </c:pt>
                <c:pt idx="5575">
                  <c:v>4.39856613496768</c:v>
                </c:pt>
                <c:pt idx="5576">
                  <c:v>4.39568971565472</c:v>
                </c:pt>
                <c:pt idx="5577">
                  <c:v>4.39282413674271</c:v>
                </c:pt>
                <c:pt idx="5578">
                  <c:v>4.38996923617512</c:v>
                </c:pt>
                <c:pt idx="5579">
                  <c:v>4.38712485434575</c:v>
                </c:pt>
                <c:pt idx="5580">
                  <c:v>4.3842908340651</c:v>
                </c:pt>
                <c:pt idx="5581">
                  <c:v>4.38146702052719</c:v>
                </c:pt>
                <c:pt idx="5582">
                  <c:v>4.37865326127678</c:v>
                </c:pt>
                <c:pt idx="5583">
                  <c:v>4.37584940617697</c:v>
                </c:pt>
                <c:pt idx="5584">
                  <c:v>4.37305530737722</c:v>
                </c:pt>
                <c:pt idx="5585">
                  <c:v>4.37027081928174</c:v>
                </c:pt>
                <c:pt idx="5586">
                  <c:v>4.36749579851831</c:v>
                </c:pt>
                <c:pt idx="5587">
                  <c:v>4.36473010390745</c:v>
                </c:pt>
                <c:pt idx="5588">
                  <c:v>4.36197359643194</c:v>
                </c:pt>
                <c:pt idx="5589">
                  <c:v>4.35922613920681</c:v>
                </c:pt>
                <c:pt idx="5590">
                  <c:v>4.35648759744964</c:v>
                </c:pt>
                <c:pt idx="5591">
                  <c:v>4.35375783845119</c:v>
                </c:pt>
                <c:pt idx="5592">
                  <c:v>4.35103673154648</c:v>
                </c:pt>
                <c:pt idx="5593">
                  <c:v>4.34832414808618</c:v>
                </c:pt>
                <c:pt idx="5594">
                  <c:v>4.34561996140838</c:v>
                </c:pt>
                <c:pt idx="5595">
                  <c:v>4.34292404681065</c:v>
                </c:pt>
                <c:pt idx="5596">
                  <c:v>4.34023628152255</c:v>
                </c:pt>
                <c:pt idx="5597">
                  <c:v>4.3375565446784</c:v>
                </c:pt>
                <c:pt idx="5598">
                  <c:v>4.33488471729045</c:v>
                </c:pt>
                <c:pt idx="5599">
                  <c:v>4.33222068222229</c:v>
                </c:pt>
                <c:pt idx="5600">
                  <c:v>4.32956432416274</c:v>
                </c:pt>
                <c:pt idx="5601">
                  <c:v>4.32691552959995</c:v>
                </c:pt>
                <c:pt idx="5602">
                  <c:v>4.32427418679587</c:v>
                </c:pt>
                <c:pt idx="5603">
                  <c:v>4.32164018576102</c:v>
                </c:pt>
                <c:pt idx="5604">
                  <c:v>4.31901341822964</c:v>
                </c:pt>
                <c:pt idx="5605">
                  <c:v>4.31639377763506</c:v>
                </c:pt>
                <c:pt idx="5606">
                  <c:v>4.31378115908547</c:v>
                </c:pt>
                <c:pt idx="5607">
                  <c:v>4.31117545933993</c:v>
                </c:pt>
                <c:pt idx="5608">
                  <c:v>4.30857657678475</c:v>
                </c:pt>
                <c:pt idx="5609">
                  <c:v>4.30598441141007</c:v>
                </c:pt>
                <c:pt idx="5610">
                  <c:v>4.30339886478689</c:v>
                </c:pt>
                <c:pt idx="5611">
                  <c:v>4.30081984004424</c:v>
                </c:pt>
                <c:pt idx="5612">
                  <c:v>4.29824724184671</c:v>
                </c:pt>
                <c:pt idx="5613">
                  <c:v>4.2956809763723</c:v>
                </c:pt>
                <c:pt idx="5614">
                  <c:v>4.2931209512905</c:v>
                </c:pt>
                <c:pt idx="5615">
                  <c:v>4.29056707574066</c:v>
                </c:pt>
                <c:pt idx="5616">
                  <c:v>4.28801926031066</c:v>
                </c:pt>
                <c:pt idx="5617">
                  <c:v>4.28547741701584</c:v>
                </c:pt>
                <c:pt idx="5618">
                  <c:v>4.28294145927821</c:v>
                </c:pt>
                <c:pt idx="5619">
                  <c:v>4.28041130190591</c:v>
                </c:pt>
                <c:pt idx="5620">
                  <c:v>4.27788686107293</c:v>
                </c:pt>
                <c:pt idx="5621">
                  <c:v>4.27536805429917</c:v>
                </c:pt>
                <c:pt idx="5622">
                  <c:v>4.27285480043064</c:v>
                </c:pt>
                <c:pt idx="5623">
                  <c:v>4.27034701962001</c:v>
                </c:pt>
                <c:pt idx="5624">
                  <c:v>4.26784463330736</c:v>
                </c:pt>
                <c:pt idx="5625">
                  <c:v>4.2653475642012</c:v>
                </c:pt>
                <c:pt idx="5626">
                  <c:v>4.26285573625975</c:v>
                </c:pt>
                <c:pt idx="5627">
                  <c:v>4.26036907467247</c:v>
                </c:pt>
                <c:pt idx="5628">
                  <c:v>4.25788750584176</c:v>
                </c:pt>
                <c:pt idx="5629">
                  <c:v>4.255410957365</c:v>
                </c:pt>
                <c:pt idx="5630">
                  <c:v>4.25293935801676</c:v>
                </c:pt>
                <c:pt idx="5631">
                  <c:v>4.25047263773127</c:v>
                </c:pt>
                <c:pt idx="5632">
                  <c:v>4.24801072758511</c:v>
                </c:pt>
                <c:pt idx="5633">
                  <c:v>4.24555355978014</c:v>
                </c:pt>
                <c:pt idx="5634">
                  <c:v>4.24310106762665</c:v>
                </c:pt>
                <c:pt idx="5635">
                  <c:v>4.24065318552672</c:v>
                </c:pt>
                <c:pt idx="5636">
                  <c:v>4.23820984895781</c:v>
                </c:pt>
                <c:pt idx="5637">
                  <c:v>4.23577099445658</c:v>
                </c:pt>
                <c:pt idx="5638">
                  <c:v>4.23333655960293</c:v>
                </c:pt>
                <c:pt idx="5639">
                  <c:v>4.2309064830042</c:v>
                </c:pt>
                <c:pt idx="5640">
                  <c:v>4.22848070427965</c:v>
                </c:pt>
                <c:pt idx="5641">
                  <c:v>4.2260591640451</c:v>
                </c:pt>
                <c:pt idx="5642">
                  <c:v>4.22364180389779</c:v>
                </c:pt>
                <c:pt idx="5643">
                  <c:v>4.22122856640146</c:v>
                </c:pt>
                <c:pt idx="5644">
                  <c:v>4.21881939507161</c:v>
                </c:pt>
                <c:pt idx="5645">
                  <c:v>4.21641423436093</c:v>
                </c:pt>
                <c:pt idx="5646">
                  <c:v>4.21401302964502</c:v>
                </c:pt>
                <c:pt idx="5647">
                  <c:v>4.21161572720819</c:v>
                </c:pt>
                <c:pt idx="5648">
                  <c:v>4.20922227422952</c:v>
                </c:pt>
                <c:pt idx="5649">
                  <c:v>4.20683261876911</c:v>
                </c:pt>
                <c:pt idx="5650">
                  <c:v>4.20444670975446</c:v>
                </c:pt>
                <c:pt idx="5651">
                  <c:v>4.20206449696712</c:v>
                </c:pt>
                <c:pt idx="5652">
                  <c:v>4.19968593102945</c:v>
                </c:pt>
                <c:pt idx="5653">
                  <c:v>4.19731096339158</c:v>
                </c:pt>
                <c:pt idx="5654">
                  <c:v>4.19493954631857</c:v>
                </c:pt>
                <c:pt idx="5655">
                  <c:v>4.19257163287773</c:v>
                </c:pt>
                <c:pt idx="5656">
                  <c:v>4.19020717692608</c:v>
                </c:pt>
                <c:pt idx="5657">
                  <c:v>4.18784613309809</c:v>
                </c:pt>
                <c:pt idx="5658">
                  <c:v>4.18548845679342</c:v>
                </c:pt>
                <c:pt idx="5659">
                  <c:v>4.18313410416501</c:v>
                </c:pt>
                <c:pt idx="5660">
                  <c:v>4.18078303210717</c:v>
                </c:pt>
                <c:pt idx="5661">
                  <c:v>4.17843519824398</c:v>
                </c:pt>
                <c:pt idx="5662">
                  <c:v>4.17609056091774</c:v>
                </c:pt>
                <c:pt idx="5663">
                  <c:v>4.17374907917763</c:v>
                </c:pt>
                <c:pt idx="5664">
                  <c:v>4.17141071276853</c:v>
                </c:pt>
                <c:pt idx="5665">
                  <c:v>4.16907542211999</c:v>
                </c:pt>
                <c:pt idx="5666">
                  <c:v>4.16674316833533</c:v>
                </c:pt>
                <c:pt idx="5667">
                  <c:v>4.16441391318093</c:v>
                </c:pt>
                <c:pt idx="5668">
                  <c:v>4.16208761907563</c:v>
                </c:pt>
                <c:pt idx="5669">
                  <c:v>4.15976424908032</c:v>
                </c:pt>
                <c:pt idx="5670">
                  <c:v>4.15744376688767</c:v>
                </c:pt>
                <c:pt idx="5671">
                  <c:v>4.15512613681196</c:v>
                </c:pt>
                <c:pt idx="5672">
                  <c:v>4.15281132377908</c:v>
                </c:pt>
                <c:pt idx="5673">
                  <c:v>4.15049929331671</c:v>
                </c:pt>
                <c:pt idx="5674">
                  <c:v>4.14819001154459</c:v>
                </c:pt>
                <c:pt idx="5675">
                  <c:v>4.14588344516493</c:v>
                </c:pt>
                <c:pt idx="5676">
                  <c:v>4.14357956145297</c:v>
                </c:pt>
                <c:pt idx="5677">
                  <c:v>4.14127832824771</c:v>
                </c:pt>
                <c:pt idx="5678">
                  <c:v>4.13897971394266</c:v>
                </c:pt>
                <c:pt idx="5679">
                  <c:v>4.13668368747689</c:v>
                </c:pt>
                <c:pt idx="5680">
                  <c:v>4.13439021832603</c:v>
                </c:pt>
                <c:pt idx="5681">
                  <c:v>4.13209927649353</c:v>
                </c:pt>
                <c:pt idx="5682">
                  <c:v>4.12981083250201</c:v>
                </c:pt>
                <c:pt idx="5683">
                  <c:v>4.12752485738467</c:v>
                </c:pt>
                <c:pt idx="5684">
                  <c:v>4.12524132267695</c:v>
                </c:pt>
                <c:pt idx="5685">
                  <c:v>4.12296020040817</c:v>
                </c:pt>
                <c:pt idx="5686">
                  <c:v>4.1206814630934</c:v>
                </c:pt>
                <c:pt idx="5687">
                  <c:v>4.1184050837254</c:v>
                </c:pt>
                <c:pt idx="5688">
                  <c:v>4.11613103576668</c:v>
                </c:pt>
                <c:pt idx="5689">
                  <c:v>4.11385929314166</c:v>
                </c:pt>
                <c:pt idx="5690">
                  <c:v>4.11158983022902</c:v>
                </c:pt>
                <c:pt idx="5691">
                  <c:v>4.10932262185404</c:v>
                </c:pt>
                <c:pt idx="5692">
                  <c:v>4.10705764328116</c:v>
                </c:pt>
                <c:pt idx="5693">
                  <c:v>4.10479487020659</c:v>
                </c:pt>
                <c:pt idx="5694">
                  <c:v>4.10253427875105</c:v>
                </c:pt>
                <c:pt idx="5695">
                  <c:v>4.10027584545261</c:v>
                </c:pt>
                <c:pt idx="5696">
                  <c:v>4.09801954725965</c:v>
                </c:pt>
                <c:pt idx="5697">
                  <c:v>4.0957653615239</c:v>
                </c:pt>
                <c:pt idx="5698">
                  <c:v>4.09351326599359</c:v>
                </c:pt>
                <c:pt idx="5699">
                  <c:v>4.09126323880673</c:v>
                </c:pt>
                <c:pt idx="5700">
                  <c:v>4.08901525848444</c:v>
                </c:pt>
                <c:pt idx="5701">
                  <c:v>4.09306754727282</c:v>
                </c:pt>
                <c:pt idx="5702">
                  <c:v>4.09712549230166</c:v>
                </c:pt>
                <c:pt idx="5703">
                  <c:v>4.10118911036984</c:v>
                </c:pt>
                <c:pt idx="5704">
                  <c:v>4.10525841802617</c:v>
                </c:pt>
                <c:pt idx="5705">
                  <c:v>4.10933343156457</c:v>
                </c:pt>
                <c:pt idx="5706">
                  <c:v>4.1134141670191</c:v>
                </c:pt>
                <c:pt idx="5707">
                  <c:v>4.11750064015903</c:v>
                </c:pt>
                <c:pt idx="5708">
                  <c:v>4.1215928664838</c:v>
                </c:pt>
                <c:pt idx="5709">
                  <c:v>4.125690861218</c:v>
                </c:pt>
                <c:pt idx="5710">
                  <c:v>4.12979463930624</c:v>
                </c:pt>
                <c:pt idx="5711">
                  <c:v>4.13390421540802</c:v>
                </c:pt>
                <c:pt idx="5712">
                  <c:v>4.13801960389253</c:v>
                </c:pt>
                <c:pt idx="5713">
                  <c:v>4.14214081883339</c:v>
                </c:pt>
                <c:pt idx="5714">
                  <c:v>4.14626787400341</c:v>
                </c:pt>
                <c:pt idx="5715">
                  <c:v>4.15040078286921</c:v>
                </c:pt>
                <c:pt idx="5716">
                  <c:v>4.15453955858587</c:v>
                </c:pt>
                <c:pt idx="5717">
                  <c:v>4.15868421399149</c:v>
                </c:pt>
                <c:pt idx="5718">
                  <c:v>4.16283476160175</c:v>
                </c:pt>
                <c:pt idx="5719">
                  <c:v>4.16699121360434</c:v>
                </c:pt>
                <c:pt idx="5720">
                  <c:v>4.17115358185343</c:v>
                </c:pt>
                <c:pt idx="5721">
                  <c:v>4.17532187786408</c:v>
                </c:pt>
                <c:pt idx="5722">
                  <c:v>4.17949611280654</c:v>
                </c:pt>
                <c:pt idx="5723">
                  <c:v>4.18367629750056</c:v>
                </c:pt>
                <c:pt idx="5724">
                  <c:v>4.18786244240967</c:v>
                </c:pt>
                <c:pt idx="5725">
                  <c:v>4.19205455763534</c:v>
                </c:pt>
                <c:pt idx="5726">
                  <c:v>4.19625265291119</c:v>
                </c:pt>
                <c:pt idx="5727">
                  <c:v>4.20045673759705</c:v>
                </c:pt>
                <c:pt idx="5728">
                  <c:v>4.20466682067308</c:v>
                </c:pt>
                <c:pt idx="5729">
                  <c:v>4.20888291073374</c:v>
                </c:pt>
                <c:pt idx="5730">
                  <c:v>4.21310501598182</c:v>
                </c:pt>
                <c:pt idx="5731">
                  <c:v>4.21733314422231</c:v>
                </c:pt>
                <c:pt idx="5732">
                  <c:v>4.22156730285634</c:v>
                </c:pt>
                <c:pt idx="5733">
                  <c:v>4.22580749887499</c:v>
                </c:pt>
                <c:pt idx="5734">
                  <c:v>4.23005373885307</c:v>
                </c:pt>
                <c:pt idx="5735">
                  <c:v>4.23430602894292</c:v>
                </c:pt>
                <c:pt idx="5736">
                  <c:v>4.23856437486805</c:v>
                </c:pt>
                <c:pt idx="5737">
                  <c:v>4.24282878191685</c:v>
                </c:pt>
                <c:pt idx="5738">
                  <c:v>4.24709925493618</c:v>
                </c:pt>
                <c:pt idx="5739">
                  <c:v>4.25137579832495</c:v>
                </c:pt>
                <c:pt idx="5740">
                  <c:v>4.25565841602762</c:v>
                </c:pt>
                <c:pt idx="5741">
                  <c:v>4.25994711152771</c:v>
                </c:pt>
                <c:pt idx="5742">
                  <c:v>4.26424188784125</c:v>
                </c:pt>
                <c:pt idx="5743">
                  <c:v>4.26854274751012</c:v>
                </c:pt>
                <c:pt idx="5744">
                  <c:v>4.27284969259546</c:v>
                </c:pt>
                <c:pt idx="5745">
                  <c:v>4.27716272467094</c:v>
                </c:pt>
                <c:pt idx="5746">
                  <c:v>4.28148184481604</c:v>
                </c:pt>
                <c:pt idx="5747">
                  <c:v>4.28580705360926</c:v>
                </c:pt>
                <c:pt idx="5748">
                  <c:v>4.29013835112132</c:v>
                </c:pt>
                <c:pt idx="5749">
                  <c:v>4.29447573690828</c:v>
                </c:pt>
                <c:pt idx="5750">
                  <c:v>4.29881921000467</c:v>
                </c:pt>
                <c:pt idx="5751">
                  <c:v>4.30316876891647</c:v>
                </c:pt>
                <c:pt idx="5752">
                  <c:v>4.30752441161424</c:v>
                </c:pt>
                <c:pt idx="5753">
                  <c:v>4.31188613552597</c:v>
                </c:pt>
                <c:pt idx="5754">
                  <c:v>4.31625393753011</c:v>
                </c:pt>
                <c:pt idx="5755">
                  <c:v>4.32062781394843</c:v>
                </c:pt>
                <c:pt idx="5756">
                  <c:v>4.32500776053885</c:v>
                </c:pt>
                <c:pt idx="5757">
                  <c:v>4.32939377248831</c:v>
                </c:pt>
                <c:pt idx="5758">
                  <c:v>4.33378584440549</c:v>
                </c:pt>
                <c:pt idx="5759">
                  <c:v>4.33818397031361</c:v>
                </c:pt>
                <c:pt idx="5760">
                  <c:v>4.34258814364308</c:v>
                </c:pt>
                <c:pt idx="5761">
                  <c:v>4.3469983572242</c:v>
                </c:pt>
                <c:pt idx="5762">
                  <c:v>4.35141460327978</c:v>
                </c:pt>
                <c:pt idx="5763">
                  <c:v>4.35583687341771</c:v>
                </c:pt>
                <c:pt idx="5764">
                  <c:v>4.36026515862358</c:v>
                </c:pt>
                <c:pt idx="5765">
                  <c:v>4.36469944925312</c:v>
                </c:pt>
                <c:pt idx="5766">
                  <c:v>4.36913973502477</c:v>
                </c:pt>
                <c:pt idx="5767">
                  <c:v>4.37358600501208</c:v>
                </c:pt>
                <c:pt idx="5768">
                  <c:v>4.37803824763615</c:v>
                </c:pt>
                <c:pt idx="5769">
                  <c:v>4.38249645065802</c:v>
                </c:pt>
                <c:pt idx="5770">
                  <c:v>4.38696060117105</c:v>
                </c:pt>
                <c:pt idx="5771">
                  <c:v>4.3914306855932</c:v>
                </c:pt>
                <c:pt idx="5772">
                  <c:v>4.39590668965938</c:v>
                </c:pt>
                <c:pt idx="5773">
                  <c:v>4.40038859841367</c:v>
                </c:pt>
                <c:pt idx="5774">
                  <c:v>4.4048763962016</c:v>
                </c:pt>
                <c:pt idx="5775">
                  <c:v>4.40937006666232</c:v>
                </c:pt>
                <c:pt idx="5776">
                  <c:v>4.41386959272082</c:v>
                </c:pt>
                <c:pt idx="5777">
                  <c:v>4.41837495658008</c:v>
                </c:pt>
                <c:pt idx="5778">
                  <c:v>4.42288613971315</c:v>
                </c:pt>
                <c:pt idx="5779">
                  <c:v>4.42740312285534</c:v>
                </c:pt>
                <c:pt idx="5780">
                  <c:v>4.43192588599622</c:v>
                </c:pt>
                <c:pt idx="5781">
                  <c:v>4.43645440837175</c:v>
                </c:pt>
                <c:pt idx="5782">
                  <c:v>4.44098866845625</c:v>
                </c:pt>
                <c:pt idx="5783">
                  <c:v>4.44552864395445</c:v>
                </c:pt>
                <c:pt idx="5784">
                  <c:v>4.45007431179349</c:v>
                </c:pt>
                <c:pt idx="5785">
                  <c:v>4.45462564811484</c:v>
                </c:pt>
                <c:pt idx="5786">
                  <c:v>4.45918262826635</c:v>
                </c:pt>
                <c:pt idx="5787">
                  <c:v>4.46374522679408</c:v>
                </c:pt>
                <c:pt idx="5788">
                  <c:v>4.46831341743429</c:v>
                </c:pt>
                <c:pt idx="5789">
                  <c:v>4.47288717310533</c:v>
                </c:pt>
                <c:pt idx="5790">
                  <c:v>4.47746646589951</c:v>
                </c:pt>
                <c:pt idx="5791">
                  <c:v>4.48205126707498</c:v>
                </c:pt>
                <c:pt idx="5792">
                  <c:v>4.48664154704763</c:v>
                </c:pt>
                <c:pt idx="5793">
                  <c:v>4.49123727538289</c:v>
                </c:pt>
                <c:pt idx="5794">
                  <c:v>4.49583842078761</c:v>
                </c:pt>
                <c:pt idx="5795">
                  <c:v>4.50044495110185</c:v>
                </c:pt>
                <c:pt idx="5796">
                  <c:v>4.50505683329076</c:v>
                </c:pt>
                <c:pt idx="5797">
                  <c:v>4.50967403343636</c:v>
                </c:pt>
                <c:pt idx="5798">
                  <c:v>4.51429651672934</c:v>
                </c:pt>
                <c:pt idx="5799">
                  <c:v>4.51892424746093</c:v>
                </c:pt>
                <c:pt idx="5800">
                  <c:v>4.52355718901461</c:v>
                </c:pt>
                <c:pt idx="5801">
                  <c:v>4.528195303858</c:v>
                </c:pt>
                <c:pt idx="5802">
                  <c:v>4.53283855353462</c:v>
                </c:pt>
                <c:pt idx="5803">
                  <c:v>4.5374868986557</c:v>
                </c:pt>
                <c:pt idx="5804">
                  <c:v>4.54214029889197</c:v>
                </c:pt>
                <c:pt idx="5805">
                  <c:v>4.54679871296551</c:v>
                </c:pt>
                <c:pt idx="5806">
                  <c:v>4.55146209864152</c:v>
                </c:pt>
                <c:pt idx="5807">
                  <c:v>4.55613041272016</c:v>
                </c:pt>
                <c:pt idx="5808">
                  <c:v>4.56080361102839</c:v>
                </c:pt>
                <c:pt idx="5809">
                  <c:v>4.56548164841179</c:v>
                </c:pt>
                <c:pt idx="5810">
                  <c:v>4.5701644787264</c:v>
                </c:pt>
                <c:pt idx="5811">
                  <c:v>4.57485205483062</c:v>
                </c:pt>
                <c:pt idx="5812">
                  <c:v>4.57954432857705</c:v>
                </c:pt>
                <c:pt idx="5813">
                  <c:v>4.58424125080439</c:v>
                </c:pt>
                <c:pt idx="5814">
                  <c:v>4.58894277132934</c:v>
                </c:pt>
                <c:pt idx="5815">
                  <c:v>4.59364883893855</c:v>
                </c:pt>
                <c:pt idx="5816">
                  <c:v>4.59835940138057</c:v>
                </c:pt>
                <c:pt idx="5817">
                  <c:v>4.60307440535776</c:v>
                </c:pt>
                <c:pt idx="5818">
                  <c:v>4.60779379651836</c:v>
                </c:pt>
                <c:pt idx="5819">
                  <c:v>4.61251751944848</c:v>
                </c:pt>
                <c:pt idx="5820">
                  <c:v>4.6172455176641</c:v>
                </c:pt>
                <c:pt idx="5821">
                  <c:v>4.62197773360324</c:v>
                </c:pt>
                <c:pt idx="5822">
                  <c:v>4.62671410861796</c:v>
                </c:pt>
                <c:pt idx="5823">
                  <c:v>4.63145458296658</c:v>
                </c:pt>
                <c:pt idx="5824">
                  <c:v>4.63619909580583</c:v>
                </c:pt>
                <c:pt idx="5825">
                  <c:v>4.64094758518302</c:v>
                </c:pt>
                <c:pt idx="5826">
                  <c:v>4.64569998802835</c:v>
                </c:pt>
                <c:pt idx="5827">
                  <c:v>4.65045624014715</c:v>
                </c:pt>
                <c:pt idx="5828">
                  <c:v>4.655216276212219</c:v>
                </c:pt>
                <c:pt idx="5829">
                  <c:v>4.65998002975623</c:v>
                </c:pt>
                <c:pt idx="5830">
                  <c:v>4.66474743316411</c:v>
                </c:pt>
                <c:pt idx="5831">
                  <c:v>4.66951841766552</c:v>
                </c:pt>
                <c:pt idx="5832">
                  <c:v>4.67429291332737</c:v>
                </c:pt>
                <c:pt idx="5833">
                  <c:v>4.67907084904641</c:v>
                </c:pt>
                <c:pt idx="5834">
                  <c:v>4.68385215254183</c:v>
                </c:pt>
                <c:pt idx="5835">
                  <c:v>4.68863675034793</c:v>
                </c:pt>
                <c:pt idx="5836">
                  <c:v>4.69342456780691</c:v>
                </c:pt>
                <c:pt idx="5837">
                  <c:v>4.6982155290616</c:v>
                </c:pt>
                <c:pt idx="5838">
                  <c:v>4.70300955704837</c:v>
                </c:pt>
                <c:pt idx="5839">
                  <c:v>4.70780657349004</c:v>
                </c:pt>
                <c:pt idx="5840">
                  <c:v>4.71260649888887</c:v>
                </c:pt>
                <c:pt idx="5841">
                  <c:v>4.71740925251962</c:v>
                </c:pt>
                <c:pt idx="5842">
                  <c:v>4.7222147524227</c:v>
                </c:pt>
                <c:pt idx="5843">
                  <c:v>4.72702291539736</c:v>
                </c:pt>
                <c:pt idx="5844">
                  <c:v>4.73183365699498</c:v>
                </c:pt>
                <c:pt idx="5845">
                  <c:v>4.73664689151243</c:v>
                </c:pt>
                <c:pt idx="5846">
                  <c:v>4.74146253198552</c:v>
                </c:pt>
                <c:pt idx="5847">
                  <c:v>4.74628049018251</c:v>
                </c:pt>
                <c:pt idx="5848">
                  <c:v>4.75110067659773</c:v>
                </c:pt>
                <c:pt idx="5849">
                  <c:v>4.75592300044528</c:v>
                </c:pt>
                <c:pt idx="5850">
                  <c:v>4.76074736965282</c:v>
                </c:pt>
                <c:pt idx="5851">
                  <c:v>4.76557369085544</c:v>
                </c:pt>
                <c:pt idx="5852">
                  <c:v>4.77040186938963</c:v>
                </c:pt>
                <c:pt idx="5853">
                  <c:v>4.77523180928739</c:v>
                </c:pt>
                <c:pt idx="5854">
                  <c:v>4.78006341327036</c:v>
                </c:pt>
                <c:pt idx="5855">
                  <c:v>4.78489658274412</c:v>
                </c:pt>
                <c:pt idx="5856">
                  <c:v>4.78973121779256</c:v>
                </c:pt>
                <c:pt idx="5857">
                  <c:v>4.79456721717236</c:v>
                </c:pt>
                <c:pt idx="5858">
                  <c:v>4.79940447830762</c:v>
                </c:pt>
                <c:pt idx="5859">
                  <c:v>4.80424289728454</c:v>
                </c:pt>
                <c:pt idx="5860">
                  <c:v>4.80908236884623</c:v>
                </c:pt>
                <c:pt idx="5861">
                  <c:v>4.81392278638771</c:v>
                </c:pt>
                <c:pt idx="5862">
                  <c:v>4.81876404195091</c:v>
                </c:pt>
                <c:pt idx="5863">
                  <c:v>4.8236060262199</c:v>
                </c:pt>
                <c:pt idx="5864">
                  <c:v>4.82844862851616</c:v>
                </c:pt>
                <c:pt idx="5865">
                  <c:v>4.83329173679406</c:v>
                </c:pt>
                <c:pt idx="5866">
                  <c:v>4.83813523763641</c:v>
                </c:pt>
                <c:pt idx="5867">
                  <c:v>4.84297901625013</c:v>
                </c:pt>
                <c:pt idx="5868">
                  <c:v>4.84782295646217</c:v>
                </c:pt>
                <c:pt idx="5869">
                  <c:v>4.85266694071538</c:v>
                </c:pt>
                <c:pt idx="5870">
                  <c:v>4.85751085006473</c:v>
                </c:pt>
                <c:pt idx="5871">
                  <c:v>4.86235456417349</c:v>
                </c:pt>
                <c:pt idx="5872">
                  <c:v>4.86719796130969</c:v>
                </c:pt>
                <c:pt idx="5873">
                  <c:v>4.87204091834265</c:v>
                </c:pt>
                <c:pt idx="5874">
                  <c:v>4.8768833107397</c:v>
                </c:pt>
                <c:pt idx="5875">
                  <c:v>4.88172501256304</c:v>
                </c:pt>
                <c:pt idx="5876">
                  <c:v>4.88656589646676</c:v>
                </c:pt>
                <c:pt idx="5877">
                  <c:v>4.89140583369402</c:v>
                </c:pt>
                <c:pt idx="5878">
                  <c:v>4.89624469407439</c:v>
                </c:pt>
                <c:pt idx="5879">
                  <c:v>4.90108234602136</c:v>
                </c:pt>
                <c:pt idx="5880">
                  <c:v>4.90591865653004</c:v>
                </c:pt>
                <c:pt idx="5881">
                  <c:v>4.91075349117494</c:v>
                </c:pt>
                <c:pt idx="5882">
                  <c:v>4.91558671410809</c:v>
                </c:pt>
                <c:pt idx="5883">
                  <c:v>4.92041818805713</c:v>
                </c:pt>
                <c:pt idx="5884">
                  <c:v>4.92524777432375</c:v>
                </c:pt>
                <c:pt idx="5885">
                  <c:v>4.93007533278226</c:v>
                </c:pt>
                <c:pt idx="5886">
                  <c:v>4.93490072187827</c:v>
                </c:pt>
                <c:pt idx="5887">
                  <c:v>4.93972379862764</c:v>
                </c:pt>
                <c:pt idx="5888">
                  <c:v>4.94454441861565</c:v>
                </c:pt>
                <c:pt idx="5889">
                  <c:v>4.94936243599621</c:v>
                </c:pt>
                <c:pt idx="5890">
                  <c:v>4.95417770349146</c:v>
                </c:pt>
                <c:pt idx="5891">
                  <c:v>4.9589900723914</c:v>
                </c:pt>
                <c:pt idx="5892">
                  <c:v>4.96379939255381</c:v>
                </c:pt>
                <c:pt idx="5893">
                  <c:v>4.9686055124044</c:v>
                </c:pt>
                <c:pt idx="5894">
                  <c:v>4.97340827893704</c:v>
                </c:pt>
                <c:pt idx="5895">
                  <c:v>4.97820753771432</c:v>
                </c:pt>
                <c:pt idx="5896">
                  <c:v>4.98300313286828</c:v>
                </c:pt>
                <c:pt idx="5897">
                  <c:v>4.98779490710133</c:v>
                </c:pt>
                <c:pt idx="5898">
                  <c:v>4.99258270168742</c:v>
                </c:pt>
                <c:pt idx="5899">
                  <c:v>4.99736635647338</c:v>
                </c:pt>
                <c:pt idx="5900">
                  <c:v>5.00214570988056</c:v>
                </c:pt>
                <c:pt idx="5901">
                  <c:v>5.00692059890662</c:v>
                </c:pt>
                <c:pt idx="5902">
                  <c:v>5.01169085912756</c:v>
                </c:pt>
                <c:pt idx="5903">
                  <c:v>5.01645632469999</c:v>
                </c:pt>
                <c:pt idx="5904">
                  <c:v>5.02121682836366</c:v>
                </c:pt>
                <c:pt idx="5905">
                  <c:v>5.02597220144415</c:v>
                </c:pt>
                <c:pt idx="5906">
                  <c:v>5.03072227385585</c:v>
                </c:pt>
                <c:pt idx="5907">
                  <c:v>5.03546687410517</c:v>
                </c:pt>
                <c:pt idx="5908">
                  <c:v>5.04020582929398</c:v>
                </c:pt>
                <c:pt idx="5909">
                  <c:v>5.04493896512327</c:v>
                </c:pt>
                <c:pt idx="5910">
                  <c:v>5.04966610589711</c:v>
                </c:pt>
                <c:pt idx="5911">
                  <c:v>5.0543870745268</c:v>
                </c:pt>
                <c:pt idx="5912">
                  <c:v>5.0591016925353</c:v>
                </c:pt>
                <c:pt idx="5913">
                  <c:v>5.0638097800619</c:v>
                </c:pt>
                <c:pt idx="5914">
                  <c:v>5.06851115586714</c:v>
                </c:pt>
                <c:pt idx="5915">
                  <c:v>5.073205637338</c:v>
                </c:pt>
                <c:pt idx="5916">
                  <c:v>5.0778930404933</c:v>
                </c:pt>
                <c:pt idx="5917">
                  <c:v>5.08257317998946</c:v>
                </c:pt>
                <c:pt idx="5918">
                  <c:v>5.08724586912637</c:v>
                </c:pt>
                <c:pt idx="5919">
                  <c:v>5.09191091985368</c:v>
                </c:pt>
                <c:pt idx="5920">
                  <c:v>5.09656814277721</c:v>
                </c:pt>
                <c:pt idx="5921">
                  <c:v>5.10121734716576</c:v>
                </c:pt>
                <c:pt idx="5922">
                  <c:v>5.10585834095809</c:v>
                </c:pt>
                <c:pt idx="5923">
                  <c:v>5.11049093077019</c:v>
                </c:pt>
                <c:pt idx="5924">
                  <c:v>5.11511492190286</c:v>
                </c:pt>
                <c:pt idx="5925">
                  <c:v>5.11973011834951</c:v>
                </c:pt>
                <c:pt idx="5926">
                  <c:v>5.1243363228043</c:v>
                </c:pt>
                <c:pt idx="5927">
                  <c:v>5.12893333667045</c:v>
                </c:pt>
                <c:pt idx="5928">
                  <c:v>5.13352096006896</c:v>
                </c:pt>
                <c:pt idx="5929">
                  <c:v>5.13809899184749</c:v>
                </c:pt>
                <c:pt idx="5930">
                  <c:v>5.1426672295896</c:v>
                </c:pt>
                <c:pt idx="5931">
                  <c:v>5.14722546962421</c:v>
                </c:pt>
                <c:pt idx="5932">
                  <c:v>5.15177350703542</c:v>
                </c:pt>
                <c:pt idx="5933">
                  <c:v>5.15631113567251</c:v>
                </c:pt>
                <c:pt idx="5934">
                  <c:v>5.16083814816032</c:v>
                </c:pt>
                <c:pt idx="5935">
                  <c:v>5.16535433590986</c:v>
                </c:pt>
                <c:pt idx="5936">
                  <c:v>5.16985948912924</c:v>
                </c:pt>
                <c:pt idx="5937">
                  <c:v>5.17435339683482</c:v>
                </c:pt>
                <c:pt idx="5938">
                  <c:v>5.17883584686277</c:v>
                </c:pt>
                <c:pt idx="5939">
                  <c:v>5.18330662588078</c:v>
                </c:pt>
                <c:pt idx="5940">
                  <c:v>5.18776551940017</c:v>
                </c:pt>
                <c:pt idx="5941">
                  <c:v>5.19221231178821</c:v>
                </c:pt>
                <c:pt idx="5942">
                  <c:v>5.19664678628082</c:v>
                </c:pt>
                <c:pt idx="5943">
                  <c:v>5.20106872499543</c:v>
                </c:pt>
                <c:pt idx="5944">
                  <c:v>5.20547790894429</c:v>
                </c:pt>
                <c:pt idx="5945">
                  <c:v>5.20987411804792</c:v>
                </c:pt>
                <c:pt idx="5946">
                  <c:v>5.21425713114898</c:v>
                </c:pt>
                <c:pt idx="5947">
                  <c:v>5.21862672602634</c:v>
                </c:pt>
                <c:pt idx="5948">
                  <c:v>5.22298267940951</c:v>
                </c:pt>
                <c:pt idx="5949">
                  <c:v>5.22732476699327</c:v>
                </c:pt>
                <c:pt idx="5950">
                  <c:v>5.23165276345274</c:v>
                </c:pt>
                <c:pt idx="5951">
                  <c:v>5.23596644245858</c:v>
                </c:pt>
                <c:pt idx="5952">
                  <c:v>5.24026557669258</c:v>
                </c:pt>
                <c:pt idx="5953">
                  <c:v>5.24454993786356</c:v>
                </c:pt>
                <c:pt idx="5954">
                  <c:v>5.24881929672345</c:v>
                </c:pt>
                <c:pt idx="5955">
                  <c:v>5.25307342308379</c:v>
                </c:pt>
                <c:pt idx="5956">
                  <c:v>5.25731208583243</c:v>
                </c:pt>
                <c:pt idx="5957">
                  <c:v>5.26153505295056</c:v>
                </c:pt>
                <c:pt idx="5958">
                  <c:v>5.26574209153003</c:v>
                </c:pt>
                <c:pt idx="5959">
                  <c:v>5.26993296779094</c:v>
                </c:pt>
                <c:pt idx="5960">
                  <c:v>5.27410744709953</c:v>
                </c:pt>
                <c:pt idx="5961">
                  <c:v>5.27826529398635</c:v>
                </c:pt>
                <c:pt idx="5962">
                  <c:v>5.28240627216471</c:v>
                </c:pt>
                <c:pt idx="5963">
                  <c:v>5.28653014454947</c:v>
                </c:pt>
                <c:pt idx="5964">
                  <c:v>5.29063667327598</c:v>
                </c:pt>
                <c:pt idx="5965">
                  <c:v>5.29472561971949</c:v>
                </c:pt>
                <c:pt idx="5966">
                  <c:v>5.29879674451464</c:v>
                </c:pt>
                <c:pt idx="5967">
                  <c:v>5.30284980757541</c:v>
                </c:pt>
                <c:pt idx="5968">
                  <c:v>5.30688456811521</c:v>
                </c:pt>
                <c:pt idx="5969">
                  <c:v>5.31090078466732</c:v>
                </c:pt>
                <c:pt idx="5970">
                  <c:v>5.31489821510559</c:v>
                </c:pt>
                <c:pt idx="5971">
                  <c:v>5.31887661666538</c:v>
                </c:pt>
                <c:pt idx="5972">
                  <c:v>5.32283574596482</c:v>
                </c:pt>
                <c:pt idx="5973">
                  <c:v>5.32677535902633</c:v>
                </c:pt>
                <c:pt idx="5974">
                  <c:v>5.33069521129833</c:v>
                </c:pt>
                <c:pt idx="5975">
                  <c:v>5.33459505767732</c:v>
                </c:pt>
                <c:pt idx="5976">
                  <c:v>5.33847465253018</c:v>
                </c:pt>
                <c:pt idx="5977">
                  <c:v>5.34233374971668</c:v>
                </c:pt>
                <c:pt idx="5978">
                  <c:v>5.34617210261233</c:v>
                </c:pt>
                <c:pt idx="5979">
                  <c:v>5.34998946413143</c:v>
                </c:pt>
                <c:pt idx="5980">
                  <c:v>5.35378558675037</c:v>
                </c:pt>
                <c:pt idx="5981">
                  <c:v>5.3575602225312</c:v>
                </c:pt>
                <c:pt idx="5982">
                  <c:v>5.36131312314547</c:v>
                </c:pt>
                <c:pt idx="5983">
                  <c:v>5.36504403989823</c:v>
                </c:pt>
                <c:pt idx="5984">
                  <c:v>5.36875272375233</c:v>
                </c:pt>
                <c:pt idx="5985">
                  <c:v>5.37243892535298</c:v>
                </c:pt>
                <c:pt idx="5986">
                  <c:v>5.37610239505248</c:v>
                </c:pt>
                <c:pt idx="5987">
                  <c:v>5.3797428829352</c:v>
                </c:pt>
                <c:pt idx="5988">
                  <c:v>5.38336013884282</c:v>
                </c:pt>
                <c:pt idx="5989">
                  <c:v>5.38695391239976</c:v>
                </c:pt>
                <c:pt idx="5990">
                  <c:v>5.39052395303881</c:v>
                </c:pt>
                <c:pt idx="5991">
                  <c:v>5.39407001002704</c:v>
                </c:pt>
                <c:pt idx="5992">
                  <c:v>5.39759183249186</c:v>
                </c:pt>
                <c:pt idx="5993">
                  <c:v>5.40108916944731</c:v>
                </c:pt>
                <c:pt idx="5994">
                  <c:v>5.40456176982059</c:v>
                </c:pt>
                <c:pt idx="5995">
                  <c:v>5.40800938247868</c:v>
                </c:pt>
                <c:pt idx="5996">
                  <c:v>5.41143175625533</c:v>
                </c:pt>
                <c:pt idx="5997">
                  <c:v>5.41482863997804</c:v>
                </c:pt>
                <c:pt idx="5998">
                  <c:v>5.41819978249542</c:v>
                </c:pt>
                <c:pt idx="5999">
                  <c:v>5.42154493270457</c:v>
                </c:pt>
                <c:pt idx="6000">
                  <c:v>5.42486383957876</c:v>
                </c:pt>
                <c:pt idx="6001">
                  <c:v>5.42815625219521</c:v>
                </c:pt>
                <c:pt idx="6002">
                  <c:v>5.43142191976307</c:v>
                </c:pt>
                <c:pt idx="6003">
                  <c:v>5.43466059165156</c:v>
                </c:pt>
                <c:pt idx="6004">
                  <c:v>5.43787201741827</c:v>
                </c:pt>
                <c:pt idx="6005">
                  <c:v>5.44105594683761</c:v>
                </c:pt>
                <c:pt idx="6006">
                  <c:v>5.44421212992941</c:v>
                </c:pt>
                <c:pt idx="6007">
                  <c:v>5.44734031698767</c:v>
                </c:pt>
                <c:pt idx="6008">
                  <c:v>5.45044025860947</c:v>
                </c:pt>
                <c:pt idx="6009">
                  <c:v>5.45351170572396</c:v>
                </c:pt>
                <c:pt idx="6010">
                  <c:v>5.45655440962156</c:v>
                </c:pt>
                <c:pt idx="6011">
                  <c:v>5.45956812198316</c:v>
                </c:pt>
                <c:pt idx="6012">
                  <c:v>5.46255259490963</c:v>
                </c:pt>
                <c:pt idx="6013">
                  <c:v>5.46550758095123</c:v>
                </c:pt>
                <c:pt idx="6014">
                  <c:v>5.46843283313728</c:v>
                </c:pt>
                <c:pt idx="6015">
                  <c:v>5.47132810500589</c:v>
                </c:pt>
                <c:pt idx="6016">
                  <c:v>5.47419315063376</c:v>
                </c:pt>
                <c:pt idx="6017">
                  <c:v>5.47702772466609</c:v>
                </c:pt>
                <c:pt idx="6018">
                  <c:v>5.47983158234662</c:v>
                </c:pt>
                <c:pt idx="6019">
                  <c:v>5.48260447954765</c:v>
                </c:pt>
                <c:pt idx="6020">
                  <c:v>5.48534617280024</c:v>
                </c:pt>
                <c:pt idx="6021">
                  <c:v>5.48805641932444</c:v>
                </c:pt>
                <c:pt idx="6022">
                  <c:v>5.49073497705951</c:v>
                </c:pt>
                <c:pt idx="6023">
                  <c:v>5.49338160469437</c:v>
                </c:pt>
                <c:pt idx="6024">
                  <c:v>5.4959960616979</c:v>
                </c:pt>
                <c:pt idx="6025">
                  <c:v>5.49857810834943</c:v>
                </c:pt>
                <c:pt idx="6026">
                  <c:v>5.5011275057692</c:v>
                </c:pt>
                <c:pt idx="6027">
                  <c:v>5.50364401594891</c:v>
                </c:pt>
                <c:pt idx="6028">
                  <c:v>5.5061274017822</c:v>
                </c:pt>
                <c:pt idx="6029">
                  <c:v>5.50857742709527</c:v>
                </c:pt>
                <c:pt idx="6030">
                  <c:v>5.51099385667742</c:v>
                </c:pt>
                <c:pt idx="6031">
                  <c:v>5.51337645631165</c:v>
                </c:pt>
                <c:pt idx="6032">
                  <c:v>5.51572499280526</c:v>
                </c:pt>
                <c:pt idx="6033">
                  <c:v>5.51803923402039</c:v>
                </c:pt>
                <c:pt idx="6034">
                  <c:v>5.52031894890464</c:v>
                </c:pt>
                <c:pt idx="6035">
                  <c:v>5.52256390752161</c:v>
                </c:pt>
                <c:pt idx="6036">
                  <c:v>5.52477388108143</c:v>
                </c:pt>
                <c:pt idx="6037">
                  <c:v>5.52694864197128</c:v>
                </c:pt>
                <c:pt idx="6038">
                  <c:v>5.52908796378585</c:v>
                </c:pt>
                <c:pt idx="6039">
                  <c:v>5.53119162135775</c:v>
                </c:pt>
                <c:pt idx="6040">
                  <c:v>5.53325939078794</c:v>
                </c:pt>
                <c:pt idx="6041">
                  <c:v>5.53529104947601</c:v>
                </c:pt>
                <c:pt idx="6042">
                  <c:v>5.53728637615048</c:v>
                </c:pt>
                <c:pt idx="6043">
                  <c:v>5.53924515089898</c:v>
                </c:pt>
                <c:pt idx="6044">
                  <c:v>5.54116715519838</c:v>
                </c:pt>
                <c:pt idx="6045">
                  <c:v>5.54305217194483</c:v>
                </c:pt>
                <c:pt idx="6046">
                  <c:v>5.54489998548375</c:v>
                </c:pt>
                <c:pt idx="6047">
                  <c:v>5.54671038163965</c:v>
                </c:pt>
                <c:pt idx="6048">
                  <c:v>5.54848314774595</c:v>
                </c:pt>
                <c:pt idx="6049">
                  <c:v>5.55021807267461</c:v>
                </c:pt>
                <c:pt idx="6050">
                  <c:v>5.5519149468657</c:v>
                </c:pt>
                <c:pt idx="6051">
                  <c:v>5.55357356235683</c:v>
                </c:pt>
                <c:pt idx="6052">
                  <c:v>5.55519371281246</c:v>
                </c:pt>
                <c:pt idx="6053">
                  <c:v>5.55677519355311</c:v>
                </c:pt>
                <c:pt idx="6054">
                  <c:v>5.55831780158435</c:v>
                </c:pt>
                <c:pt idx="6055">
                  <c:v>5.55982133562577</c:v>
                </c:pt>
                <c:pt idx="6056">
                  <c:v>5.56128559613969</c:v>
                </c:pt>
                <c:pt idx="6057">
                  <c:v>5.56271038535977</c:v>
                </c:pt>
                <c:pt idx="6058">
                  <c:v>5.56409550731949</c:v>
                </c:pt>
                <c:pt idx="6059">
                  <c:v>5.56544076788035</c:v>
                </c:pt>
                <c:pt idx="6060">
                  <c:v>5.56674597476004</c:v>
                </c:pt>
                <c:pt idx="6061">
                  <c:v>5.56801093756035</c:v>
                </c:pt>
                <c:pt idx="6062">
                  <c:v>5.56923546779487</c:v>
                </c:pt>
                <c:pt idx="6063">
                  <c:v>5.57041937891658</c:v>
                </c:pt>
                <c:pt idx="6064">
                  <c:v>5.5715624863452</c:v>
                </c:pt>
                <c:pt idx="6065">
                  <c:v>5.57266460749432</c:v>
                </c:pt>
                <c:pt idx="6066">
                  <c:v>5.57372556179835</c:v>
                </c:pt>
                <c:pt idx="6067">
                  <c:v>5.57474517073926</c:v>
                </c:pt>
                <c:pt idx="6068">
                  <c:v>5.5757232578731</c:v>
                </c:pt>
                <c:pt idx="6069">
                  <c:v>5.57665964885626</c:v>
                </c:pt>
                <c:pt idx="6070">
                  <c:v>5.57755417147154</c:v>
                </c:pt>
                <c:pt idx="6071">
                  <c:v>5.57840665565398</c:v>
                </c:pt>
                <c:pt idx="6072">
                  <c:v>5.57921693351645</c:v>
                </c:pt>
                <c:pt idx="6073">
                  <c:v>5.57998483937496</c:v>
                </c:pt>
                <c:pt idx="6074">
                  <c:v>5.58071020977375</c:v>
                </c:pt>
                <c:pt idx="6075">
                  <c:v>5.58139288351015</c:v>
                </c:pt>
                <c:pt idx="6076">
                  <c:v>5.58203270165911</c:v>
                </c:pt>
                <c:pt idx="6077">
                  <c:v>5.58262950759753</c:v>
                </c:pt>
                <c:pt idx="6078">
                  <c:v>5.58318314702828</c:v>
                </c:pt>
                <c:pt idx="6079">
                  <c:v>5.58369346800393</c:v>
                </c:pt>
                <c:pt idx="6080">
                  <c:v>5.58416032095028</c:v>
                </c:pt>
                <c:pt idx="6081">
                  <c:v>5.58458355868951</c:v>
                </c:pt>
                <c:pt idx="6082">
                  <c:v>5.58496303646308</c:v>
                </c:pt>
                <c:pt idx="6083">
                  <c:v>5.58529861195436</c:v>
                </c:pt>
                <c:pt idx="6084">
                  <c:v>5.58559014531089</c:v>
                </c:pt>
                <c:pt idx="6085">
                  <c:v>5.58583749916646</c:v>
                </c:pt>
                <c:pt idx="6086">
                  <c:v>5.58604053866271</c:v>
                </c:pt>
                <c:pt idx="6087">
                  <c:v>5.58619913147059</c:v>
                </c:pt>
                <c:pt idx="6088">
                  <c:v>5.5863131478114</c:v>
                </c:pt>
                <c:pt idx="6089">
                  <c:v>5.58638246047755</c:v>
                </c:pt>
                <c:pt idx="6090">
                  <c:v>5.58640694485295</c:v>
                </c:pt>
                <c:pt idx="6091">
                  <c:v>5.58638647893317</c:v>
                </c:pt>
                <c:pt idx="6092">
                  <c:v>5.58632094334516</c:v>
                </c:pt>
                <c:pt idx="6093">
                  <c:v>5.5862102213667</c:v>
                </c:pt>
                <c:pt idx="6094">
                  <c:v>5.5860541989455</c:v>
                </c:pt>
                <c:pt idx="6095">
                  <c:v>5.58585276471795</c:v>
                </c:pt>
                <c:pt idx="6096">
                  <c:v>5.58560581002753</c:v>
                </c:pt>
                <c:pt idx="6097">
                  <c:v>5.58531322894288</c:v>
                </c:pt>
                <c:pt idx="6098">
                  <c:v>5.58497491827551</c:v>
                </c:pt>
                <c:pt idx="6099">
                  <c:v>5.58459077759714</c:v>
                </c:pt>
                <c:pt idx="6100">
                  <c:v>5.58416070925674</c:v>
                </c:pt>
                <c:pt idx="6101">
                  <c:v>5.58368461839714</c:v>
                </c:pt>
                <c:pt idx="6102">
                  <c:v>5.58316241297132</c:v>
                </c:pt>
                <c:pt idx="6103">
                  <c:v>5.58259400375833</c:v>
                </c:pt>
                <c:pt idx="6104">
                  <c:v>5.58197930437884</c:v>
                </c:pt>
                <c:pt idx="6105">
                  <c:v>5.58131823131034</c:v>
                </c:pt>
                <c:pt idx="6106">
                  <c:v>5.58061070390188</c:v>
                </c:pt>
                <c:pt idx="6107">
                  <c:v>5.57985664438861</c:v>
                </c:pt>
                <c:pt idx="6108">
                  <c:v>5.57905597790574</c:v>
                </c:pt>
                <c:pt idx="6109">
                  <c:v>5.57820863250229</c:v>
                </c:pt>
                <c:pt idx="6110">
                  <c:v>5.57731453915437</c:v>
                </c:pt>
                <c:pt idx="6111">
                  <c:v>5.5763736317781</c:v>
                </c:pt>
                <c:pt idx="6112">
                  <c:v>5.57538584724214</c:v>
                </c:pt>
                <c:pt idx="6113">
                  <c:v>5.57435112537988</c:v>
                </c:pt>
                <c:pt idx="6114">
                  <c:v>5.57326940900118</c:v>
                </c:pt>
                <c:pt idx="6115">
                  <c:v>5.57214064390376</c:v>
                </c:pt>
                <c:pt idx="6116">
                  <c:v>5.5709647788842</c:v>
                </c:pt>
                <c:pt idx="6117">
                  <c:v>5.56974176574857</c:v>
                </c:pt>
                <c:pt idx="6118">
                  <c:v>5.5684715593226</c:v>
                </c:pt>
                <c:pt idx="6119">
                  <c:v>5.56715411746155</c:v>
                </c:pt>
                <c:pt idx="6120">
                  <c:v>5.56578940105963</c:v>
                </c:pt>
                <c:pt idx="6121">
                  <c:v>5.56437737405906</c:v>
                </c:pt>
                <c:pt idx="6122">
                  <c:v>5.56291800345868</c:v>
                </c:pt>
                <c:pt idx="6123">
                  <c:v>5.56141125932227</c:v>
                </c:pt>
                <c:pt idx="6124">
                  <c:v>5.55985711478638</c:v>
                </c:pt>
                <c:pt idx="6125">
                  <c:v>5.55825554606781</c:v>
                </c:pt>
                <c:pt idx="6126">
                  <c:v>5.55660653247069</c:v>
                </c:pt>
                <c:pt idx="6127">
                  <c:v>5.5549100563932</c:v>
                </c:pt>
                <c:pt idx="6128">
                  <c:v>5.5531661033338</c:v>
                </c:pt>
                <c:pt idx="6129">
                  <c:v>5.5513746618972</c:v>
                </c:pt>
                <c:pt idx="6130">
                  <c:v>5.54953572379984</c:v>
                </c:pt>
                <c:pt idx="6131">
                  <c:v>5.547649283875</c:v>
                </c:pt>
                <c:pt idx="6132">
                  <c:v>5.54571534007755</c:v>
                </c:pt>
                <c:pt idx="6133">
                  <c:v>5.54373389348827</c:v>
                </c:pt>
                <c:pt idx="6134">
                  <c:v>5.54170494831782</c:v>
                </c:pt>
                <c:pt idx="6135">
                  <c:v>5.53962851191025</c:v>
                </c:pt>
                <c:pt idx="6136">
                  <c:v>5.53750459474623</c:v>
                </c:pt>
                <c:pt idx="6137">
                  <c:v>5.53533321044578</c:v>
                </c:pt>
                <c:pt idx="6138">
                  <c:v>5.53311437577073</c:v>
                </c:pt>
                <c:pt idx="6139">
                  <c:v>5.53084811062664</c:v>
                </c:pt>
                <c:pt idx="6140">
                  <c:v>5.52853443806452</c:v>
                </c:pt>
                <c:pt idx="6141">
                  <c:v>5.52617338428203</c:v>
                </c:pt>
                <c:pt idx="6142">
                  <c:v>5.52376497862436</c:v>
                </c:pt>
                <c:pt idx="6143">
                  <c:v>5.52130925358469</c:v>
                </c:pt>
                <c:pt idx="6144">
                  <c:v>5.51880624480434</c:v>
                </c:pt>
                <c:pt idx="6145">
                  <c:v>5.5162559910725</c:v>
                </c:pt>
                <c:pt idx="6146">
                  <c:v>5.51365853432554</c:v>
                </c:pt>
                <c:pt idx="6147">
                  <c:v>5.51101391964608</c:v>
                </c:pt>
                <c:pt idx="6148">
                  <c:v>5.50832219526154</c:v>
                </c:pt>
                <c:pt idx="6149">
                  <c:v>5.50558341254243</c:v>
                </c:pt>
                <c:pt idx="6150">
                  <c:v>5.50279762600022</c:v>
                </c:pt>
                <c:pt idx="6151">
                  <c:v>5.49996489328486</c:v>
                </c:pt>
                <c:pt idx="6152">
                  <c:v>5.49708527518199</c:v>
                </c:pt>
                <c:pt idx="6153">
                  <c:v>5.49415883560965</c:v>
                </c:pt>
                <c:pt idx="6154">
                  <c:v>5.49118564161484</c:v>
                </c:pt>
                <c:pt idx="6155">
                  <c:v>5.48816576336951</c:v>
                </c:pt>
                <c:pt idx="6156">
                  <c:v>5.48509927416638</c:v>
                </c:pt>
                <c:pt idx="6157">
                  <c:v>5.48198625041431</c:v>
                </c:pt>
                <c:pt idx="6158">
                  <c:v>5.47882677163333</c:v>
                </c:pt>
                <c:pt idx="6159">
                  <c:v>5.47562092044937</c:v>
                </c:pt>
                <c:pt idx="6160">
                  <c:v>5.47236878258863</c:v>
                </c:pt>
                <c:pt idx="6161">
                  <c:v>5.4690704468716</c:v>
                </c:pt>
                <c:pt idx="6162">
                  <c:v>5.46572600520676</c:v>
                </c:pt>
                <c:pt idx="6163">
                  <c:v>5.46233555258395</c:v>
                </c:pt>
                <c:pt idx="6164">
                  <c:v>5.45889918706739</c:v>
                </c:pt>
                <c:pt idx="6165">
                  <c:v>5.45541700978845</c:v>
                </c:pt>
                <c:pt idx="6166">
                  <c:v>5.45188912493795</c:v>
                </c:pt>
                <c:pt idx="6167">
                  <c:v>5.44831563975833</c:v>
                </c:pt>
                <c:pt idx="6168">
                  <c:v>5.44469666453534</c:v>
                </c:pt>
                <c:pt idx="6169">
                  <c:v>5.44103231258953</c:v>
                </c:pt>
                <c:pt idx="6170">
                  <c:v>5.43732270026738</c:v>
                </c:pt>
                <c:pt idx="6171">
                  <c:v>5.43356794693213</c:v>
                </c:pt>
                <c:pt idx="6172">
                  <c:v>5.42976817495431</c:v>
                </c:pt>
                <c:pt idx="6173">
                  <c:v>5.42592350970201</c:v>
                </c:pt>
                <c:pt idx="6174">
                  <c:v>5.42203407953079</c:v>
                </c:pt>
                <c:pt idx="6175">
                  <c:v>5.41810001577335</c:v>
                </c:pt>
                <c:pt idx="6176">
                  <c:v>5.41412145272889</c:v>
                </c:pt>
                <c:pt idx="6177">
                  <c:v>5.4100985276522</c:v>
                </c:pt>
                <c:pt idx="6178">
                  <c:v>5.40603138074249</c:v>
                </c:pt>
                <c:pt idx="6179">
                  <c:v>5.40192015513186</c:v>
                </c:pt>
                <c:pt idx="6180">
                  <c:v>5.39776499687364</c:v>
                </c:pt>
                <c:pt idx="6181">
                  <c:v>5.39356605493029</c:v>
                </c:pt>
                <c:pt idx="6182">
                  <c:v>5.38932348116122</c:v>
                </c:pt>
                <c:pt idx="6183">
                  <c:v>5.3850374303102</c:v>
                </c:pt>
                <c:pt idx="6184">
                  <c:v>5.38070805999258</c:v>
                </c:pt>
                <c:pt idx="6185">
                  <c:v>5.37633553068227</c:v>
                </c:pt>
                <c:pt idx="6186">
                  <c:v>5.37192000569843</c:v>
                </c:pt>
                <c:pt idx="6187">
                  <c:v>5.36746165119194</c:v>
                </c:pt>
                <c:pt idx="6188">
                  <c:v>5.36296063613166</c:v>
                </c:pt>
                <c:pt idx="6189">
                  <c:v>5.35841713229037</c:v>
                </c:pt>
                <c:pt idx="6190">
                  <c:v>5.35383131423057</c:v>
                </c:pt>
                <c:pt idx="6191">
                  <c:v>5.34920335928999</c:v>
                </c:pt>
                <c:pt idx="6192">
                  <c:v>5.34453344756691</c:v>
                </c:pt>
                <c:pt idx="6193">
                  <c:v>5.33982176190523</c:v>
                </c:pt>
                <c:pt idx="6194">
                  <c:v>5.33506848787936</c:v>
                </c:pt>
                <c:pt idx="6195">
                  <c:v>5.33027381377886</c:v>
                </c:pt>
                <c:pt idx="6196">
                  <c:v>5.32543793059292</c:v>
                </c:pt>
                <c:pt idx="6197">
                  <c:v>5.32056103199456</c:v>
                </c:pt>
                <c:pt idx="6198">
                  <c:v>5.31564331432474</c:v>
                </c:pt>
                <c:pt idx="6199">
                  <c:v>5.31068497657616</c:v>
                </c:pt>
                <c:pt idx="6200">
                  <c:v>5.30568622037693</c:v>
                </c:pt>
                <c:pt idx="6201">
                  <c:v>5.30064724997407</c:v>
                </c:pt>
                <c:pt idx="6202">
                  <c:v>5.29556827221676</c:v>
                </c:pt>
                <c:pt idx="6203">
                  <c:v>5.29044949653951</c:v>
                </c:pt>
                <c:pt idx="6204">
                  <c:v>5.28529113494501</c:v>
                </c:pt>
                <c:pt idx="6205">
                  <c:v>5.28009340198697</c:v>
                </c:pt>
                <c:pt idx="6206">
                  <c:v>5.27485651475269</c:v>
                </c:pt>
                <c:pt idx="6207">
                  <c:v>5.26958069284548</c:v>
                </c:pt>
                <c:pt idx="6208">
                  <c:v>5.26426615836694</c:v>
                </c:pt>
                <c:pt idx="6209">
                  <c:v>5.2589131358991</c:v>
                </c:pt>
                <c:pt idx="6210">
                  <c:v>5.25352185248636</c:v>
                </c:pt>
                <c:pt idx="6211">
                  <c:v>5.24809253761735</c:v>
                </c:pt>
                <c:pt idx="6212">
                  <c:v>5.24262542320655</c:v>
                </c:pt>
                <c:pt idx="6213">
                  <c:v>5.2371207435759</c:v>
                </c:pt>
                <c:pt idx="6214">
                  <c:v>5.23157873543613</c:v>
                </c:pt>
                <c:pt idx="6215">
                  <c:v>5.22599963786811</c:v>
                </c:pt>
                <c:pt idx="6216">
                  <c:v>5.22038369230391</c:v>
                </c:pt>
                <c:pt idx="6217">
                  <c:v>5.21473114250793</c:v>
                </c:pt>
                <c:pt idx="6218">
                  <c:v>5.20904223455768</c:v>
                </c:pt>
                <c:pt idx="6219">
                  <c:v>5.20331721682467</c:v>
                </c:pt>
                <c:pt idx="6220">
                  <c:v>5.19755633995504</c:v>
                </c:pt>
                <c:pt idx="6221">
                  <c:v>5.19175985685011</c:v>
                </c:pt>
                <c:pt idx="6222">
                  <c:v>5.1859280226469</c:v>
                </c:pt>
                <c:pt idx="6223">
                  <c:v>5.18006109469843</c:v>
                </c:pt>
                <c:pt idx="6224">
                  <c:v>5.17415933255404</c:v>
                </c:pt>
                <c:pt idx="6225">
                  <c:v>5.1682229979395</c:v>
                </c:pt>
                <c:pt idx="6226">
                  <c:v>5.16225235473718</c:v>
                </c:pt>
                <c:pt idx="6227">
                  <c:v>5.15624766896597</c:v>
                </c:pt>
                <c:pt idx="6228">
                  <c:v>5.15020920876123</c:v>
                </c:pt>
                <c:pt idx="6229">
                  <c:v>5.14413724435462</c:v>
                </c:pt>
                <c:pt idx="6230">
                  <c:v>5.13803204805388</c:v>
                </c:pt>
                <c:pt idx="6231">
                  <c:v>5.13189389422249</c:v>
                </c:pt>
                <c:pt idx="6232">
                  <c:v>5.12572305925934</c:v>
                </c:pt>
                <c:pt idx="6233">
                  <c:v>5.11951982157821</c:v>
                </c:pt>
                <c:pt idx="6234">
                  <c:v>5.11328446158737</c:v>
                </c:pt>
                <c:pt idx="6235">
                  <c:v>5.10701726166894</c:v>
                </c:pt>
                <c:pt idx="6236">
                  <c:v>5.10071850615831</c:v>
                </c:pt>
                <c:pt idx="6237">
                  <c:v>5.09438848132346</c:v>
                </c:pt>
                <c:pt idx="6238">
                  <c:v>5.08802747534427</c:v>
                </c:pt>
                <c:pt idx="6239">
                  <c:v>5.08163577829174</c:v>
                </c:pt>
                <c:pt idx="6240">
                  <c:v>5.07521368210722</c:v>
                </c:pt>
                <c:pt idx="6241">
                  <c:v>5.06876148058154</c:v>
                </c:pt>
                <c:pt idx="6242">
                  <c:v>5.06227946933417</c:v>
                </c:pt>
                <c:pt idx="6243">
                  <c:v>5.05576794579228</c:v>
                </c:pt>
                <c:pt idx="6244">
                  <c:v>5.04922720916988</c:v>
                </c:pt>
                <c:pt idx="6245">
                  <c:v>5.04265756044677</c:v>
                </c:pt>
                <c:pt idx="6246">
                  <c:v>5.03605930234765</c:v>
                </c:pt>
                <c:pt idx="6247">
                  <c:v>5.02943273932105</c:v>
                </c:pt>
                <c:pt idx="6248">
                  <c:v>5.02277817751839</c:v>
                </c:pt>
                <c:pt idx="6249">
                  <c:v>5.01609592477286</c:v>
                </c:pt>
                <c:pt idx="6250">
                  <c:v>5.00938629057847</c:v>
                </c:pt>
                <c:pt idx="6251">
                  <c:v>5.00264958606896</c:v>
                </c:pt>
                <c:pt idx="6252">
                  <c:v>4.99588612399673</c:v>
                </c:pt>
                <c:pt idx="6253">
                  <c:v>4.98909621871184</c:v>
                </c:pt>
                <c:pt idx="6254">
                  <c:v>4.9822801861409</c:v>
                </c:pt>
                <c:pt idx="6255">
                  <c:v>4.97543834376605</c:v>
                </c:pt>
                <c:pt idx="6256">
                  <c:v>4.96857101060391</c:v>
                </c:pt>
                <c:pt idx="6257">
                  <c:v>4.96167850718453</c:v>
                </c:pt>
                <c:pt idx="6258">
                  <c:v>4.9547611555304</c:v>
                </c:pt>
                <c:pt idx="6259">
                  <c:v>4.94781927913536</c:v>
                </c:pt>
                <c:pt idx="6260">
                  <c:v>4.94085320294369</c:v>
                </c:pt>
                <c:pt idx="6261">
                  <c:v>4.93386325332906</c:v>
                </c:pt>
                <c:pt idx="6262">
                  <c:v>4.92684975807362</c:v>
                </c:pt>
                <c:pt idx="6263">
                  <c:v>4.91981304634703</c:v>
                </c:pt>
                <c:pt idx="6264">
                  <c:v>4.91275344868556</c:v>
                </c:pt>
                <c:pt idx="6265">
                  <c:v>4.90567129697119</c:v>
                </c:pt>
                <c:pt idx="6266">
                  <c:v>4.89856692441079</c:v>
                </c:pt>
                <c:pt idx="6267">
                  <c:v>4.89144066551525</c:v>
                </c:pt>
                <c:pt idx="6268">
                  <c:v>4.88429285607874</c:v>
                </c:pt>
                <c:pt idx="6269">
                  <c:v>4.87712383315789</c:v>
                </c:pt>
                <c:pt idx="6270">
                  <c:v>4.86993393505113</c:v>
                </c:pt>
                <c:pt idx="6271">
                  <c:v>4.86272350127802</c:v>
                </c:pt>
                <c:pt idx="6272">
                  <c:v>4.85549287255854</c:v>
                </c:pt>
                <c:pt idx="6273">
                  <c:v>4.84824239079259</c:v>
                </c:pt>
                <c:pt idx="6274">
                  <c:v>4.84097239903938</c:v>
                </c:pt>
                <c:pt idx="6275">
                  <c:v>4.83368324149697</c:v>
                </c:pt>
                <c:pt idx="6276">
                  <c:v>4.8263752634818</c:v>
                </c:pt>
                <c:pt idx="6277">
                  <c:v>4.81904881140832</c:v>
                </c:pt>
                <c:pt idx="6278">
                  <c:v>4.81170423276862</c:v>
                </c:pt>
                <c:pt idx="6279">
                  <c:v>4.80434187611213</c:v>
                </c:pt>
                <c:pt idx="6280">
                  <c:v>4.79696209102544</c:v>
                </c:pt>
                <c:pt idx="6281">
                  <c:v>4.78956522811208</c:v>
                </c:pt>
                <c:pt idx="6282">
                  <c:v>4.78215163897242</c:v>
                </c:pt>
                <c:pt idx="6283">
                  <c:v>4.7747216761836</c:v>
                </c:pt>
                <c:pt idx="6284">
                  <c:v>4.76727569327959</c:v>
                </c:pt>
                <c:pt idx="6285">
                  <c:v>4.7598140447312</c:v>
                </c:pt>
                <c:pt idx="6286">
                  <c:v>4.75233708592625</c:v>
                </c:pt>
                <c:pt idx="6287">
                  <c:v>4.74484517314978</c:v>
                </c:pt>
                <c:pt idx="6288">
                  <c:v>4.73733866356432</c:v>
                </c:pt>
                <c:pt idx="6289">
                  <c:v>4.72981791519022</c:v>
                </c:pt>
                <c:pt idx="6290">
                  <c:v>4.72228328688609</c:v>
                </c:pt>
                <c:pt idx="6291">
                  <c:v>4.71473513832926</c:v>
                </c:pt>
                <c:pt idx="6292">
                  <c:v>4.70717382999637</c:v>
                </c:pt>
                <c:pt idx="6293">
                  <c:v>4.69959972314398</c:v>
                </c:pt>
                <c:pt idx="6294">
                  <c:v>4.6920131797893</c:v>
                </c:pt>
                <c:pt idx="6295">
                  <c:v>4.68441456269097</c:v>
                </c:pt>
                <c:pt idx="6296">
                  <c:v>4.67680423532992</c:v>
                </c:pt>
                <c:pt idx="6297">
                  <c:v>4.66918256189035</c:v>
                </c:pt>
                <c:pt idx="6298">
                  <c:v>4.66154990724071</c:v>
                </c:pt>
                <c:pt idx="6299">
                  <c:v>4.65390663691484</c:v>
                </c:pt>
                <c:pt idx="6300">
                  <c:v>4.64625311709314</c:v>
                </c:pt>
                <c:pt idx="6301">
                  <c:v>4.63858971458387</c:v>
                </c:pt>
                <c:pt idx="6302">
                  <c:v>4.63091679680447</c:v>
                </c:pt>
                <c:pt idx="6303">
                  <c:v>4.623234731763039</c:v>
                </c:pt>
                <c:pt idx="6304">
                  <c:v>4.61554388803985</c:v>
                </c:pt>
                <c:pt idx="6305">
                  <c:v>4.60784463476893</c:v>
                </c:pt>
                <c:pt idx="6306">
                  <c:v>4.60013734161983</c:v>
                </c:pt>
                <c:pt idx="6307">
                  <c:v>4.59242237877937</c:v>
                </c:pt>
                <c:pt idx="6308">
                  <c:v>4.58470011693352</c:v>
                </c:pt>
                <c:pt idx="6309">
                  <c:v>4.57697092724936</c:v>
                </c:pt>
                <c:pt idx="6310">
                  <c:v>4.56923518135719</c:v>
                </c:pt>
                <c:pt idx="6311">
                  <c:v>4.56149325133262</c:v>
                </c:pt>
                <c:pt idx="6312">
                  <c:v>4.55374550967884</c:v>
                </c:pt>
                <c:pt idx="6313">
                  <c:v>4.54599232930895</c:v>
                </c:pt>
                <c:pt idx="6314">
                  <c:v>4.53823408352837</c:v>
                </c:pt>
                <c:pt idx="6315">
                  <c:v>4.53047114601741</c:v>
                </c:pt>
                <c:pt idx="6316">
                  <c:v>4.5227038908138</c:v>
                </c:pt>
                <c:pt idx="6317">
                  <c:v>4.51493269229548</c:v>
                </c:pt>
                <c:pt idx="6318">
                  <c:v>4.50715792516334</c:v>
                </c:pt>
                <c:pt idx="6319">
                  <c:v>4.49937996442416</c:v>
                </c:pt>
                <c:pt idx="6320">
                  <c:v>4.49159918537358</c:v>
                </c:pt>
                <c:pt idx="6321">
                  <c:v>4.48381596357917</c:v>
                </c:pt>
                <c:pt idx="6322">
                  <c:v>4.47603067486365</c:v>
                </c:pt>
                <c:pt idx="6323">
                  <c:v>4.46824369528817</c:v>
                </c:pt>
                <c:pt idx="6324">
                  <c:v>4.46045540113566</c:v>
                </c:pt>
                <c:pt idx="6325">
                  <c:v>4.4526661688943</c:v>
                </c:pt>
                <c:pt idx="6326">
                  <c:v>4.44487637524113</c:v>
                </c:pt>
                <c:pt idx="6327">
                  <c:v>4.43708639702569</c:v>
                </c:pt>
                <c:pt idx="6328">
                  <c:v>4.42929661125382</c:v>
                </c:pt>
                <c:pt idx="6329">
                  <c:v>4.42150739507145</c:v>
                </c:pt>
                <c:pt idx="6330">
                  <c:v>4.41371912574867</c:v>
                </c:pt>
                <c:pt idx="6331">
                  <c:v>4.4059321806637</c:v>
                </c:pt>
                <c:pt idx="6332">
                  <c:v>4.3981469372871</c:v>
                </c:pt>
                <c:pt idx="6333">
                  <c:v>4.39036377316603</c:v>
                </c:pt>
                <c:pt idx="6334">
                  <c:v>4.38258306590856</c:v>
                </c:pt>
                <c:pt idx="6335">
                  <c:v>4.37480519316819</c:v>
                </c:pt>
                <c:pt idx="6336">
                  <c:v>4.36703053262839</c:v>
                </c:pt>
                <c:pt idx="6337">
                  <c:v>4.35925946198719</c:v>
                </c:pt>
                <c:pt idx="6338">
                  <c:v>4.35149235894205</c:v>
                </c:pt>
                <c:pt idx="6339">
                  <c:v>4.3437296011746</c:v>
                </c:pt>
                <c:pt idx="6340">
                  <c:v>4.33597156633566</c:v>
                </c:pt>
                <c:pt idx="6341">
                  <c:v>4.32821863203028</c:v>
                </c:pt>
                <c:pt idx="6342">
                  <c:v>4.32047117580286</c:v>
                </c:pt>
                <c:pt idx="6343">
                  <c:v>4.31272957512244</c:v>
                </c:pt>
                <c:pt idx="6344">
                  <c:v>4.30499420736802</c:v>
                </c:pt>
                <c:pt idx="6345">
                  <c:v>4.29726544981402</c:v>
                </c:pt>
                <c:pt idx="6346">
                  <c:v>4.2895436796158</c:v>
                </c:pt>
                <c:pt idx="6347">
                  <c:v>4.28182927379534</c:v>
                </c:pt>
                <c:pt idx="6348">
                  <c:v>4.27412260922697</c:v>
                </c:pt>
                <c:pt idx="6349">
                  <c:v>4.26642406262319</c:v>
                </c:pt>
                <c:pt idx="6350">
                  <c:v>4.25873401052063</c:v>
                </c:pt>
                <c:pt idx="6351">
                  <c:v>4.25105282926608</c:v>
                </c:pt>
                <c:pt idx="6352">
                  <c:v>4.24338089500264</c:v>
                </c:pt>
                <c:pt idx="6353">
                  <c:v>4.2357185836559</c:v>
                </c:pt>
                <c:pt idx="6354">
                  <c:v>4.22806627092033</c:v>
                </c:pt>
                <c:pt idx="6355">
                  <c:v>4.2204243322457</c:v>
                </c:pt>
                <c:pt idx="6356">
                  <c:v>4.21279314282354</c:v>
                </c:pt>
                <c:pt idx="6357">
                  <c:v>4.20517307757384</c:v>
                </c:pt>
                <c:pt idx="6358">
                  <c:v>4.19756451113173</c:v>
                </c:pt>
                <c:pt idx="6359">
                  <c:v>4.18996781783428</c:v>
                </c:pt>
                <c:pt idx="6360">
                  <c:v>4.18238337170744</c:v>
                </c:pt>
                <c:pt idx="6361">
                  <c:v>4.17481154645301</c:v>
                </c:pt>
                <c:pt idx="6362">
                  <c:v>4.16725271543578</c:v>
                </c:pt>
                <c:pt idx="6363">
                  <c:v>4.1597072516707</c:v>
                </c:pt>
                <c:pt idx="6364">
                  <c:v>4.15217552781016</c:v>
                </c:pt>
                <c:pt idx="6365">
                  <c:v>4.1446579161314</c:v>
                </c:pt>
                <c:pt idx="6366">
                  <c:v>4.13715478852397</c:v>
                </c:pt>
                <c:pt idx="6367">
                  <c:v>4.12966651647732</c:v>
                </c:pt>
                <c:pt idx="6368">
                  <c:v>4.12219347106844</c:v>
                </c:pt>
                <c:pt idx="6369">
                  <c:v>4.11473602294965</c:v>
                </c:pt>
                <c:pt idx="6370">
                  <c:v>4.10729454233641</c:v>
                </c:pt>
                <c:pt idx="6371">
                  <c:v>4.09986939899533</c:v>
                </c:pt>
                <c:pt idx="6372">
                  <c:v>4.09246096223213</c:v>
                </c:pt>
                <c:pt idx="6373">
                  <c:v>4.08506960087982</c:v>
                </c:pt>
                <c:pt idx="6374">
                  <c:v>4.0776956832869</c:v>
                </c:pt>
                <c:pt idx="6375">
                  <c:v>4.07033957730567</c:v>
                </c:pt>
                <c:pt idx="6376">
                  <c:v>4.06300165028064</c:v>
                </c:pt>
                <c:pt idx="6377">
                  <c:v>4.055682269037</c:v>
                </c:pt>
                <c:pt idx="6378">
                  <c:v>4.04838179986924</c:v>
                </c:pt>
                <c:pt idx="6379">
                  <c:v>4.04110060852976</c:v>
                </c:pt>
                <c:pt idx="6380">
                  <c:v>4.03383906021771</c:v>
                </c:pt>
                <c:pt idx="6381">
                  <c:v>4.02659751956773</c:v>
                </c:pt>
                <c:pt idx="6382">
                  <c:v>4.019376350639</c:v>
                </c:pt>
                <c:pt idx="6383">
                  <c:v>4.01217591690417</c:v>
                </c:pt>
                <c:pt idx="6384">
                  <c:v>4.00499658123854</c:v>
                </c:pt>
                <c:pt idx="6385">
                  <c:v>3.99783870590918</c:v>
                </c:pt>
                <c:pt idx="6386">
                  <c:v>3.99070265256429</c:v>
                </c:pt>
                <c:pt idx="6387">
                  <c:v>3.98358878222253</c:v>
                </c:pt>
                <c:pt idx="6388">
                  <c:v>3.97649745526248</c:v>
                </c:pt>
                <c:pt idx="6389">
                  <c:v>3.96942903141216</c:v>
                </c:pt>
                <c:pt idx="6390">
                  <c:v>3.96238386973869</c:v>
                </c:pt>
                <c:pt idx="6391">
                  <c:v>3.95536232863797</c:v>
                </c:pt>
                <c:pt idx="6392">
                  <c:v>3.94836476582448</c:v>
                </c:pt>
                <c:pt idx="6393">
                  <c:v>3.94139153832117</c:v>
                </c:pt>
                <c:pt idx="6394">
                  <c:v>3.93444300244936</c:v>
                </c:pt>
                <c:pt idx="6395">
                  <c:v>3.92751951381887</c:v>
                </c:pt>
                <c:pt idx="6396">
                  <c:v>3.92062142731804</c:v>
                </c:pt>
                <c:pt idx="6397">
                  <c:v>3.91374909710403</c:v>
                </c:pt>
                <c:pt idx="6398">
                  <c:v>3.90690287659301</c:v>
                </c:pt>
                <c:pt idx="6399">
                  <c:v>3.90008311845059</c:v>
                </c:pt>
                <c:pt idx="6400">
                  <c:v>3.89329017458223</c:v>
                </c:pt>
                <c:pt idx="6401">
                  <c:v>3.88652439612379</c:v>
                </c:pt>
                <c:pt idx="6402">
                  <c:v>3.87978613343208</c:v>
                </c:pt>
                <c:pt idx="6403">
                  <c:v>3.8730757360756</c:v>
                </c:pt>
                <c:pt idx="6404">
                  <c:v>3.86639355282524</c:v>
                </c:pt>
                <c:pt idx="6405">
                  <c:v>3.85973993164517</c:v>
                </c:pt>
                <c:pt idx="6406">
                  <c:v>3.8531152196837</c:v>
                </c:pt>
                <c:pt idx="6407">
                  <c:v>3.84651976326429</c:v>
                </c:pt>
                <c:pt idx="6408">
                  <c:v>3.83995390787664</c:v>
                </c:pt>
                <c:pt idx="6409">
                  <c:v>3.83341799816778</c:v>
                </c:pt>
                <c:pt idx="6410">
                  <c:v>3.8269123779333</c:v>
                </c:pt>
                <c:pt idx="6411">
                  <c:v>3.82043739010868</c:v>
                </c:pt>
                <c:pt idx="6412">
                  <c:v>3.81399337676057</c:v>
                </c:pt>
                <c:pt idx="6413">
                  <c:v>3.80758067907833</c:v>
                </c:pt>
                <c:pt idx="6414">
                  <c:v>3.80119963736543</c:v>
                </c:pt>
                <c:pt idx="6415">
                  <c:v>3.79485059103112</c:v>
                </c:pt>
                <c:pt idx="6416">
                  <c:v>3.78853387858203</c:v>
                </c:pt>
                <c:pt idx="6417">
                  <c:v>3.78224983761393</c:v>
                </c:pt>
                <c:pt idx="6418">
                  <c:v>3.7759988048035</c:v>
                </c:pt>
                <c:pt idx="6419">
                  <c:v>3.7697811159002</c:v>
                </c:pt>
                <c:pt idx="6420">
                  <c:v>3.76359710571824</c:v>
                </c:pt>
                <c:pt idx="6421">
                  <c:v>3.75744710812855</c:v>
                </c:pt>
                <c:pt idx="6422">
                  <c:v>3.75133145605085</c:v>
                </c:pt>
                <c:pt idx="6423">
                  <c:v>3.74525048144585</c:v>
                </c:pt>
                <c:pt idx="6424">
                  <c:v>3.7392045153074</c:v>
                </c:pt>
                <c:pt idx="6425">
                  <c:v>3.73319388765481</c:v>
                </c:pt>
                <c:pt idx="6426">
                  <c:v>3.72721892752519</c:v>
                </c:pt>
                <c:pt idx="6427">
                  <c:v>3.72127996296585</c:v>
                </c:pt>
                <c:pt idx="6428">
                  <c:v>3.71537732102681</c:v>
                </c:pt>
                <c:pt idx="6429">
                  <c:v>3.70951132775333</c:v>
                </c:pt>
                <c:pt idx="6430">
                  <c:v>3.70368230817852</c:v>
                </c:pt>
                <c:pt idx="6431">
                  <c:v>3.69789058631603</c:v>
                </c:pt>
                <c:pt idx="6432">
                  <c:v>3.69213648515279</c:v>
                </c:pt>
                <c:pt idx="6433">
                  <c:v>3.6864203266418</c:v>
                </c:pt>
                <c:pt idx="6434">
                  <c:v>3.68074243169504</c:v>
                </c:pt>
                <c:pt idx="6435">
                  <c:v>3.67510312017636</c:v>
                </c:pt>
                <c:pt idx="6436">
                  <c:v>3.66950271089452</c:v>
                </c:pt>
                <c:pt idx="6437">
                  <c:v>3.6639415215962</c:v>
                </c:pt>
                <c:pt idx="6438">
                  <c:v>3.65841986895917</c:v>
                </c:pt>
                <c:pt idx="6439">
                  <c:v>3.65293806858543</c:v>
                </c:pt>
                <c:pt idx="6440">
                  <c:v>3.64749643499451</c:v>
                </c:pt>
                <c:pt idx="6441">
                  <c:v>3.64209528161669</c:v>
                </c:pt>
                <c:pt idx="6442">
                  <c:v>3.63673492078645</c:v>
                </c:pt>
                <c:pt idx="6443">
                  <c:v>3.63141566373585</c:v>
                </c:pt>
                <c:pt idx="6444">
                  <c:v>3.62613782058802</c:v>
                </c:pt>
                <c:pt idx="6445">
                  <c:v>3.62090170035069</c:v>
                </c:pt>
                <c:pt idx="6446">
                  <c:v>3.61570761090982</c:v>
                </c:pt>
                <c:pt idx="6447">
                  <c:v>3.61055585902324</c:v>
                </c:pt>
                <c:pt idx="6448">
                  <c:v>3.60544675031438</c:v>
                </c:pt>
                <c:pt idx="6449">
                  <c:v>3.600380589266</c:v>
                </c:pt>
                <c:pt idx="6450">
                  <c:v>3.5953576792141</c:v>
                </c:pt>
                <c:pt idx="6451">
                  <c:v>3.59037832234172</c:v>
                </c:pt>
                <c:pt idx="6452">
                  <c:v>3.58544281967295</c:v>
                </c:pt>
                <c:pt idx="6453">
                  <c:v>3.5805514710669</c:v>
                </c:pt>
                <c:pt idx="6454">
                  <c:v>3.57570457521174</c:v>
                </c:pt>
                <c:pt idx="6455">
                  <c:v>3.57090242961885</c:v>
                </c:pt>
                <c:pt idx="6456">
                  <c:v>3.56614533061693</c:v>
                </c:pt>
                <c:pt idx="6457">
                  <c:v>3.56143357334626</c:v>
                </c:pt>
                <c:pt idx="6458">
                  <c:v>3.55676745175296</c:v>
                </c:pt>
                <c:pt idx="6459">
                  <c:v>3.55214725858331</c:v>
                </c:pt>
                <c:pt idx="6460">
                  <c:v>3.5475732853781</c:v>
                </c:pt>
                <c:pt idx="6461">
                  <c:v>3.54304582246711</c:v>
                </c:pt>
                <c:pt idx="6462">
                  <c:v>3.53856515896356</c:v>
                </c:pt>
                <c:pt idx="6463">
                  <c:v>3.53413158275866</c:v>
                </c:pt>
                <c:pt idx="6464">
                  <c:v>3.52974538051615</c:v>
                </c:pt>
                <c:pt idx="6465">
                  <c:v>3.52540683766701</c:v>
                </c:pt>
                <c:pt idx="6466">
                  <c:v>3.52111623840408</c:v>
                </c:pt>
                <c:pt idx="6467">
                  <c:v>3.51687386567682</c:v>
                </c:pt>
                <c:pt idx="6468">
                  <c:v>3.51268000118612</c:v>
                </c:pt>
                <c:pt idx="6469">
                  <c:v>3.50853492537909</c:v>
                </c:pt>
                <c:pt idx="6470">
                  <c:v>3.50443891744397</c:v>
                </c:pt>
                <c:pt idx="6471">
                  <c:v>3.50039225530508</c:v>
                </c:pt>
                <c:pt idx="6472">
                  <c:v>3.49639521561777</c:v>
                </c:pt>
                <c:pt idx="6473">
                  <c:v>3.49244807376348</c:v>
                </c:pt>
                <c:pt idx="6474">
                  <c:v>3.48855110384478</c:v>
                </c:pt>
                <c:pt idx="6475">
                  <c:v>3.48470457868055</c:v>
                </c:pt>
                <c:pt idx="6476">
                  <c:v>3.4809087698011</c:v>
                </c:pt>
                <c:pt idx="6477">
                  <c:v>3.47716394744343</c:v>
                </c:pt>
                <c:pt idx="6478">
                  <c:v>3.47347038054649</c:v>
                </c:pt>
                <c:pt idx="6479">
                  <c:v>3.46982833674646</c:v>
                </c:pt>
                <c:pt idx="6480">
                  <c:v>3.46623808237214</c:v>
                </c:pt>
                <c:pt idx="6481">
                  <c:v>3.46269988244037</c:v>
                </c:pt>
                <c:pt idx="6482">
                  <c:v>3.45921400065143</c:v>
                </c:pt>
                <c:pt idx="6483">
                  <c:v>3.4557806993846</c:v>
                </c:pt>
                <c:pt idx="6484">
                  <c:v>3.45240023969362</c:v>
                </c:pt>
                <c:pt idx="6485">
                  <c:v>3.44907288130235</c:v>
                </c:pt>
                <c:pt idx="6486">
                  <c:v>3.44579888260036</c:v>
                </c:pt>
                <c:pt idx="6487">
                  <c:v>3.4425785006386</c:v>
                </c:pt>
                <c:pt idx="6488">
                  <c:v>3.43941199112513</c:v>
                </c:pt>
                <c:pt idx="6489">
                  <c:v>3.43629960842088</c:v>
                </c:pt>
                <c:pt idx="6490">
                  <c:v>3.43324160553544</c:v>
                </c:pt>
                <c:pt idx="6491">
                  <c:v>3.43023823412291</c:v>
                </c:pt>
                <c:pt idx="6492">
                  <c:v>3.42728974447779</c:v>
                </c:pt>
                <c:pt idx="6493">
                  <c:v>3.4243963855309</c:v>
                </c:pt>
                <c:pt idx="6494">
                  <c:v>3.42155840484536</c:v>
                </c:pt>
                <c:pt idx="6495">
                  <c:v>3.41877604861262</c:v>
                </c:pt>
                <c:pt idx="6496">
                  <c:v>3.41604956164846</c:v>
                </c:pt>
                <c:pt idx="6497">
                  <c:v>3.41337918738916</c:v>
                </c:pt>
                <c:pt idx="6498">
                  <c:v>3.41076516788755</c:v>
                </c:pt>
                <c:pt idx="6499">
                  <c:v>3.40820774380928</c:v>
                </c:pt>
                <c:pt idx="6500">
                  <c:v>3.40570715442896</c:v>
                </c:pt>
                <c:pt idx="6501">
                  <c:v>3.40326363762645</c:v>
                </c:pt>
                <c:pt idx="6502">
                  <c:v>3.40087742988316</c:v>
                </c:pt>
                <c:pt idx="6503">
                  <c:v>3.39854876627839</c:v>
                </c:pt>
                <c:pt idx="6504">
                  <c:v>3.39627788048567</c:v>
                </c:pt>
                <c:pt idx="6505">
                  <c:v>3.39406500476922</c:v>
                </c:pt>
                <c:pt idx="6506">
                  <c:v>3.39191036998037</c:v>
                </c:pt>
                <c:pt idx="6507">
                  <c:v>3.3898142055541</c:v>
                </c:pt>
                <c:pt idx="6508">
                  <c:v>3.3877767395055</c:v>
                </c:pt>
                <c:pt idx="6509">
                  <c:v>3.38579819842639</c:v>
                </c:pt>
                <c:pt idx="6510">
                  <c:v>3.38387880748192</c:v>
                </c:pt>
                <c:pt idx="6511">
                  <c:v>3.3820187904072</c:v>
                </c:pt>
                <c:pt idx="6512">
                  <c:v>3.380218369504</c:v>
                </c:pt>
                <c:pt idx="6513">
                  <c:v>3.37847776563746</c:v>
                </c:pt>
                <c:pt idx="6514">
                  <c:v>3.37679719823285</c:v>
                </c:pt>
                <c:pt idx="6515">
                  <c:v>3.37517688527234</c:v>
                </c:pt>
                <c:pt idx="6516">
                  <c:v>3.37361704329187</c:v>
                </c:pt>
                <c:pt idx="6517">
                  <c:v>3.37211788737801</c:v>
                </c:pt>
                <c:pt idx="6518">
                  <c:v>3.37067963116484</c:v>
                </c:pt>
                <c:pt idx="6519">
                  <c:v>3.36930248683089</c:v>
                </c:pt>
                <c:pt idx="6520">
                  <c:v>3.36798666509615</c:v>
                </c:pt>
                <c:pt idx="6521">
                  <c:v>3.36673237521903</c:v>
                </c:pt>
                <c:pt idx="6522">
                  <c:v>3.36553982499347</c:v>
                </c:pt>
                <c:pt idx="6523">
                  <c:v>3.36440922074596</c:v>
                </c:pt>
                <c:pt idx="6524">
                  <c:v>3.36334076733269</c:v>
                </c:pt>
                <c:pt idx="6525">
                  <c:v>3.36233466813669</c:v>
                </c:pt>
                <c:pt idx="6526">
                  <c:v>3.36139112506505</c:v>
                </c:pt>
                <c:pt idx="6527">
                  <c:v>3.36051033854608</c:v>
                </c:pt>
                <c:pt idx="6528">
                  <c:v>3.35969250752662</c:v>
                </c:pt>
                <c:pt idx="6529">
                  <c:v>3.35893782946931</c:v>
                </c:pt>
                <c:pt idx="6530">
                  <c:v>3.35824650034991</c:v>
                </c:pt>
                <c:pt idx="6531">
                  <c:v>3.35761871465466</c:v>
                </c:pt>
                <c:pt idx="6532">
                  <c:v>3.35705466537769</c:v>
                </c:pt>
                <c:pt idx="6533">
                  <c:v>3.35655454401841</c:v>
                </c:pt>
                <c:pt idx="6534">
                  <c:v>3.35611854057902</c:v>
                </c:pt>
                <c:pt idx="6535">
                  <c:v>3.35574684356196</c:v>
                </c:pt>
                <c:pt idx="6536">
                  <c:v>3.35543963996745</c:v>
                </c:pt>
                <c:pt idx="6537">
                  <c:v>3.35519711529103</c:v>
                </c:pt>
                <c:pt idx="6538">
                  <c:v>3.35501945352122</c:v>
                </c:pt>
                <c:pt idx="6539">
                  <c:v>3.35490683713705</c:v>
                </c:pt>
                <c:pt idx="6540">
                  <c:v>3.35485944710578</c:v>
                </c:pt>
                <c:pt idx="6541">
                  <c:v>3.35487746288057</c:v>
                </c:pt>
                <c:pt idx="6542">
                  <c:v>3.35496106239821</c:v>
                </c:pt>
                <c:pt idx="6543">
                  <c:v>3.35511042207687</c:v>
                </c:pt>
                <c:pt idx="6544">
                  <c:v>3.35532571681386</c:v>
                </c:pt>
                <c:pt idx="6545">
                  <c:v>3.35560711998352</c:v>
                </c:pt>
                <c:pt idx="6546">
                  <c:v>3.35595480343497</c:v>
                </c:pt>
                <c:pt idx="6547">
                  <c:v>3.35636893749008</c:v>
                </c:pt>
                <c:pt idx="6548">
                  <c:v>3.35684969094133</c:v>
                </c:pt>
                <c:pt idx="6549">
                  <c:v>3.35739723104978</c:v>
                </c:pt>
                <c:pt idx="6550">
                  <c:v>3.35801172354304</c:v>
                </c:pt>
                <c:pt idx="6551">
                  <c:v>3.35869333261325</c:v>
                </c:pt>
                <c:pt idx="6552">
                  <c:v>3.35944222091518</c:v>
                </c:pt>
                <c:pt idx="6553">
                  <c:v>3.36025854956422</c:v>
                </c:pt>
                <c:pt idx="6554">
                  <c:v>3.36114247813456</c:v>
                </c:pt>
                <c:pt idx="6555">
                  <c:v>3.36209416465725</c:v>
                </c:pt>
                <c:pt idx="6556">
                  <c:v>3.36311376561839</c:v>
                </c:pt>
                <c:pt idx="6557">
                  <c:v>3.36420143595736</c:v>
                </c:pt>
                <c:pt idx="6558">
                  <c:v>3.36535732906495</c:v>
                </c:pt>
                <c:pt idx="6559">
                  <c:v>3.36658159678171</c:v>
                </c:pt>
                <c:pt idx="6560">
                  <c:v>3.36787438939616</c:v>
                </c:pt>
                <c:pt idx="6561">
                  <c:v>3.36923585564315</c:v>
                </c:pt>
                <c:pt idx="6562">
                  <c:v>3.37066614270217</c:v>
                </c:pt>
                <c:pt idx="6563">
                  <c:v>3.37216539619574</c:v>
                </c:pt>
                <c:pt idx="6564">
                  <c:v>3.37373376018779</c:v>
                </c:pt>
                <c:pt idx="6565">
                  <c:v>3.37537137718213</c:v>
                </c:pt>
                <c:pt idx="6566">
                  <c:v>3.37707838812087</c:v>
                </c:pt>
                <c:pt idx="6567">
                  <c:v>3.37885493238295</c:v>
                </c:pt>
                <c:pt idx="6568">
                  <c:v>3.3807011477826</c:v>
                </c:pt>
                <c:pt idx="6569">
                  <c:v>3.38261717056796</c:v>
                </c:pt>
                <c:pt idx="6570">
                  <c:v>3.38460313541962</c:v>
                </c:pt>
                <c:pt idx="6571">
                  <c:v>3.38665917544922</c:v>
                </c:pt>
                <c:pt idx="6572">
                  <c:v>3.3887854221981</c:v>
                </c:pt>
                <c:pt idx="6573">
                  <c:v>3.39098200563597</c:v>
                </c:pt>
                <c:pt idx="6574">
                  <c:v>3.3932490541596</c:v>
                </c:pt>
                <c:pt idx="6575">
                  <c:v>3.39558669459154</c:v>
                </c:pt>
                <c:pt idx="6576">
                  <c:v>3.39799505217886</c:v>
                </c:pt>
                <c:pt idx="6577">
                  <c:v>3.40047425059196</c:v>
                </c:pt>
                <c:pt idx="6578">
                  <c:v>3.40302441192335</c:v>
                </c:pt>
                <c:pt idx="6579">
                  <c:v>3.40564565668651</c:v>
                </c:pt>
                <c:pt idx="6580">
                  <c:v>3.40833810381473</c:v>
                </c:pt>
                <c:pt idx="6581">
                  <c:v>3.41110187066004</c:v>
                </c:pt>
                <c:pt idx="6582">
                  <c:v>3.41393707299209</c:v>
                </c:pt>
                <c:pt idx="6583">
                  <c:v>3.41684382499713</c:v>
                </c:pt>
                <c:pt idx="6584">
                  <c:v>3.41982223927699</c:v>
                </c:pt>
                <c:pt idx="6585">
                  <c:v>3.42287242684806</c:v>
                </c:pt>
                <c:pt idx="6586">
                  <c:v>3.42599449714035</c:v>
                </c:pt>
                <c:pt idx="6587">
                  <c:v>3.42918855799656</c:v>
                </c:pt>
                <c:pt idx="6588">
                  <c:v>3.43245471567113</c:v>
                </c:pt>
                <c:pt idx="6589">
                  <c:v>3.4357930748294</c:v>
                </c:pt>
                <c:pt idx="6590">
                  <c:v>3.43920373854673</c:v>
                </c:pt>
                <c:pt idx="6591">
                  <c:v>3.44268680830771</c:v>
                </c:pt>
                <c:pt idx="6592">
                  <c:v>3.44624238400529</c:v>
                </c:pt>
                <c:pt idx="6593">
                  <c:v>3.4498705639401</c:v>
                </c:pt>
                <c:pt idx="6594">
                  <c:v>3.45357144481963</c:v>
                </c:pt>
                <c:pt idx="6595">
                  <c:v>3.45734512175756</c:v>
                </c:pt>
                <c:pt idx="6596">
                  <c:v>3.46119168827305</c:v>
                </c:pt>
                <c:pt idx="6597">
                  <c:v>3.4651112362901</c:v>
                </c:pt>
                <c:pt idx="6598">
                  <c:v>3.46910385613688</c:v>
                </c:pt>
                <c:pt idx="6599">
                  <c:v>3.47316963654516</c:v>
                </c:pt>
                <c:pt idx="6600">
                  <c:v>3.47730866464971</c:v>
                </c:pt>
                <c:pt idx="6601">
                  <c:v>3.48152102598776</c:v>
                </c:pt>
                <c:pt idx="6602">
                  <c:v>3.48580680449845</c:v>
                </c:pt>
                <c:pt idx="6603">
                  <c:v>3.49016608252238</c:v>
                </c:pt>
                <c:pt idx="6604">
                  <c:v>3.49459894080108</c:v>
                </c:pt>
                <c:pt idx="6605">
                  <c:v>3.49910545847661</c:v>
                </c:pt>
                <c:pt idx="6606">
                  <c:v>3.50368571309113</c:v>
                </c:pt>
                <c:pt idx="6607">
                  <c:v>3.5083397805865</c:v>
                </c:pt>
                <c:pt idx="6608">
                  <c:v>3.51306773530393</c:v>
                </c:pt>
                <c:pt idx="6609">
                  <c:v>3.51786964998364</c:v>
                </c:pt>
                <c:pt idx="6610">
                  <c:v>3.52274559576453</c:v>
                </c:pt>
                <c:pt idx="6611">
                  <c:v>3.52769564218393</c:v>
                </c:pt>
                <c:pt idx="6612">
                  <c:v>3.53271985717733</c:v>
                </c:pt>
                <c:pt idx="6613">
                  <c:v>3.53781830707815</c:v>
                </c:pt>
                <c:pt idx="6614">
                  <c:v>3.54299105661751</c:v>
                </c:pt>
                <c:pt idx="6615">
                  <c:v>3.54823816892411</c:v>
                </c:pt>
                <c:pt idx="6616">
                  <c:v>3.55355970552404</c:v>
                </c:pt>
                <c:pt idx="6617">
                  <c:v>3.55895572634063</c:v>
                </c:pt>
                <c:pt idx="6618">
                  <c:v>3.56442628969445</c:v>
                </c:pt>
                <c:pt idx="6619">
                  <c:v>3.56997145230311</c:v>
                </c:pt>
                <c:pt idx="6620">
                  <c:v>3.57559126928134</c:v>
                </c:pt>
                <c:pt idx="6621">
                  <c:v>3.58128579414086</c:v>
                </c:pt>
                <c:pt idx="6622">
                  <c:v>3.58705507879048</c:v>
                </c:pt>
                <c:pt idx="6623">
                  <c:v>3.59289917353608</c:v>
                </c:pt>
                <c:pt idx="6624">
                  <c:v>3.5988181270807</c:v>
                </c:pt>
                <c:pt idx="6625">
                  <c:v>3.60481198652458</c:v>
                </c:pt>
                <c:pt idx="6626">
                  <c:v>3.61088079736535</c:v>
                </c:pt>
                <c:pt idx="6627">
                  <c:v>3.6170246034981</c:v>
                </c:pt>
                <c:pt idx="6628">
                  <c:v>3.62324344721556</c:v>
                </c:pt>
                <c:pt idx="6629">
                  <c:v>3.62953736920834</c:v>
                </c:pt>
                <c:pt idx="6630">
                  <c:v>3.63590640856507</c:v>
                </c:pt>
                <c:pt idx="6631">
                  <c:v>3.64235060277271</c:v>
                </c:pt>
                <c:pt idx="6632">
                  <c:v>3.64886998771677</c:v>
                </c:pt>
                <c:pt idx="6633">
                  <c:v>3.65546459768166</c:v>
                </c:pt>
                <c:pt idx="6634">
                  <c:v>3.66213446535096</c:v>
                </c:pt>
                <c:pt idx="6635">
                  <c:v>3.66887962180777</c:v>
                </c:pt>
                <c:pt idx="6636">
                  <c:v>3.67570009653513</c:v>
                </c:pt>
                <c:pt idx="6637">
                  <c:v>3.68259591741637</c:v>
                </c:pt>
                <c:pt idx="6638">
                  <c:v>3.68956711073557</c:v>
                </c:pt>
                <c:pt idx="6639">
                  <c:v>3.69661370117799</c:v>
                </c:pt>
                <c:pt idx="6640">
                  <c:v>3.70373571183052</c:v>
                </c:pt>
                <c:pt idx="6641">
                  <c:v>3.71093316418227</c:v>
                </c:pt>
                <c:pt idx="6642">
                  <c:v>3.718206078125</c:v>
                </c:pt>
                <c:pt idx="6643">
                  <c:v>3.72555447195372</c:v>
                </c:pt>
                <c:pt idx="6644">
                  <c:v>3.73297836236727</c:v>
                </c:pt>
                <c:pt idx="6645">
                  <c:v>3.74047776446894</c:v>
                </c:pt>
                <c:pt idx="6646">
                  <c:v>3.74805269176704</c:v>
                </c:pt>
                <c:pt idx="6647">
                  <c:v>3.75570315617563</c:v>
                </c:pt>
                <c:pt idx="6648">
                  <c:v>3.76342916801515</c:v>
                </c:pt>
                <c:pt idx="6649">
                  <c:v>3.77123073601314</c:v>
                </c:pt>
                <c:pt idx="6650">
                  <c:v>3.77910786730501</c:v>
                </c:pt>
                <c:pt idx="6651">
                  <c:v>3.78706056743474</c:v>
                </c:pt>
                <c:pt idx="6652">
                  <c:v>3.7950888403557</c:v>
                </c:pt>
                <c:pt idx="6653">
                  <c:v>3.80319268843145</c:v>
                </c:pt>
                <c:pt idx="6654">
                  <c:v>3.81137211243656</c:v>
                </c:pt>
                <c:pt idx="6655">
                  <c:v>3.81962711155752</c:v>
                </c:pt>
                <c:pt idx="6656">
                  <c:v>3.82795768339357</c:v>
                </c:pt>
                <c:pt idx="6657">
                  <c:v>3.83636382395763</c:v>
                </c:pt>
                <c:pt idx="6658">
                  <c:v>3.84484552767725</c:v>
                </c:pt>
                <c:pt idx="6659">
                  <c:v>3.85340278739555</c:v>
                </c:pt>
                <c:pt idx="6660">
                  <c:v>3.86203559437224</c:v>
                </c:pt>
                <c:pt idx="6661">
                  <c:v>3.87074393828459</c:v>
                </c:pt>
                <c:pt idx="6662">
                  <c:v>3.87952780722849</c:v>
                </c:pt>
                <c:pt idx="6663">
                  <c:v>3.88838718771952</c:v>
                </c:pt>
                <c:pt idx="6664">
                  <c:v>3.89732206469403</c:v>
                </c:pt>
                <c:pt idx="6665">
                  <c:v>3.90633242151026</c:v>
                </c:pt>
                <c:pt idx="6666">
                  <c:v>3.91541823994946</c:v>
                </c:pt>
                <c:pt idx="6667">
                  <c:v>3.92457950021707</c:v>
                </c:pt>
                <c:pt idx="6668">
                  <c:v>3.9338161809439</c:v>
                </c:pt>
                <c:pt idx="6669">
                  <c:v>3.94312825918736</c:v>
                </c:pt>
                <c:pt idx="6670">
                  <c:v>3.95251571043269</c:v>
                </c:pt>
                <c:pt idx="6671">
                  <c:v>3.96197850859422</c:v>
                </c:pt>
                <c:pt idx="6672">
                  <c:v>3.97151662601665</c:v>
                </c:pt>
                <c:pt idx="6673">
                  <c:v>3.9811300334764</c:v>
                </c:pt>
                <c:pt idx="6674">
                  <c:v>3.99081870018291</c:v>
                </c:pt>
                <c:pt idx="6675">
                  <c:v>4.00058259378003</c:v>
                </c:pt>
                <c:pt idx="6676">
                  <c:v>4.01042168034739</c:v>
                </c:pt>
                <c:pt idx="6677">
                  <c:v>4.02033592440183</c:v>
                </c:pt>
                <c:pt idx="6678">
                  <c:v>4.03032528889885</c:v>
                </c:pt>
                <c:pt idx="6679">
                  <c:v>4.04038973523404</c:v>
                </c:pt>
                <c:pt idx="6680">
                  <c:v>4.05052922324459</c:v>
                </c:pt>
                <c:pt idx="6681">
                  <c:v>4.06074371121082</c:v>
                </c:pt>
                <c:pt idx="6682">
                  <c:v>4.07103315585767</c:v>
                </c:pt>
                <c:pt idx="6683">
                  <c:v>4.08139751235634</c:v>
                </c:pt>
                <c:pt idx="6684">
                  <c:v>4.09183673432578</c:v>
                </c:pt>
                <c:pt idx="6685">
                  <c:v>4.1023507738344</c:v>
                </c:pt>
                <c:pt idx="6686">
                  <c:v>4.11293958140166</c:v>
                </c:pt>
                <c:pt idx="6687">
                  <c:v>4.12360310599971</c:v>
                </c:pt>
                <c:pt idx="6688">
                  <c:v>4.13434129505515</c:v>
                </c:pt>
                <c:pt idx="6689">
                  <c:v>4.14515409445066</c:v>
                </c:pt>
                <c:pt idx="6690">
                  <c:v>4.15604144852679</c:v>
                </c:pt>
                <c:pt idx="6691">
                  <c:v>4.16700330008372</c:v>
                </c:pt>
                <c:pt idx="6692">
                  <c:v>4.17803959038303</c:v>
                </c:pt>
                <c:pt idx="6693">
                  <c:v>4.18915025914949</c:v>
                </c:pt>
                <c:pt idx="6694">
                  <c:v>4.20033524457295</c:v>
                </c:pt>
                <c:pt idx="6695">
                  <c:v>4.21159448331017</c:v>
                </c:pt>
                <c:pt idx="6696">
                  <c:v>4.22292791048669</c:v>
                </c:pt>
                <c:pt idx="6697">
                  <c:v>4.23433545969875</c:v>
                </c:pt>
                <c:pt idx="6698">
                  <c:v>4.24581706301527</c:v>
                </c:pt>
                <c:pt idx="6699">
                  <c:v>4.25737265097971</c:v>
                </c:pt>
                <c:pt idx="6700">
                  <c:v>4.26900215261216</c:v>
                </c:pt>
                <c:pt idx="6701">
                  <c:v>4.28070549541127</c:v>
                </c:pt>
                <c:pt idx="6702">
                  <c:v>4.29248260535631</c:v>
                </c:pt>
                <c:pt idx="6703">
                  <c:v>4.30433340690923</c:v>
                </c:pt>
                <c:pt idx="6704">
                  <c:v>4.31625782301675</c:v>
                </c:pt>
                <c:pt idx="6705">
                  <c:v>4.32825577511241</c:v>
                </c:pt>
                <c:pt idx="6706">
                  <c:v>4.34032718311878</c:v>
                </c:pt>
                <c:pt idx="6707">
                  <c:v>4.35247196544954</c:v>
                </c:pt>
                <c:pt idx="6708">
                  <c:v>4.36469003901172</c:v>
                </c:pt>
                <c:pt idx="6709">
                  <c:v>4.37698131920784</c:v>
                </c:pt>
                <c:pt idx="6710">
                  <c:v>4.38934571993819</c:v>
                </c:pt>
                <c:pt idx="6711">
                  <c:v>4.40178315360304</c:v>
                </c:pt>
                <c:pt idx="6712">
                  <c:v>4.41429353110495</c:v>
                </c:pt>
                <c:pt idx="6713">
                  <c:v>4.42687676185102</c:v>
                </c:pt>
                <c:pt idx="6714">
                  <c:v>4.43953275375527</c:v>
                </c:pt>
                <c:pt idx="6715">
                  <c:v>4.45226141324095</c:v>
                </c:pt>
                <c:pt idx="6716">
                  <c:v>4.46506264524291</c:v>
                </c:pt>
                <c:pt idx="6717">
                  <c:v>4.47793635321001</c:v>
                </c:pt>
                <c:pt idx="6718">
                  <c:v>4.49088243910753</c:v>
                </c:pt>
                <c:pt idx="6719">
                  <c:v>4.50390080341962</c:v>
                </c:pt>
                <c:pt idx="6720">
                  <c:v>4.51699134515175</c:v>
                </c:pt>
                <c:pt idx="6721">
                  <c:v>4.53015396183322</c:v>
                </c:pt>
                <c:pt idx="6722">
                  <c:v>4.54338854951966</c:v>
                </c:pt>
                <c:pt idx="6723">
                  <c:v>4.55669500279558</c:v>
                </c:pt>
                <c:pt idx="6724">
                  <c:v>4.57007321477691</c:v>
                </c:pt>
                <c:pt idx="6725">
                  <c:v>4.5835230771136</c:v>
                </c:pt>
                <c:pt idx="6726">
                  <c:v>4.59704447999226</c:v>
                </c:pt>
                <c:pt idx="6727">
                  <c:v>4.61063731213873</c:v>
                </c:pt>
                <c:pt idx="6728">
                  <c:v>4.62430146082077</c:v>
                </c:pt>
                <c:pt idx="6729">
                  <c:v>4.63803681185077</c:v>
                </c:pt>
                <c:pt idx="6730">
                  <c:v>4.65184324958838</c:v>
                </c:pt>
                <c:pt idx="6731">
                  <c:v>4.66572065694331</c:v>
                </c:pt>
                <c:pt idx="6732">
                  <c:v>4.67966891537804</c:v>
                </c:pt>
                <c:pt idx="6733">
                  <c:v>4.69368790491062</c:v>
                </c:pt>
                <c:pt idx="6734">
                  <c:v>4.70777750411744</c:v>
                </c:pt>
                <c:pt idx="6735">
                  <c:v>4.72193759013606</c:v>
                </c:pt>
                <c:pt idx="6736">
                  <c:v>4.73616803866808</c:v>
                </c:pt>
                <c:pt idx="6737">
                  <c:v>4.75046872398198</c:v>
                </c:pt>
                <c:pt idx="6738">
                  <c:v>4.76483951891601</c:v>
                </c:pt>
                <c:pt idx="6739">
                  <c:v>4.77928029488114</c:v>
                </c:pt>
                <c:pt idx="6740">
                  <c:v>4.79379092186393</c:v>
                </c:pt>
                <c:pt idx="6741">
                  <c:v>4.80837126842958</c:v>
                </c:pt>
                <c:pt idx="6742">
                  <c:v>4.82302120172485</c:v>
                </c:pt>
                <c:pt idx="6743">
                  <c:v>4.83774058748109</c:v>
                </c:pt>
                <c:pt idx="6744">
                  <c:v>4.85252929001725</c:v>
                </c:pt>
                <c:pt idx="6745">
                  <c:v>4.86738717224298</c:v>
                </c:pt>
                <c:pt idx="6746">
                  <c:v>4.88231409566166</c:v>
                </c:pt>
                <c:pt idx="6747">
                  <c:v>4.89730992037352</c:v>
                </c:pt>
                <c:pt idx="6748">
                  <c:v>4.91237450507877</c:v>
                </c:pt>
                <c:pt idx="6749">
                  <c:v>4.92750770708072</c:v>
                </c:pt>
                <c:pt idx="6750">
                  <c:v>4.94270938228899</c:v>
                </c:pt>
                <c:pt idx="6751">
                  <c:v>4.95797938522266</c:v>
                </c:pt>
                <c:pt idx="6752">
                  <c:v>4.9733175690135</c:v>
                </c:pt>
                <c:pt idx="6753">
                  <c:v>4.98872378540922</c:v>
                </c:pt>
                <c:pt idx="6754">
                  <c:v>5.00419788477671</c:v>
                </c:pt>
                <c:pt idx="6755">
                  <c:v>5.01973971610534</c:v>
                </c:pt>
                <c:pt idx="6756">
                  <c:v>5.03534912701023</c:v>
                </c:pt>
                <c:pt idx="6757">
                  <c:v>5.05102596373565</c:v>
                </c:pt>
                <c:pt idx="6758">
                  <c:v>5.06677007115828</c:v>
                </c:pt>
                <c:pt idx="6759">
                  <c:v>5.08258129279065</c:v>
                </c:pt>
                <c:pt idx="6760">
                  <c:v>5.09845947078451</c:v>
                </c:pt>
                <c:pt idx="6761">
                  <c:v>5.11440444593424</c:v>
                </c:pt>
                <c:pt idx="6762">
                  <c:v>5.13041605768031</c:v>
                </c:pt>
                <c:pt idx="6763">
                  <c:v>5.14649414411273</c:v>
                </c:pt>
                <c:pt idx="6764">
                  <c:v>5.16263854197453</c:v>
                </c:pt>
                <c:pt idx="6765">
                  <c:v>5.17884908666528</c:v>
                </c:pt>
                <c:pt idx="6766">
                  <c:v>5.19512561224462</c:v>
                </c:pt>
                <c:pt idx="6767">
                  <c:v>5.21146795143578</c:v>
                </c:pt>
                <c:pt idx="6768">
                  <c:v>5.2278759356292</c:v>
                </c:pt>
                <c:pt idx="6769">
                  <c:v>5.2443493948861</c:v>
                </c:pt>
                <c:pt idx="6770">
                  <c:v>5.26088815794208</c:v>
                </c:pt>
                <c:pt idx="6771">
                  <c:v>5.27749205221081</c:v>
                </c:pt>
                <c:pt idx="6772">
                  <c:v>5.29416090378763</c:v>
                </c:pt>
                <c:pt idx="6773">
                  <c:v>5.31089453745328</c:v>
                </c:pt>
                <c:pt idx="6774">
                  <c:v>5.32769277667759</c:v>
                </c:pt>
                <c:pt idx="6775">
                  <c:v>5.34455544362319</c:v>
                </c:pt>
                <c:pt idx="6776">
                  <c:v>5.36148235914929</c:v>
                </c:pt>
                <c:pt idx="6777">
                  <c:v>5.37847334281542</c:v>
                </c:pt>
                <c:pt idx="6778">
                  <c:v>5.39552821288525</c:v>
                </c:pt>
                <c:pt idx="6779">
                  <c:v>5.41264678633035</c:v>
                </c:pt>
                <c:pt idx="6780">
                  <c:v>5.42982887883411</c:v>
                </c:pt>
                <c:pt idx="6781">
                  <c:v>5.44707430479552</c:v>
                </c:pt>
                <c:pt idx="6782">
                  <c:v>5.46438287733307</c:v>
                </c:pt>
                <c:pt idx="6783">
                  <c:v>5.48175440828868</c:v>
                </c:pt>
                <c:pt idx="6784">
                  <c:v>5.49918870823156</c:v>
                </c:pt>
                <c:pt idx="6785">
                  <c:v>5.51668558646222</c:v>
                </c:pt>
                <c:pt idx="6786">
                  <c:v>5.53424485101637</c:v>
                </c:pt>
                <c:pt idx="6787">
                  <c:v>5.55186630866893</c:v>
                </c:pt>
                <c:pt idx="6788">
                  <c:v>5.56954976493807</c:v>
                </c:pt>
                <c:pt idx="6789">
                  <c:v>5.58729502408915</c:v>
                </c:pt>
                <c:pt idx="6790">
                  <c:v>5.60510188913886</c:v>
                </c:pt>
                <c:pt idx="6791">
                  <c:v>5.62297016185921</c:v>
                </c:pt>
                <c:pt idx="6792">
                  <c:v>5.64089964278169</c:v>
                </c:pt>
                <c:pt idx="6793">
                  <c:v>5.6588901312013</c:v>
                </c:pt>
                <c:pt idx="6794">
                  <c:v>5.67694142518076</c:v>
                </c:pt>
                <c:pt idx="6795">
                  <c:v>5.69505332155459</c:v>
                </c:pt>
                <c:pt idx="6796">
                  <c:v>5.71322561593333</c:v>
                </c:pt>
                <c:pt idx="6797">
                  <c:v>5.7314581027077</c:v>
                </c:pt>
                <c:pt idx="6798">
                  <c:v>5.74975057505284</c:v>
                </c:pt>
                <c:pt idx="6799">
                  <c:v>5.76810282493252</c:v>
                </c:pt>
                <c:pt idx="6800">
                  <c:v>5.7865146431034</c:v>
                </c:pt>
                <c:pt idx="6801">
                  <c:v>5.8049858191193</c:v>
                </c:pt>
                <c:pt idx="6802">
                  <c:v>5.8235161413355</c:v>
                </c:pt>
                <c:pt idx="6803">
                  <c:v>5.84210539691306</c:v>
                </c:pt>
                <c:pt idx="6804">
                  <c:v>5.86075337182311</c:v>
                </c:pt>
                <c:pt idx="6805">
                  <c:v>5.87945985085128</c:v>
                </c:pt>
                <c:pt idx="6806">
                  <c:v>5.89822461760198</c:v>
                </c:pt>
                <c:pt idx="6807">
                  <c:v>5.91704745450289</c:v>
                </c:pt>
                <c:pt idx="6808">
                  <c:v>5.9359281428093</c:v>
                </c:pt>
                <c:pt idx="6809">
                  <c:v>5.95486646260856</c:v>
                </c:pt>
                <c:pt idx="6810">
                  <c:v>5.97386219282456</c:v>
                </c:pt>
                <c:pt idx="6811">
                  <c:v>5.99291511122219</c:v>
                </c:pt>
                <c:pt idx="6812">
                  <c:v>6.01202499441179</c:v>
                </c:pt>
                <c:pt idx="6813">
                  <c:v>6.03119161785372</c:v>
                </c:pt>
                <c:pt idx="6814">
                  <c:v>6.05041475586288</c:v>
                </c:pt>
                <c:pt idx="6815">
                  <c:v>6.06969418161321</c:v>
                </c:pt>
                <c:pt idx="6816">
                  <c:v>6.08902966714233</c:v>
                </c:pt>
                <c:pt idx="6817">
                  <c:v>6.10842098335608</c:v>
                </c:pt>
                <c:pt idx="6818">
                  <c:v>6.12786790003314</c:v>
                </c:pt>
                <c:pt idx="6819">
                  <c:v>6.14737018582967</c:v>
                </c:pt>
                <c:pt idx="6820">
                  <c:v>6.16692760828393</c:v>
                </c:pt>
                <c:pt idx="6821">
                  <c:v>6.18653993382097</c:v>
                </c:pt>
                <c:pt idx="6822">
                  <c:v>6.20620692775731</c:v>
                </c:pt>
                <c:pt idx="6823">
                  <c:v>6.22592835430563</c:v>
                </c:pt>
                <c:pt idx="6824">
                  <c:v>6.24570397657949</c:v>
                </c:pt>
                <c:pt idx="6825">
                  <c:v>6.26553355659808</c:v>
                </c:pt>
                <c:pt idx="6826">
                  <c:v>6.28541685529099</c:v>
                </c:pt>
                <c:pt idx="6827">
                  <c:v>6.30535363250296</c:v>
                </c:pt>
                <c:pt idx="6828">
                  <c:v>6.3253436469987</c:v>
                </c:pt>
                <c:pt idx="6829">
                  <c:v>6.34538665646766</c:v>
                </c:pt>
                <c:pt idx="6830">
                  <c:v>6.36548241752895</c:v>
                </c:pt>
                <c:pt idx="6831">
                  <c:v>6.38563068573607</c:v>
                </c:pt>
                <c:pt idx="6832">
                  <c:v>6.40583121558191</c:v>
                </c:pt>
                <c:pt idx="6833">
                  <c:v>6.42608376050351</c:v>
                </c:pt>
                <c:pt idx="6834">
                  <c:v>6.44638807288707</c:v>
                </c:pt>
                <c:pt idx="6835">
                  <c:v>6.4667439040728</c:v>
                </c:pt>
                <c:pt idx="6836">
                  <c:v>6.4871510043599</c:v>
                </c:pt>
                <c:pt idx="6837">
                  <c:v>6.5076091230115</c:v>
                </c:pt>
                <c:pt idx="6838">
                  <c:v>6.52811800825963</c:v>
                </c:pt>
                <c:pt idx="6839">
                  <c:v>6.54867740731026</c:v>
                </c:pt>
                <c:pt idx="6840">
                  <c:v>6.56928706634824</c:v>
                </c:pt>
                <c:pt idx="6841">
                  <c:v>6.54694322843408</c:v>
                </c:pt>
                <c:pt idx="6842">
                  <c:v>6.52488172206125</c:v>
                </c:pt>
                <c:pt idx="6843">
                  <c:v>6.50309898145244</c:v>
                </c:pt>
                <c:pt idx="6844">
                  <c:v>6.48159148170829</c:v>
                </c:pt>
                <c:pt idx="6845">
                  <c:v>6.46035573838197</c:v>
                </c:pt>
                <c:pt idx="6846">
                  <c:v>6.4393883070577</c:v>
                </c:pt>
                <c:pt idx="6847">
                  <c:v>6.41868578293337</c:v>
                </c:pt>
                <c:pt idx="6848">
                  <c:v>6.39824480040696</c:v>
                </c:pt>
                <c:pt idx="6849">
                  <c:v>6.37806203266695</c:v>
                </c:pt>
                <c:pt idx="6850">
                  <c:v>6.35813419128656</c:v>
                </c:pt>
                <c:pt idx="6851">
                  <c:v>6.33845802582186</c:v>
                </c:pt>
                <c:pt idx="6852">
                  <c:v>6.31903032341365</c:v>
                </c:pt>
                <c:pt idx="6853">
                  <c:v>6.29984790839309</c:v>
                </c:pt>
                <c:pt idx="6854">
                  <c:v>6.28090764189118</c:v>
                </c:pt>
                <c:pt idx="6855">
                  <c:v>6.2622064214518</c:v>
                </c:pt>
                <c:pt idx="6856">
                  <c:v>6.24374118064855</c:v>
                </c:pt>
                <c:pt idx="6857">
                  <c:v>6.22550888870515</c:v>
                </c:pt>
                <c:pt idx="6858">
                  <c:v>6.20750655011952</c:v>
                </c:pt>
                <c:pt idx="6859">
                  <c:v>6.18973120429138</c:v>
                </c:pt>
                <c:pt idx="6860">
                  <c:v>6.1721799251535</c:v>
                </c:pt>
                <c:pt idx="6861">
                  <c:v>6.15484982080631</c:v>
                </c:pt>
                <c:pt idx="6862">
                  <c:v>6.13773803315621</c:v>
                </c:pt>
                <c:pt idx="6863">
                  <c:v>6.12084173755716</c:v>
                </c:pt>
                <c:pt idx="6864">
                  <c:v>6.10415814245582</c:v>
                </c:pt>
                <c:pt idx="6865">
                  <c:v>6.08768448904002</c:v>
                </c:pt>
                <c:pt idx="6866">
                  <c:v>6.07141805089068</c:v>
                </c:pt>
                <c:pt idx="6867">
                  <c:v>6.055356133637</c:v>
                </c:pt>
                <c:pt idx="6868">
                  <c:v>6.039496074615</c:v>
                </c:pt>
                <c:pt idx="6869">
                  <c:v>6.02383524252937</c:v>
                </c:pt>
                <c:pt idx="6870">
                  <c:v>6.00837103711853</c:v>
                </c:pt>
                <c:pt idx="6871">
                  <c:v>5.993100888823</c:v>
                </c:pt>
                <c:pt idx="6872">
                  <c:v>5.97802225845685</c:v>
                </c:pt>
                <c:pt idx="6873">
                  <c:v>5.96313263688247</c:v>
                </c:pt>
                <c:pt idx="6874">
                  <c:v>5.94842954468837</c:v>
                </c:pt>
                <c:pt idx="6875">
                  <c:v>5.93391053187017</c:v>
                </c:pt>
                <c:pt idx="6876">
                  <c:v>5.91957317751467</c:v>
                </c:pt>
                <c:pt idx="6877">
                  <c:v>5.90541508948698</c:v>
                </c:pt>
                <c:pt idx="6878">
                  <c:v>5.89143390412068</c:v>
                </c:pt>
                <c:pt idx="6879">
                  <c:v>5.87762728591099</c:v>
                </c:pt>
                <c:pt idx="6880">
                  <c:v>5.86399292721102</c:v>
                </c:pt>
                <c:pt idx="6881">
                  <c:v>5.8505285479308</c:v>
                </c:pt>
                <c:pt idx="6882">
                  <c:v>5.83723189523944</c:v>
                </c:pt>
                <c:pt idx="6883">
                  <c:v>5.82410074327007</c:v>
                </c:pt>
                <c:pt idx="6884">
                  <c:v>5.81113289282771</c:v>
                </c:pt>
                <c:pt idx="6885">
                  <c:v>5.79832617110003</c:v>
                </c:pt>
                <c:pt idx="6886">
                  <c:v>5.78567843137086</c:v>
                </c:pt>
                <c:pt idx="6887">
                  <c:v>5.77318755273659</c:v>
                </c:pt>
                <c:pt idx="6888">
                  <c:v>5.76085143982535</c:v>
                </c:pt>
                <c:pt idx="6889">
                  <c:v>5.74866802251887</c:v>
                </c:pt>
                <c:pt idx="6890">
                  <c:v>5.73663525567718</c:v>
                </c:pt>
                <c:pt idx="6891">
                  <c:v>5.72475111886596</c:v>
                </c:pt>
                <c:pt idx="6892">
                  <c:v>5.7130136160866</c:v>
                </c:pt>
                <c:pt idx="6893">
                  <c:v>5.70142077550889</c:v>
                </c:pt>
                <c:pt idx="6894">
                  <c:v>5.68997064920641</c:v>
                </c:pt>
                <c:pt idx="6895">
                  <c:v>5.6786613128945</c:v>
                </c:pt>
                <c:pt idx="6896">
                  <c:v>5.66749086567081</c:v>
                </c:pt>
                <c:pt idx="6897">
                  <c:v>5.65645742975847</c:v>
                </c:pt>
                <c:pt idx="6898">
                  <c:v>5.64555915025173</c:v>
                </c:pt>
                <c:pt idx="6899">
                  <c:v>5.63479419486425</c:v>
                </c:pt>
                <c:pt idx="6900">
                  <c:v>5.62416075367973</c:v>
                </c:pt>
                <c:pt idx="6901">
                  <c:v>5.6136570389052</c:v>
                </c:pt>
                <c:pt idx="6902">
                  <c:v>5.60328128462658</c:v>
                </c:pt>
                <c:pt idx="6903">
                  <c:v>5.59303174656686</c:v>
                </c:pt>
                <c:pt idx="6904">
                  <c:v>5.58290670184655</c:v>
                </c:pt>
                <c:pt idx="6905">
                  <c:v>5.57290444874661</c:v>
                </c:pt>
                <c:pt idx="6906">
                  <c:v>5.56302330647372</c:v>
                </c:pt>
                <c:pt idx="6907">
                  <c:v>5.55326161492789</c:v>
                </c:pt>
                <c:pt idx="6908">
                  <c:v>5.54361773447243</c:v>
                </c:pt>
                <c:pt idx="6909">
                  <c:v>5.53409004570621</c:v>
                </c:pt>
                <c:pt idx="6910">
                  <c:v>5.5246769492382</c:v>
                </c:pt>
                <c:pt idx="6911">
                  <c:v>5.51537686546428</c:v>
                </c:pt>
                <c:pt idx="6912">
                  <c:v>5.50618823434632</c:v>
                </c:pt>
                <c:pt idx="6913">
                  <c:v>5.49710951519349</c:v>
                </c:pt>
                <c:pt idx="6914">
                  <c:v>5.48813918644569</c:v>
                </c:pt>
                <c:pt idx="6915">
                  <c:v>5.47927574545931</c:v>
                </c:pt>
                <c:pt idx="6916">
                  <c:v>5.470517708295</c:v>
                </c:pt>
                <c:pt idx="6917">
                  <c:v>5.46186360950774</c:v>
                </c:pt>
                <c:pt idx="6918">
                  <c:v>5.4533120019389</c:v>
                </c:pt>
                <c:pt idx="6919">
                  <c:v>5.44486145651054</c:v>
                </c:pt>
                <c:pt idx="6920">
                  <c:v>5.43651056202163</c:v>
                </c:pt>
                <c:pt idx="6921">
                  <c:v>5.42825792494656</c:v>
                </c:pt>
                <c:pt idx="6922">
                  <c:v>5.42010216923547</c:v>
                </c:pt>
                <c:pt idx="6923">
                  <c:v>5.41204193611678</c:v>
                </c:pt>
                <c:pt idx="6924">
                  <c:v>5.40407588390168</c:v>
                </c:pt>
                <c:pt idx="6925">
                  <c:v>5.39620268779059</c:v>
                </c:pt>
                <c:pt idx="6926">
                  <c:v>5.38842103968162</c:v>
                </c:pt>
                <c:pt idx="6927">
                  <c:v>5.38072964798098</c:v>
                </c:pt>
                <c:pt idx="6928">
                  <c:v>5.37312723741538</c:v>
                </c:pt>
                <c:pt idx="6929">
                  <c:v>5.36561254884624</c:v>
                </c:pt>
                <c:pt idx="6930">
                  <c:v>5.35818433908594</c:v>
                </c:pt>
                <c:pt idx="6931">
                  <c:v>5.35084138071587</c:v>
                </c:pt>
                <c:pt idx="6932">
                  <c:v>5.34358246190636</c:v>
                </c:pt>
                <c:pt idx="6933">
                  <c:v>5.33640638623849</c:v>
                </c:pt>
                <c:pt idx="6934">
                  <c:v>5.32931197252773</c:v>
                </c:pt>
                <c:pt idx="6935">
                  <c:v>5.32229805464939</c:v>
                </c:pt>
                <c:pt idx="6936">
                  <c:v>5.31536348136584</c:v>
                </c:pt>
                <c:pt idx="6937">
                  <c:v>5.30850711615563</c:v>
                </c:pt>
                <c:pt idx="6938">
                  <c:v>5.30172783704419</c:v>
                </c:pt>
                <c:pt idx="6939">
                  <c:v>5.29502453643649</c:v>
                </c:pt>
                <c:pt idx="6940">
                  <c:v>5.28839612095129</c:v>
                </c:pt>
                <c:pt idx="6941">
                  <c:v>5.28184151125715</c:v>
                </c:pt>
                <c:pt idx="6942">
                  <c:v>5.27535964191018</c:v>
                </c:pt>
                <c:pt idx="6943">
                  <c:v>5.26894946119343</c:v>
                </c:pt>
                <c:pt idx="6944">
                  <c:v>5.26260993095799</c:v>
                </c:pt>
                <c:pt idx="6945">
                  <c:v>5.25634002646569</c:v>
                </c:pt>
                <c:pt idx="6946">
                  <c:v>5.25013873623353</c:v>
                </c:pt>
                <c:pt idx="6947">
                  <c:v>5.24400506187966</c:v>
                </c:pt>
                <c:pt idx="6948">
                  <c:v>5.23793801797101</c:v>
                </c:pt>
                <c:pt idx="6949">
                  <c:v>5.23193663187247</c:v>
                </c:pt>
                <c:pt idx="6950">
                  <c:v>5.22599994359773</c:v>
                </c:pt>
                <c:pt idx="6951">
                  <c:v>5.2201270056616</c:v>
                </c:pt>
                <c:pt idx="6952">
                  <c:v>5.21431688293394</c:v>
                </c:pt>
                <c:pt idx="6953">
                  <c:v>5.2085686524951</c:v>
                </c:pt>
                <c:pt idx="6954">
                  <c:v>5.20288140349288</c:v>
                </c:pt>
                <c:pt idx="6955">
                  <c:v>5.19725423700104</c:v>
                </c:pt>
                <c:pt idx="6956">
                  <c:v>5.1916862658792</c:v>
                </c:pt>
                <c:pt idx="6957">
                  <c:v>5.18617661463437</c:v>
                </c:pt>
                <c:pt idx="6958">
                  <c:v>5.18072441928379</c:v>
                </c:pt>
                <c:pt idx="6959">
                  <c:v>5.17532882721936</c:v>
                </c:pt>
                <c:pt idx="6960">
                  <c:v>5.16998899707337</c:v>
                </c:pt>
                <c:pt idx="6961">
                  <c:v>5.16470409858579</c:v>
                </c:pt>
                <c:pt idx="6962">
                  <c:v>5.15947331247286</c:v>
                </c:pt>
                <c:pt idx="6963">
                  <c:v>5.15429583029714</c:v>
                </c:pt>
                <c:pt idx="6964">
                  <c:v>5.14917085433893</c:v>
                </c:pt>
                <c:pt idx="6965">
                  <c:v>5.14409759746905</c:v>
                </c:pt>
                <c:pt idx="6966">
                  <c:v>5.13907528302298</c:v>
                </c:pt>
                <c:pt idx="6967">
                  <c:v>5.13410314467633</c:v>
                </c:pt>
                <c:pt idx="6968">
                  <c:v>5.1291804263217</c:v>
                </c:pt>
                <c:pt idx="6969">
                  <c:v>5.12430638194677</c:v>
                </c:pt>
                <c:pt idx="6970">
                  <c:v>5.11948027551378</c:v>
                </c:pt>
                <c:pt idx="6971">
                  <c:v>5.11470138084025</c:v>
                </c:pt>
                <c:pt idx="6972">
                  <c:v>5.10996898148098</c:v>
                </c:pt>
                <c:pt idx="6973">
                  <c:v>5.10528237061135</c:v>
                </c:pt>
                <c:pt idx="6974">
                  <c:v>5.10064085091187</c:v>
                </c:pt>
                <c:pt idx="6975">
                  <c:v>5.09604373445395</c:v>
                </c:pt>
                <c:pt idx="6976">
                  <c:v>5.09149034258693</c:v>
                </c:pt>
                <c:pt idx="6977">
                  <c:v>5.0869800058263</c:v>
                </c:pt>
                <c:pt idx="6978">
                  <c:v>5.08251206374314</c:v>
                </c:pt>
                <c:pt idx="6979">
                  <c:v>5.07808586485482</c:v>
                </c:pt>
                <c:pt idx="6980">
                  <c:v>5.07370076651674</c:v>
                </c:pt>
                <c:pt idx="6981">
                  <c:v>5.06935613481541</c:v>
                </c:pt>
                <c:pt idx="6982">
                  <c:v>5.06505134446254</c:v>
                </c:pt>
                <c:pt idx="6983">
                  <c:v>5.06078577869043</c:v>
                </c:pt>
                <c:pt idx="6984">
                  <c:v>5.05655882914837</c:v>
                </c:pt>
                <c:pt idx="6985">
                  <c:v>5.05236989580024</c:v>
                </c:pt>
                <c:pt idx="6986">
                  <c:v>5.04821838682319</c:v>
                </c:pt>
                <c:pt idx="6987">
                  <c:v>5.04410371850748</c:v>
                </c:pt>
                <c:pt idx="6988">
                  <c:v>5.04002531515737</c:v>
                </c:pt>
                <c:pt idx="6989">
                  <c:v>5.03598260899309</c:v>
                </c:pt>
                <c:pt idx="6990">
                  <c:v>5.0319750400539</c:v>
                </c:pt>
                <c:pt idx="6991">
                  <c:v>5.02800205610225</c:v>
                </c:pt>
                <c:pt idx="6992">
                  <c:v>5.02406311252891</c:v>
                </c:pt>
                <c:pt idx="6993">
                  <c:v>5.02015767225924</c:v>
                </c:pt>
                <c:pt idx="6994">
                  <c:v>5.01628520566039</c:v>
                </c:pt>
                <c:pt idx="6995">
                  <c:v>5.01244519044962</c:v>
                </c:pt>
                <c:pt idx="6996">
                  <c:v>5.00863711160357</c:v>
                </c:pt>
                <c:pt idx="6997">
                  <c:v>5.00486046126856</c:v>
                </c:pt>
                <c:pt idx="6998">
                  <c:v>5.00111473867184</c:v>
                </c:pt>
                <c:pt idx="6999">
                  <c:v>4.99739945003391</c:v>
                </c:pt>
                <c:pt idx="7000">
                  <c:v>4.99371410848172</c:v>
                </c:pt>
                <c:pt idx="7001">
                  <c:v>4.99005823396287</c:v>
                </c:pt>
                <c:pt idx="7002">
                  <c:v>4.98643135316078</c:v>
                </c:pt>
                <c:pt idx="7003">
                  <c:v>4.98283299941081</c:v>
                </c:pt>
                <c:pt idx="7004">
                  <c:v>4.97926271261723</c:v>
                </c:pt>
                <c:pt idx="7005">
                  <c:v>4.97572003917126</c:v>
                </c:pt>
                <c:pt idx="7006">
                  <c:v>4.97220453186987</c:v>
                </c:pt>
                <c:pt idx="7007">
                  <c:v>4.96871574983563</c:v>
                </c:pt>
                <c:pt idx="7008">
                  <c:v>4.96525325843733</c:v>
                </c:pt>
                <c:pt idx="7009">
                  <c:v>4.9618166292116</c:v>
                </c:pt>
                <c:pt idx="7010">
                  <c:v>4.95840543978533</c:v>
                </c:pt>
                <c:pt idx="7011">
                  <c:v>4.955019273799</c:v>
                </c:pt>
                <c:pt idx="7012">
                  <c:v>4.95165772083085</c:v>
                </c:pt>
                <c:pt idx="7013">
                  <c:v>4.94832037632196</c:v>
                </c:pt>
                <c:pt idx="7014">
                  <c:v>4.94500684150206</c:v>
                </c:pt>
                <c:pt idx="7015">
                  <c:v>4.94171672331632</c:v>
                </c:pt>
                <c:pt idx="7016">
                  <c:v>4.93844963435286</c:v>
                </c:pt>
                <c:pt idx="7017">
                  <c:v>4.93520519277112</c:v>
                </c:pt>
                <c:pt idx="7018">
                  <c:v>4.93198302223105</c:v>
                </c:pt>
                <c:pt idx="7019">
                  <c:v>4.92878275182306</c:v>
                </c:pt>
                <c:pt idx="7020">
                  <c:v>4.92560401599884</c:v>
                </c:pt>
                <c:pt idx="7021">
                  <c:v>4.9224464545029</c:v>
                </c:pt>
                <c:pt idx="7022">
                  <c:v>4.91930971230492</c:v>
                </c:pt>
                <c:pt idx="7023">
                  <c:v>4.91619343953285</c:v>
                </c:pt>
                <c:pt idx="7024">
                  <c:v>4.9130972914068</c:v>
                </c:pt>
                <c:pt idx="7025">
                  <c:v>4.91002092817367</c:v>
                </c:pt>
                <c:pt idx="7026">
                  <c:v>4.90696401504253</c:v>
                </c:pt>
                <c:pt idx="7027">
                  <c:v>4.90392622212076</c:v>
                </c:pt>
                <c:pt idx="7028">
                  <c:v>4.90090722435084</c:v>
                </c:pt>
                <c:pt idx="7029">
                  <c:v>4.89790670144802</c:v>
                </c:pt>
                <c:pt idx="7030">
                  <c:v>4.89492433783852</c:v>
                </c:pt>
                <c:pt idx="7031">
                  <c:v>4.89195982259864</c:v>
                </c:pt>
                <c:pt idx="7032">
                  <c:v>4.88901284939436</c:v>
                </c:pt>
                <c:pt idx="7033">
                  <c:v>4.88608311642182</c:v>
                </c:pt>
                <c:pt idx="7034">
                  <c:v>4.8831703263484</c:v>
                </c:pt>
                <c:pt idx="7035">
                  <c:v>4.88027418625447</c:v>
                </c:pt>
                <c:pt idx="7036">
                  <c:v>4.87739440757587</c:v>
                </c:pt>
                <c:pt idx="7037">
                  <c:v>4.87453070604698</c:v>
                </c:pt>
                <c:pt idx="7038">
                  <c:v>4.87168280164456</c:v>
                </c:pt>
                <c:pt idx="7039">
                  <c:v>4.86885041853214</c:v>
                </c:pt>
                <c:pt idx="7040">
                  <c:v>4.8660332850051</c:v>
                </c:pt>
                <c:pt idx="7041">
                  <c:v>4.8632311334364</c:v>
                </c:pt>
                <c:pt idx="7042">
                  <c:v>4.86044370022292</c:v>
                </c:pt>
                <c:pt idx="7043">
                  <c:v>4.85767072573244</c:v>
                </c:pt>
                <c:pt idx="7044">
                  <c:v>4.85491195425127</c:v>
                </c:pt>
                <c:pt idx="7045">
                  <c:v>4.85216713393238</c:v>
                </c:pt>
                <c:pt idx="7046">
                  <c:v>4.84943601674434</c:v>
                </c:pt>
                <c:pt idx="7047">
                  <c:v>4.84671835842062</c:v>
                </c:pt>
                <c:pt idx="7048">
                  <c:v>4.8440139184097</c:v>
                </c:pt>
                <c:pt idx="7049">
                  <c:v>4.84132245982561</c:v>
                </c:pt>
                <c:pt idx="7050">
                  <c:v>4.83864374939917</c:v>
                </c:pt>
                <c:pt idx="7051">
                  <c:v>4.83597755742969</c:v>
                </c:pt>
                <c:pt idx="7052">
                  <c:v>4.83332365773738</c:v>
                </c:pt>
                <c:pt idx="7053">
                  <c:v>4.83068182761619</c:v>
                </c:pt>
                <c:pt idx="7054">
                  <c:v>4.82805184778728</c:v>
                </c:pt>
                <c:pt idx="7055">
                  <c:v>4.82543350235304</c:v>
                </c:pt>
                <c:pt idx="7056">
                  <c:v>4.82282657875163</c:v>
                </c:pt>
                <c:pt idx="7057">
                  <c:v>4.8202308677121</c:v>
                </c:pt>
                <c:pt idx="7058">
                  <c:v>4.81764616321</c:v>
                </c:pt>
                <c:pt idx="7059">
                  <c:v>4.81507226242353</c:v>
                </c:pt>
                <c:pt idx="7060">
                  <c:v>4.81250896569026</c:v>
                </c:pt>
                <c:pt idx="7061">
                  <c:v>4.80995607646431</c:v>
                </c:pt>
                <c:pt idx="7062">
                  <c:v>4.80741340127405</c:v>
                </c:pt>
                <c:pt idx="7063">
                  <c:v>4.80488074968035</c:v>
                </c:pt>
                <c:pt idx="7064">
                  <c:v>4.8023579342353</c:v>
                </c:pt>
                <c:pt idx="7065">
                  <c:v>4.79984477044142</c:v>
                </c:pt>
                <c:pt idx="7066">
                  <c:v>4.79734107671137</c:v>
                </c:pt>
                <c:pt idx="7067">
                  <c:v>4.79484667432815</c:v>
                </c:pt>
                <c:pt idx="7068">
                  <c:v>4.79236138740579</c:v>
                </c:pt>
                <c:pt idx="7069">
                  <c:v>4.7898850428505</c:v>
                </c:pt>
                <c:pt idx="7070">
                  <c:v>4.78741747032227</c:v>
                </c:pt>
                <c:pt idx="7071">
                  <c:v>4.78495850219699</c:v>
                </c:pt>
                <c:pt idx="7072">
                  <c:v>4.78250797352898</c:v>
                </c:pt>
                <c:pt idx="7073">
                  <c:v>4.78006572201402</c:v>
                </c:pt>
                <c:pt idx="7074">
                  <c:v>4.77763158795277</c:v>
                </c:pt>
                <c:pt idx="7075">
                  <c:v>4.77520541421469</c:v>
                </c:pt>
                <c:pt idx="7076">
                  <c:v>4.77278704620238</c:v>
                </c:pt>
                <c:pt idx="7077">
                  <c:v>4.77037633181638</c:v>
                </c:pt>
                <c:pt idx="7078">
                  <c:v>4.76797312142033</c:v>
                </c:pt>
                <c:pt idx="7079">
                  <c:v>4.76557726780664</c:v>
                </c:pt>
                <c:pt idx="7080">
                  <c:v>4.76318862616255</c:v>
                </c:pt>
                <c:pt idx="7081">
                  <c:v>4.76080705403658</c:v>
                </c:pt>
                <c:pt idx="7082">
                  <c:v>4.75843241130545</c:v>
                </c:pt>
                <c:pt idx="7083">
                  <c:v>4.75606456014135</c:v>
                </c:pt>
                <c:pt idx="7084">
                  <c:v>4.75370336497964</c:v>
                </c:pt>
                <c:pt idx="7085">
                  <c:v>4.75134869248697</c:v>
                </c:pt>
                <c:pt idx="7086">
                  <c:v>4.74900041152975</c:v>
                </c:pt>
                <c:pt idx="7087">
                  <c:v>4.74665839314304</c:v>
                </c:pt>
                <c:pt idx="7088">
                  <c:v>4.74432251049986</c:v>
                </c:pt>
                <c:pt idx="7089">
                  <c:v>4.74199263888076</c:v>
                </c:pt>
                <c:pt idx="7090">
                  <c:v>4.73966865564394</c:v>
                </c:pt>
                <c:pt idx="7091">
                  <c:v>4.7373504401956</c:v>
                </c:pt>
                <c:pt idx="7092">
                  <c:v>4.73503787396072</c:v>
                </c:pt>
                <c:pt idx="7093">
                  <c:v>4.73273084035424</c:v>
                </c:pt>
                <c:pt idx="7094">
                  <c:v>4.73042922475249</c:v>
                </c:pt>
                <c:pt idx="7095">
                  <c:v>4.72813291446512</c:v>
                </c:pt>
                <c:pt idx="7096">
                  <c:v>4.72584179870728</c:v>
                </c:pt>
                <c:pt idx="7097">
                  <c:v>4.72355576857217</c:v>
                </c:pt>
                <c:pt idx="7098">
                  <c:v>4.72127471700397</c:v>
                </c:pt>
                <c:pt idx="7099">
                  <c:v>4.71899853877109</c:v>
                </c:pt>
                <c:pt idx="7100">
                  <c:v>4.71672713043974</c:v>
                </c:pt>
                <c:pt idx="7101">
                  <c:v>4.71446039034787</c:v>
                </c:pt>
                <c:pt idx="7102">
                  <c:v>4.7121982185794</c:v>
                </c:pt>
                <c:pt idx="7103">
                  <c:v>4.70994051693883</c:v>
                </c:pt>
                <c:pt idx="7104">
                  <c:v>4.70768718892612</c:v>
                </c:pt>
                <c:pt idx="7105">
                  <c:v>4.70543813971191</c:v>
                </c:pt>
                <c:pt idx="7106">
                  <c:v>4.70319327611309</c:v>
                </c:pt>
                <c:pt idx="7107">
                  <c:v>4.7009525065686</c:v>
                </c:pt>
                <c:pt idx="7108">
                  <c:v>4.69871574111564</c:v>
                </c:pt>
                <c:pt idx="7109">
                  <c:v>4.69648289136608</c:v>
                </c:pt>
                <c:pt idx="7110">
                  <c:v>4.69425387048329</c:v>
                </c:pt>
                <c:pt idx="7111">
                  <c:v>4.69202859315916</c:v>
                </c:pt>
                <c:pt idx="7112">
                  <c:v>4.68980697559147</c:v>
                </c:pt>
                <c:pt idx="7113">
                  <c:v>4.68758893546155</c:v>
                </c:pt>
                <c:pt idx="7114">
                  <c:v>4.68537439191222</c:v>
                </c:pt>
                <c:pt idx="7115">
                  <c:v>4.683163265526009</c:v>
                </c:pt>
                <c:pt idx="7116">
                  <c:v>4.68095547830365</c:v>
                </c:pt>
                <c:pt idx="7117">
                  <c:v>4.67875095364292</c:v>
                </c:pt>
                <c:pt idx="7118">
                  <c:v>4.67654961631763</c:v>
                </c:pt>
                <c:pt idx="7119">
                  <c:v>4.67435139245701</c:v>
                </c:pt>
                <c:pt idx="7120">
                  <c:v>4.6721562095253</c:v>
                </c:pt>
                <c:pt idx="7121">
                  <c:v>4.66996399630161</c:v>
                </c:pt>
                <c:pt idx="7122">
                  <c:v>4.66777468286006</c:v>
                </c:pt>
                <c:pt idx="7123">
                  <c:v>4.66558820055019</c:v>
                </c:pt>
                <c:pt idx="7124">
                  <c:v>4.66340448197759</c:v>
                </c:pt>
                <c:pt idx="7125">
                  <c:v>4.66122346098479</c:v>
                </c:pt>
                <c:pt idx="7126">
                  <c:v>4.65904507263246</c:v>
                </c:pt>
                <c:pt idx="7127">
                  <c:v>4.656869253180789</c:v>
                </c:pt>
                <c:pt idx="7128">
                  <c:v>4.65469594007112</c:v>
                </c:pt>
                <c:pt idx="7129">
                  <c:v>4.65252507190788</c:v>
                </c:pt>
                <c:pt idx="7130">
                  <c:v>4.65035658844069</c:v>
                </c:pt>
                <c:pt idx="7131">
                  <c:v>4.64819043054671</c:v>
                </c:pt>
                <c:pt idx="7132">
                  <c:v>4.6460265402133</c:v>
                </c:pt>
                <c:pt idx="7133">
                  <c:v>4.64386486052081</c:v>
                </c:pt>
                <c:pt idx="7134">
                  <c:v>4.64170533562567</c:v>
                </c:pt>
                <c:pt idx="7135">
                  <c:v>4.63954791074365</c:v>
                </c:pt>
                <c:pt idx="7136">
                  <c:v>4.63739253213341</c:v>
                </c:pt>
                <c:pt idx="7137">
                  <c:v>4.63523914708021</c:v>
                </c:pt>
                <c:pt idx="7138">
                  <c:v>4.63308770387987</c:v>
                </c:pt>
                <c:pt idx="7139">
                  <c:v>4.63093815182296</c:v>
                </c:pt>
                <c:pt idx="7140">
                  <c:v>4.62879044117912</c:v>
                </c:pt>
                <c:pt idx="7141">
                  <c:v>4.62664452318174</c:v>
                </c:pt>
                <c:pt idx="7142">
                  <c:v>4.62450035001269</c:v>
                </c:pt>
                <c:pt idx="7143">
                  <c:v>4.62235787478736</c:v>
                </c:pt>
                <c:pt idx="7144">
                  <c:v>4.62021705153986</c:v>
                </c:pt>
                <c:pt idx="7145">
                  <c:v>4.61807783520844</c:v>
                </c:pt>
                <c:pt idx="7146">
                  <c:v>4.61594018162109</c:v>
                </c:pt>
                <c:pt idx="7147">
                  <c:v>4.61380404748135</c:v>
                </c:pt>
                <c:pt idx="7148">
                  <c:v>4.61166939035433</c:v>
                </c:pt>
                <c:pt idx="7149">
                  <c:v>4.60953616865284</c:v>
                </c:pt>
                <c:pt idx="7150">
                  <c:v>4.60740434162386</c:v>
                </c:pt>
                <c:pt idx="7151">
                  <c:v>4.60527386933502</c:v>
                </c:pt>
                <c:pt idx="7152">
                  <c:v>4.60314471266141</c:v>
                </c:pt>
                <c:pt idx="7153">
                  <c:v>4.6010168332725</c:v>
                </c:pt>
                <c:pt idx="7154">
                  <c:v>4.59889019361925</c:v>
                </c:pt>
                <c:pt idx="7155">
                  <c:v>4.59676475692141</c:v>
                </c:pt>
                <c:pt idx="7156">
                  <c:v>4.59464048715497</c:v>
                </c:pt>
                <c:pt idx="7157">
                  <c:v>4.59251734903984</c:v>
                </c:pt>
                <c:pt idx="7158">
                  <c:v>4.59039530802764</c:v>
                </c:pt>
                <c:pt idx="7159">
                  <c:v>4.58827433028967</c:v>
                </c:pt>
                <c:pt idx="7160">
                  <c:v>4.58615438270512</c:v>
                </c:pt>
                <c:pt idx="7161">
                  <c:v>4.58403543284933</c:v>
                </c:pt>
                <c:pt idx="7162">
                  <c:v>4.58191744898229</c:v>
                </c:pt>
                <c:pt idx="7163">
                  <c:v>4.57980040003729</c:v>
                </c:pt>
                <c:pt idx="7164">
                  <c:v>4.57768425560975</c:v>
                </c:pt>
                <c:pt idx="7165">
                  <c:v>4.57556898594611</c:v>
                </c:pt>
                <c:pt idx="7166">
                  <c:v>4.57345456193302</c:v>
                </c:pt>
                <c:pt idx="7167">
                  <c:v>4.57134095508658</c:v>
                </c:pt>
                <c:pt idx="7168">
                  <c:v>4.56922813754175</c:v>
                </c:pt>
                <c:pt idx="7169">
                  <c:v>4.56711608204196</c:v>
                </c:pt>
                <c:pt idx="7170">
                  <c:v>4.56500476192879</c:v>
                </c:pt>
                <c:pt idx="7171">
                  <c:v>4.56289415113188</c:v>
                </c:pt>
                <c:pt idx="7172">
                  <c:v>4.56078422415891</c:v>
                </c:pt>
                <c:pt idx="7173">
                  <c:v>4.55867495608576</c:v>
                </c:pt>
                <c:pt idx="7174">
                  <c:v>4.55656632254685</c:v>
                </c:pt>
                <c:pt idx="7175">
                  <c:v>4.5544582997255</c:v>
                </c:pt>
                <c:pt idx="7176">
                  <c:v>4.55235086434457</c:v>
                </c:pt>
                <c:pt idx="7177">
                  <c:v>4.55024399365715</c:v>
                </c:pt>
                <c:pt idx="7178">
                  <c:v>4.54813766543739</c:v>
                </c:pt>
                <c:pt idx="7179">
                  <c:v>4.54603185797149</c:v>
                </c:pt>
                <c:pt idx="7180">
                  <c:v>4.54392655004883</c:v>
                </c:pt>
                <c:pt idx="7181">
                  <c:v>4.54182172095314</c:v>
                </c:pt>
                <c:pt idx="7182">
                  <c:v>4.53971735045396</c:v>
                </c:pt>
                <c:pt idx="7183">
                  <c:v>4.53761341879803</c:v>
                </c:pt>
                <c:pt idx="7184">
                  <c:v>4.53550990670101</c:v>
                </c:pt>
                <c:pt idx="7185">
                  <c:v>4.53340679533913</c:v>
                </c:pt>
                <c:pt idx="7186">
                  <c:v>4.53130406634109</c:v>
                </c:pt>
                <c:pt idx="7187">
                  <c:v>4.52920170178005</c:v>
                </c:pt>
                <c:pt idx="7188">
                  <c:v>4.5270996841657</c:v>
                </c:pt>
                <c:pt idx="7189">
                  <c:v>4.5249979964365</c:v>
                </c:pt>
                <c:pt idx="7190">
                  <c:v>4.52289662195201</c:v>
                </c:pt>
                <c:pt idx="7191">
                  <c:v>4.52079554448529</c:v>
                </c:pt>
                <c:pt idx="7192">
                  <c:v>4.51869474821554</c:v>
                </c:pt>
                <c:pt idx="7193">
                  <c:v>4.51659421772069</c:v>
                </c:pt>
                <c:pt idx="7194">
                  <c:v>4.51449393797021</c:v>
                </c:pt>
                <c:pt idx="7195">
                  <c:v>4.512393894318</c:v>
                </c:pt>
                <c:pt idx="7196">
                  <c:v>4.51029407249539</c:v>
                </c:pt>
                <c:pt idx="7197">
                  <c:v>4.5081944586042</c:v>
                </c:pt>
                <c:pt idx="7198">
                  <c:v>4.50609503911</c:v>
                </c:pt>
                <c:pt idx="7199">
                  <c:v>4.50399580083536</c:v>
                </c:pt>
                <c:pt idx="7200">
                  <c:v>4.5018967309533</c:v>
                </c:pt>
                <c:pt idx="7201">
                  <c:v>4.49979781698074</c:v>
                </c:pt>
                <c:pt idx="7202">
                  <c:v>4.49769904677219</c:v>
                </c:pt>
                <c:pt idx="7203">
                  <c:v>4.49560040851339</c:v>
                </c:pt>
                <c:pt idx="7204">
                  <c:v>4.49350189071511</c:v>
                </c:pt>
                <c:pt idx="7205">
                  <c:v>4.49140348220707</c:v>
                </c:pt>
                <c:pt idx="7206">
                  <c:v>4.48930517213194</c:v>
                </c:pt>
                <c:pt idx="7207">
                  <c:v>4.48720694993937</c:v>
                </c:pt>
                <c:pt idx="7208">
                  <c:v>4.48510880538022</c:v>
                </c:pt>
                <c:pt idx="7209">
                  <c:v>4.48301072850076</c:v>
                </c:pt>
                <c:pt idx="7210">
                  <c:v>4.4809127096371</c:v>
                </c:pt>
                <c:pt idx="7211">
                  <c:v>4.47881473940957</c:v>
                </c:pt>
                <c:pt idx="7212">
                  <c:v>4.47671680871724</c:v>
                </c:pt>
                <c:pt idx="7213">
                  <c:v>4.47461890873258</c:v>
                </c:pt>
                <c:pt idx="7214">
                  <c:v>4.47252103089614</c:v>
                </c:pt>
                <c:pt idx="7215">
                  <c:v>4.47042316691129</c:v>
                </c:pt>
                <c:pt idx="7216">
                  <c:v>4.46832530873914</c:v>
                </c:pt>
                <c:pt idx="7217">
                  <c:v>4.46622744859343</c:v>
                </c:pt>
                <c:pt idx="7218">
                  <c:v>4.4641295789356</c:v>
                </c:pt>
                <c:pt idx="7219">
                  <c:v>4.46203169246985</c:v>
                </c:pt>
                <c:pt idx="7220">
                  <c:v>4.45993378213836</c:v>
                </c:pt>
                <c:pt idx="7221">
                  <c:v>4.45783584111651</c:v>
                </c:pt>
                <c:pt idx="7222">
                  <c:v>4.45573786280823</c:v>
                </c:pt>
                <c:pt idx="7223">
                  <c:v>4.4536398408414</c:v>
                </c:pt>
                <c:pt idx="7224">
                  <c:v>4.45154176906335</c:v>
                </c:pt>
                <c:pt idx="7225">
                  <c:v>4.44944364153639</c:v>
                </c:pt>
                <c:pt idx="7226">
                  <c:v>4.44734545253344</c:v>
                </c:pt>
                <c:pt idx="7227">
                  <c:v>4.44524719653375</c:v>
                </c:pt>
                <c:pt idx="7228">
                  <c:v>4.44314886821863</c:v>
                </c:pt>
                <c:pt idx="7229">
                  <c:v>4.4410504624673</c:v>
                </c:pt>
                <c:pt idx="7230">
                  <c:v>4.43895197435282</c:v>
                </c:pt>
                <c:pt idx="7231">
                  <c:v>4.43685339913801</c:v>
                </c:pt>
                <c:pt idx="7232">
                  <c:v>4.43475473227153</c:v>
                </c:pt>
                <c:pt idx="7233">
                  <c:v>4.43265596938396</c:v>
                </c:pt>
                <c:pt idx="7234">
                  <c:v>4.43055710628397</c:v>
                </c:pt>
                <c:pt idx="7235">
                  <c:v>4.42845813895456</c:v>
                </c:pt>
                <c:pt idx="7236">
                  <c:v>4.42635906354934</c:v>
                </c:pt>
                <c:pt idx="7237">
                  <c:v>4.42425987638887</c:v>
                </c:pt>
                <c:pt idx="7238">
                  <c:v>4.42216057395712</c:v>
                </c:pt>
                <c:pt idx="7239">
                  <c:v>4.4200611528979</c:v>
                </c:pt>
                <c:pt idx="7240">
                  <c:v>4.41796161001142</c:v>
                </c:pt>
                <c:pt idx="7241">
                  <c:v>4.41586194225087</c:v>
                </c:pt>
                <c:pt idx="7242">
                  <c:v>4.41376214671907</c:v>
                </c:pt>
                <c:pt idx="7243">
                  <c:v>4.4116622206652</c:v>
                </c:pt>
                <c:pt idx="7244">
                  <c:v>4.40956216148152</c:v>
                </c:pt>
                <c:pt idx="7245">
                  <c:v>4.40746196670024</c:v>
                </c:pt>
                <c:pt idx="7246">
                  <c:v>4.40536163399035</c:v>
                </c:pt>
                <c:pt idx="7247">
                  <c:v>4.40326116115455</c:v>
                </c:pt>
                <c:pt idx="7248">
                  <c:v>4.40116054612627</c:v>
                </c:pt>
                <c:pt idx="7249">
                  <c:v>4.39905978696665</c:v>
                </c:pt>
                <c:pt idx="7250">
                  <c:v>4.39695888186167</c:v>
                </c:pt>
                <c:pt idx="7251">
                  <c:v>4.39485782911922</c:v>
                </c:pt>
                <c:pt idx="7252">
                  <c:v>4.39275662716636</c:v>
                </c:pt>
                <c:pt idx="7253">
                  <c:v>4.39065527454651</c:v>
                </c:pt>
                <c:pt idx="7254">
                  <c:v>4.38855376991671</c:v>
                </c:pt>
                <c:pt idx="7255">
                  <c:v>4.38645211204501</c:v>
                </c:pt>
                <c:pt idx="7256">
                  <c:v>4.38435029980778</c:v>
                </c:pt>
                <c:pt idx="7257">
                  <c:v>4.38224833218721</c:v>
                </c:pt>
                <c:pt idx="7258">
                  <c:v>4.38014620826868</c:v>
                </c:pt>
                <c:pt idx="7259">
                  <c:v>4.37804392723837</c:v>
                </c:pt>
                <c:pt idx="7260">
                  <c:v>4.37594148838075</c:v>
                </c:pt>
                <c:pt idx="7261">
                  <c:v>4.37383889107623</c:v>
                </c:pt>
                <c:pt idx="7262">
                  <c:v>4.37173613479877</c:v>
                </c:pt>
                <c:pt idx="7263">
                  <c:v>4.36963321911359</c:v>
                </c:pt>
                <c:pt idx="7264">
                  <c:v>4.36753014367488</c:v>
                </c:pt>
                <c:pt idx="7265">
                  <c:v>4.3654269082236</c:v>
                </c:pt>
                <c:pt idx="7266">
                  <c:v>4.36332351258527</c:v>
                </c:pt>
                <c:pt idx="7267">
                  <c:v>4.36121995666781</c:v>
                </c:pt>
                <c:pt idx="7268">
                  <c:v>4.35911624045949</c:v>
                </c:pt>
                <c:pt idx="7269">
                  <c:v>4.35701236402678</c:v>
                </c:pt>
                <c:pt idx="7270">
                  <c:v>4.35490832751239</c:v>
                </c:pt>
                <c:pt idx="7271">
                  <c:v>4.35280413113324</c:v>
                </c:pt>
                <c:pt idx="7272">
                  <c:v>4.35069977517849</c:v>
                </c:pt>
                <c:pt idx="7273">
                  <c:v>4.34859526000769</c:v>
                </c:pt>
                <c:pt idx="7274">
                  <c:v>4.3464905860488</c:v>
                </c:pt>
                <c:pt idx="7275">
                  <c:v>4.34438575379643</c:v>
                </c:pt>
                <c:pt idx="7276">
                  <c:v>4.34228076380997</c:v>
                </c:pt>
                <c:pt idx="7277">
                  <c:v>4.34017561671186</c:v>
                </c:pt>
                <c:pt idx="7278">
                  <c:v>4.33807031318579</c:v>
                </c:pt>
                <c:pt idx="7279">
                  <c:v>4.33596485397504</c:v>
                </c:pt>
                <c:pt idx="7280">
                  <c:v>4.3338592398808</c:v>
                </c:pt>
                <c:pt idx="7281">
                  <c:v>4.33175347176046</c:v>
                </c:pt>
                <c:pt idx="7282">
                  <c:v>4.32964755052611</c:v>
                </c:pt>
                <c:pt idx="7283">
                  <c:v>4.32754147714286</c:v>
                </c:pt>
                <c:pt idx="7284">
                  <c:v>4.32543525262732</c:v>
                </c:pt>
                <c:pt idx="7285">
                  <c:v>4.32332887804613</c:v>
                </c:pt>
                <c:pt idx="7286">
                  <c:v>4.32122235451439</c:v>
                </c:pt>
                <c:pt idx="7287">
                  <c:v>4.31911568319427</c:v>
                </c:pt>
                <c:pt idx="7288">
                  <c:v>4.31700886529352</c:v>
                </c:pt>
                <c:pt idx="7289">
                  <c:v>4.31490190206413</c:v>
                </c:pt>
                <c:pt idx="7290">
                  <c:v>4.31279479480091</c:v>
                </c:pt>
                <c:pt idx="7291">
                  <c:v>4.31068754484016</c:v>
                </c:pt>
                <c:pt idx="7292">
                  <c:v>4.30858015355836</c:v>
                </c:pt>
                <c:pt idx="7293">
                  <c:v>4.30647262237087</c:v>
                </c:pt>
                <c:pt idx="7294">
                  <c:v>4.30436495273066</c:v>
                </c:pt>
                <c:pt idx="7295">
                  <c:v>4.3022571461271</c:v>
                </c:pt>
                <c:pt idx="7296">
                  <c:v>4.30014920408469</c:v>
                </c:pt>
                <c:pt idx="7297">
                  <c:v>4.29804112816196</c:v>
                </c:pt>
                <c:pt idx="7298">
                  <c:v>4.29593291995021</c:v>
                </c:pt>
                <c:pt idx="7299">
                  <c:v>4.29382458107245</c:v>
                </c:pt>
                <c:pt idx="7300">
                  <c:v>4.29171611318225</c:v>
                </c:pt>
                <c:pt idx="7301">
                  <c:v>4.28960751796265</c:v>
                </c:pt>
                <c:pt idx="7302">
                  <c:v>4.28749879712509</c:v>
                </c:pt>
                <c:pt idx="7303">
                  <c:v>4.28538995240841</c:v>
                </c:pt>
                <c:pt idx="7304">
                  <c:v>4.28328098557776</c:v>
                </c:pt>
                <c:pt idx="7305">
                  <c:v>4.28117189842365</c:v>
                </c:pt>
                <c:pt idx="7306">
                  <c:v>4.27906269276095</c:v>
                </c:pt>
                <c:pt idx="7307">
                  <c:v>4.27695337042797</c:v>
                </c:pt>
                <c:pt idx="7308">
                  <c:v>4.27484393328548</c:v>
                </c:pt>
                <c:pt idx="7309">
                  <c:v>4.2727343832158</c:v>
                </c:pt>
                <c:pt idx="7310">
                  <c:v>4.27062472212196</c:v>
                </c:pt>
                <c:pt idx="7311">
                  <c:v>4.26851495192676</c:v>
                </c:pt>
                <c:pt idx="7312">
                  <c:v>4.26640507457197</c:v>
                </c:pt>
                <c:pt idx="7313">
                  <c:v>4.26429509201744</c:v>
                </c:pt>
                <c:pt idx="7314">
                  <c:v>4.26218500624036</c:v>
                </c:pt>
                <c:pt idx="7315">
                  <c:v>4.2600748192344</c:v>
                </c:pt>
                <c:pt idx="7316">
                  <c:v>4.25796453300896</c:v>
                </c:pt>
                <c:pt idx="7317">
                  <c:v>4.2558541495884</c:v>
                </c:pt>
                <c:pt idx="7318">
                  <c:v>4.25374367101132</c:v>
                </c:pt>
                <c:pt idx="7319">
                  <c:v>4.25163309932982</c:v>
                </c:pt>
                <c:pt idx="7320">
                  <c:v>4.24952243660879</c:v>
                </c:pt>
                <c:pt idx="7321">
                  <c:v>4.25269024661189</c:v>
                </c:pt>
                <c:pt idx="7322">
                  <c:v>4.25585792098063</c:v>
                </c:pt>
                <c:pt idx="7323">
                  <c:v>4.25902545113874</c:v>
                </c:pt>
                <c:pt idx="7324">
                  <c:v>4.26219282833118</c:v>
                </c:pt>
                <c:pt idx="7325">
                  <c:v>4.26536004362228</c:v>
                </c:pt>
                <c:pt idx="7326">
                  <c:v>4.26852708789382</c:v>
                </c:pt>
                <c:pt idx="7327">
                  <c:v>4.27169395184312</c:v>
                </c:pt>
                <c:pt idx="7328">
                  <c:v>4.27486062598111</c:v>
                </c:pt>
                <c:pt idx="7329">
                  <c:v>4.2780271006304</c:v>
                </c:pt>
                <c:pt idx="7330">
                  <c:v>4.28119336592331</c:v>
                </c:pt>
                <c:pt idx="7331">
                  <c:v>4.28435941179994</c:v>
                </c:pt>
                <c:pt idx="7332">
                  <c:v>4.28752522800616</c:v>
                </c:pt>
                <c:pt idx="7333">
                  <c:v>4.29069080409165</c:v>
                </c:pt>
                <c:pt idx="7334">
                  <c:v>4.29385612940788</c:v>
                </c:pt>
                <c:pt idx="7335">
                  <c:v>4.29702119310612</c:v>
                </c:pt>
                <c:pt idx="7336">
                  <c:v>4.30018598413538</c:v>
                </c:pt>
                <c:pt idx="7337">
                  <c:v>4.30335049124044</c:v>
                </c:pt>
                <c:pt idx="7338">
                  <c:v>4.30651470295973</c:v>
                </c:pt>
                <c:pt idx="7339">
                  <c:v>4.30967860762333</c:v>
                </c:pt>
                <c:pt idx="7340">
                  <c:v>4.31284219335084</c:v>
                </c:pt>
                <c:pt idx="7341">
                  <c:v>4.31600544804935</c:v>
                </c:pt>
                <c:pt idx="7342">
                  <c:v>4.31916835941135</c:v>
                </c:pt>
                <c:pt idx="7343">
                  <c:v>4.32233091491255</c:v>
                </c:pt>
                <c:pt idx="7344">
                  <c:v>4.32549310180985</c:v>
                </c:pt>
                <c:pt idx="7345">
                  <c:v>4.32865490713915</c:v>
                </c:pt>
                <c:pt idx="7346">
                  <c:v>4.33181631771324</c:v>
                </c:pt>
                <c:pt idx="7347">
                  <c:v>4.33497732011965</c:v>
                </c:pt>
                <c:pt idx="7348">
                  <c:v>4.33813790071845</c:v>
                </c:pt>
                <c:pt idx="7349">
                  <c:v>4.3412980456401</c:v>
                </c:pt>
                <c:pt idx="7350">
                  <c:v>4.34445774078328</c:v>
                </c:pt>
                <c:pt idx="7351">
                  <c:v>4.34761697181265</c:v>
                </c:pt>
                <c:pt idx="7352">
                  <c:v>4.35077572415667</c:v>
                </c:pt>
                <c:pt idx="7353">
                  <c:v>4.35393398300538</c:v>
                </c:pt>
                <c:pt idx="7354">
                  <c:v>4.35709173330814</c:v>
                </c:pt>
                <c:pt idx="7355">
                  <c:v>4.36024895977142</c:v>
                </c:pt>
                <c:pt idx="7356">
                  <c:v>4.36340564685652</c:v>
                </c:pt>
                <c:pt idx="7357">
                  <c:v>4.36656177877732</c:v>
                </c:pt>
                <c:pt idx="7358">
                  <c:v>4.36971733949801</c:v>
                </c:pt>
                <c:pt idx="7359">
                  <c:v>4.37287231273078</c:v>
                </c:pt>
                <c:pt idx="7360">
                  <c:v>4.37602668193354</c:v>
                </c:pt>
                <c:pt idx="7361">
                  <c:v>4.3791804303076</c:v>
                </c:pt>
                <c:pt idx="7362">
                  <c:v>4.38233354079539</c:v>
                </c:pt>
                <c:pt idx="7363">
                  <c:v>4.38548599607806</c:v>
                </c:pt>
                <c:pt idx="7364">
                  <c:v>4.38863777857321</c:v>
                </c:pt>
                <c:pt idx="7365">
                  <c:v>4.39178887043252</c:v>
                </c:pt>
                <c:pt idx="7366">
                  <c:v>4.39493925353935</c:v>
                </c:pt>
                <c:pt idx="7367">
                  <c:v>4.39808890950645</c:v>
                </c:pt>
                <c:pt idx="7368">
                  <c:v>4.4012378196735</c:v>
                </c:pt>
                <c:pt idx="7369">
                  <c:v>4.40438596510479</c:v>
                </c:pt>
                <c:pt idx="7370">
                  <c:v>4.40753332658676</c:v>
                </c:pt>
                <c:pt idx="7371">
                  <c:v>4.41067988462566</c:v>
                </c:pt>
                <c:pt idx="7372">
                  <c:v>4.41382561944506</c:v>
                </c:pt>
                <c:pt idx="7373">
                  <c:v>4.4169705109835</c:v>
                </c:pt>
                <c:pt idx="7374">
                  <c:v>4.42011453889198</c:v>
                </c:pt>
                <c:pt idx="7375">
                  <c:v>4.42325768253159</c:v>
                </c:pt>
                <c:pt idx="7376">
                  <c:v>4.42639992097099</c:v>
                </c:pt>
                <c:pt idx="7377">
                  <c:v>4.42954123298399</c:v>
                </c:pt>
                <c:pt idx="7378">
                  <c:v>4.43268159704709</c:v>
                </c:pt>
                <c:pt idx="7379">
                  <c:v>4.43582099133696</c:v>
                </c:pt>
                <c:pt idx="7380">
                  <c:v>4.43895939372799</c:v>
                </c:pt>
                <c:pt idx="7381">
                  <c:v>4.44209678178978</c:v>
                </c:pt>
                <c:pt idx="7382">
                  <c:v>4.44523313278465</c:v>
                </c:pt>
                <c:pt idx="7383">
                  <c:v>4.44836842366511</c:v>
                </c:pt>
                <c:pt idx="7384">
                  <c:v>4.45150263107139</c:v>
                </c:pt>
                <c:pt idx="7385">
                  <c:v>4.45463573132884</c:v>
                </c:pt>
                <c:pt idx="7386">
                  <c:v>4.45776770044549</c:v>
                </c:pt>
                <c:pt idx="7387">
                  <c:v>4.46089851410944</c:v>
                </c:pt>
                <c:pt idx="7388">
                  <c:v>4.46402814768634</c:v>
                </c:pt>
                <c:pt idx="7389">
                  <c:v>4.46715657621686</c:v>
                </c:pt>
                <c:pt idx="7390">
                  <c:v>4.47028377441412</c:v>
                </c:pt>
                <c:pt idx="7391">
                  <c:v>4.47340971666111</c:v>
                </c:pt>
                <c:pt idx="7392">
                  <c:v>4.47653437700814</c:v>
                </c:pt>
                <c:pt idx="7393">
                  <c:v>4.47965772917026</c:v>
                </c:pt>
                <c:pt idx="7394">
                  <c:v>4.48277974652469</c:v>
                </c:pt>
                <c:pt idx="7395">
                  <c:v>4.48590040210823</c:v>
                </c:pt>
                <c:pt idx="7396">
                  <c:v>4.48901966861467</c:v>
                </c:pt>
                <c:pt idx="7397">
                  <c:v>4.49213751839219</c:v>
                </c:pt>
                <c:pt idx="7398">
                  <c:v>4.49525392344077</c:v>
                </c:pt>
                <c:pt idx="7399">
                  <c:v>4.49836885540959</c:v>
                </c:pt>
                <c:pt idx="7400">
                  <c:v>4.50148228559443</c:v>
                </c:pt>
                <c:pt idx="7401">
                  <c:v>4.50459418493503</c:v>
                </c:pt>
                <c:pt idx="7402">
                  <c:v>4.50770452401252</c:v>
                </c:pt>
                <c:pt idx="7403">
                  <c:v>4.51081327304677</c:v>
                </c:pt>
                <c:pt idx="7404">
                  <c:v>4.51392040189378</c:v>
                </c:pt>
                <c:pt idx="7405">
                  <c:v>4.51702588004309</c:v>
                </c:pt>
                <c:pt idx="7406">
                  <c:v>4.5201296766151</c:v>
                </c:pt>
                <c:pt idx="7407">
                  <c:v>4.52323176035849</c:v>
                </c:pt>
                <c:pt idx="7408">
                  <c:v>4.52633209964757</c:v>
                </c:pt>
                <c:pt idx="7409">
                  <c:v>4.52943066247968</c:v>
                </c:pt>
                <c:pt idx="7410">
                  <c:v>4.53252741647253</c:v>
                </c:pt>
                <c:pt idx="7411">
                  <c:v>4.53562232886159</c:v>
                </c:pt>
                <c:pt idx="7412">
                  <c:v>4.53871536649744</c:v>
                </c:pt>
                <c:pt idx="7413">
                  <c:v>4.54180649584316</c:v>
                </c:pt>
                <c:pt idx="7414">
                  <c:v>4.54489568297172</c:v>
                </c:pt>
                <c:pt idx="7415">
                  <c:v>4.54798289356329</c:v>
                </c:pt>
                <c:pt idx="7416">
                  <c:v>4.55106809290268</c:v>
                </c:pt>
                <c:pt idx="7417">
                  <c:v>4.55415124587668</c:v>
                </c:pt>
                <c:pt idx="7418">
                  <c:v>4.55723231697142</c:v>
                </c:pt>
                <c:pt idx="7419">
                  <c:v>4.5603112702698</c:v>
                </c:pt>
                <c:pt idx="7420">
                  <c:v>4.56338806944882</c:v>
                </c:pt>
                <c:pt idx="7421">
                  <c:v>4.566462677777</c:v>
                </c:pt>
                <c:pt idx="7422">
                  <c:v>4.56953505811175</c:v>
                </c:pt>
                <c:pt idx="7423">
                  <c:v>4.57260517289675</c:v>
                </c:pt>
                <c:pt idx="7424">
                  <c:v>4.57567298415939</c:v>
                </c:pt>
                <c:pt idx="7425">
                  <c:v>4.57873845350811</c:v>
                </c:pt>
                <c:pt idx="7426">
                  <c:v>4.58180154212985</c:v>
                </c:pt>
                <c:pt idx="7427">
                  <c:v>4.58486221078746</c:v>
                </c:pt>
                <c:pt idx="7428">
                  <c:v>4.58792041981707</c:v>
                </c:pt>
                <c:pt idx="7429">
                  <c:v>4.59097612912558</c:v>
                </c:pt>
                <c:pt idx="7430">
                  <c:v>4.59402929818805</c:v>
                </c:pt>
                <c:pt idx="7431">
                  <c:v>4.59707988604512</c:v>
                </c:pt>
                <c:pt idx="7432">
                  <c:v>4.60012785130051</c:v>
                </c:pt>
                <c:pt idx="7433">
                  <c:v>4.60317315211843</c:v>
                </c:pt>
                <c:pt idx="7434">
                  <c:v>4.60621574622106</c:v>
                </c:pt>
                <c:pt idx="7435">
                  <c:v>4.60925559088599</c:v>
                </c:pt>
                <c:pt idx="7436">
                  <c:v>4.61229264294377</c:v>
                </c:pt>
                <c:pt idx="7437">
                  <c:v>4.61532685877533</c:v>
                </c:pt>
                <c:pt idx="7438">
                  <c:v>4.61835819430952</c:v>
                </c:pt>
                <c:pt idx="7439">
                  <c:v>4.62138660502059</c:v>
                </c:pt>
                <c:pt idx="7440">
                  <c:v>4.62441204592578</c:v>
                </c:pt>
                <c:pt idx="7441">
                  <c:v>4.62743447158279</c:v>
                </c:pt>
                <c:pt idx="7442">
                  <c:v>4.63045383608734</c:v>
                </c:pt>
                <c:pt idx="7443">
                  <c:v>4.63347009307079</c:v>
                </c:pt>
                <c:pt idx="7444">
                  <c:v>4.63648319569764</c:v>
                </c:pt>
                <c:pt idx="7445">
                  <c:v>4.63949309666318</c:v>
                </c:pt>
                <c:pt idx="7446">
                  <c:v>4.64249974819106</c:v>
                </c:pt>
                <c:pt idx="7447">
                  <c:v>4.64550310203095</c:v>
                </c:pt>
                <c:pt idx="7448">
                  <c:v>4.64850310945615</c:v>
                </c:pt>
                <c:pt idx="7449">
                  <c:v>4.65149972126123</c:v>
                </c:pt>
                <c:pt idx="7450">
                  <c:v>4.65449288775976</c:v>
                </c:pt>
                <c:pt idx="7451">
                  <c:v>4.65748255878197</c:v>
                </c:pt>
                <c:pt idx="7452">
                  <c:v>4.66046868367244</c:v>
                </c:pt>
                <c:pt idx="7453">
                  <c:v>4.66345121128786</c:v>
                </c:pt>
                <c:pt idx="7454">
                  <c:v>4.66643008999478</c:v>
                </c:pt>
                <c:pt idx="7455">
                  <c:v>4.66940526766736</c:v>
                </c:pt>
                <c:pt idx="7456">
                  <c:v>4.67237669168518</c:v>
                </c:pt>
                <c:pt idx="7457">
                  <c:v>4.67534430893104</c:v>
                </c:pt>
                <c:pt idx="7458">
                  <c:v>4.67830806578882</c:v>
                </c:pt>
                <c:pt idx="7459">
                  <c:v>4.68126790814133</c:v>
                </c:pt>
                <c:pt idx="7460">
                  <c:v>4.68422378136816</c:v>
                </c:pt>
                <c:pt idx="7461">
                  <c:v>4.68717563034366</c:v>
                </c:pt>
                <c:pt idx="7462">
                  <c:v>4.6901233994348</c:v>
                </c:pt>
                <c:pt idx="7463">
                  <c:v>4.69306703249919</c:v>
                </c:pt>
                <c:pt idx="7464">
                  <c:v>4.69600647288304</c:v>
                </c:pt>
                <c:pt idx="7465">
                  <c:v>4.69894166341917</c:v>
                </c:pt>
                <c:pt idx="7466">
                  <c:v>4.70187254642508</c:v>
                </c:pt>
                <c:pt idx="7467">
                  <c:v>4.704799063701</c:v>
                </c:pt>
                <c:pt idx="7468">
                  <c:v>4.70772115652802</c:v>
                </c:pt>
                <c:pt idx="7469">
                  <c:v>4.71063876566617</c:v>
                </c:pt>
                <c:pt idx="7470">
                  <c:v>4.71355183135267</c:v>
                </c:pt>
                <c:pt idx="7471">
                  <c:v>4.71646029330005</c:v>
                </c:pt>
                <c:pt idx="7472">
                  <c:v>4.71936409069443</c:v>
                </c:pt>
                <c:pt idx="7473">
                  <c:v>4.72226316219377</c:v>
                </c:pt>
                <c:pt idx="7474">
                  <c:v>4.72515744592615</c:v>
                </c:pt>
                <c:pt idx="7475">
                  <c:v>4.72804687948817</c:v>
                </c:pt>
                <c:pt idx="7476">
                  <c:v>4.73093139994324</c:v>
                </c:pt>
                <c:pt idx="7477">
                  <c:v>4.73381094382006</c:v>
                </c:pt>
                <c:pt idx="7478">
                  <c:v>4.73668544711101</c:v>
                </c:pt>
                <c:pt idx="7479">
                  <c:v>4.7395548452707</c:v>
                </c:pt>
                <c:pt idx="7480">
                  <c:v>4.74241907321443</c:v>
                </c:pt>
                <c:pt idx="7481">
                  <c:v>4.74527806531683</c:v>
                </c:pt>
                <c:pt idx="7482">
                  <c:v>4.74813175541041</c:v>
                </c:pt>
                <c:pt idx="7483">
                  <c:v>4.75098007678423</c:v>
                </c:pt>
                <c:pt idx="7484">
                  <c:v>4.75382296218262</c:v>
                </c:pt>
                <c:pt idx="7485">
                  <c:v>4.75666034380391</c:v>
                </c:pt>
                <c:pt idx="7486">
                  <c:v>4.75949215329918</c:v>
                </c:pt>
                <c:pt idx="7487">
                  <c:v>4.76231832177116</c:v>
                </c:pt>
                <c:pt idx="7488">
                  <c:v>4.765138779773029</c:v>
                </c:pt>
                <c:pt idx="7489">
                  <c:v>4.76795345730744</c:v>
                </c:pt>
                <c:pt idx="7490">
                  <c:v>4.7707622838254</c:v>
                </c:pt>
                <c:pt idx="7491">
                  <c:v>4.77356518822536</c:v>
                </c:pt>
                <c:pt idx="7492">
                  <c:v>4.77636209885229</c:v>
                </c:pt>
                <c:pt idx="7493">
                  <c:v>4.77915294349677</c:v>
                </c:pt>
                <c:pt idx="7494">
                  <c:v>4.78193764939423</c:v>
                </c:pt>
                <c:pt idx="7495">
                  <c:v>4.78471614322414</c:v>
                </c:pt>
                <c:pt idx="7496">
                  <c:v>4.787488351109339</c:v>
                </c:pt>
                <c:pt idx="7497">
                  <c:v>4.79025419861535</c:v>
                </c:pt>
                <c:pt idx="7498">
                  <c:v>4.79301361074982</c:v>
                </c:pt>
                <c:pt idx="7499">
                  <c:v>4.79576651196199</c:v>
                </c:pt>
                <c:pt idx="7500">
                  <c:v>4.79851282614218</c:v>
                </c:pt>
                <c:pt idx="7501">
                  <c:v>4.80125247662141</c:v>
                </c:pt>
                <c:pt idx="7502">
                  <c:v>4.80398538617102</c:v>
                </c:pt>
                <c:pt idx="7503">
                  <c:v>4.80671147700242</c:v>
                </c:pt>
                <c:pt idx="7504">
                  <c:v>4.80943067076682</c:v>
                </c:pt>
                <c:pt idx="7505">
                  <c:v>4.81214288855509</c:v>
                </c:pt>
                <c:pt idx="7506">
                  <c:v>4.81484805089767</c:v>
                </c:pt>
                <c:pt idx="7507">
                  <c:v>4.81754607776452</c:v>
                </c:pt>
                <c:pt idx="7508">
                  <c:v>4.82023688856517</c:v>
                </c:pt>
                <c:pt idx="7509">
                  <c:v>4.82292040214883</c:v>
                </c:pt>
                <c:pt idx="7510">
                  <c:v>4.82559653680457</c:v>
                </c:pt>
                <c:pt idx="7511">
                  <c:v>4.82826521026157</c:v>
                </c:pt>
                <c:pt idx="7512">
                  <c:v>4.83092633968942</c:v>
                </c:pt>
                <c:pt idx="7513">
                  <c:v>4.83357984169856</c:v>
                </c:pt>
                <c:pt idx="7514">
                  <c:v>4.83622563234071</c:v>
                </c:pt>
                <c:pt idx="7515">
                  <c:v>4.83886362710943</c:v>
                </c:pt>
                <c:pt idx="7516">
                  <c:v>4.84149374094074</c:v>
                </c:pt>
                <c:pt idx="7517">
                  <c:v>4.84411588821386</c:v>
                </c:pt>
                <c:pt idx="7518">
                  <c:v>4.84672998275194</c:v>
                </c:pt>
                <c:pt idx="7519">
                  <c:v>4.84933593782292</c:v>
                </c:pt>
                <c:pt idx="7520">
                  <c:v>4.85193366614055</c:v>
                </c:pt>
                <c:pt idx="7521">
                  <c:v>4.85452307986531</c:v>
                </c:pt>
                <c:pt idx="7522">
                  <c:v>4.85710409060562</c:v>
                </c:pt>
                <c:pt idx="7523">
                  <c:v>4.85967660941898</c:v>
                </c:pt>
                <c:pt idx="7524">
                  <c:v>4.86224054681325</c:v>
                </c:pt>
                <c:pt idx="7525">
                  <c:v>4.86479581274807</c:v>
                </c:pt>
                <c:pt idx="7526">
                  <c:v>4.86734231663627</c:v>
                </c:pt>
                <c:pt idx="7527">
                  <c:v>4.86987996734545</c:v>
                </c:pt>
                <c:pt idx="7528">
                  <c:v>4.87240867319961</c:v>
                </c:pt>
                <c:pt idx="7529">
                  <c:v>4.87492834198091</c:v>
                </c:pt>
                <c:pt idx="7530">
                  <c:v>4.87743888093144</c:v>
                </c:pt>
                <c:pt idx="7531">
                  <c:v>4.87994019675522</c:v>
                </c:pt>
                <c:pt idx="7532">
                  <c:v>4.88243219562018</c:v>
                </c:pt>
                <c:pt idx="7533">
                  <c:v>4.88491478316026</c:v>
                </c:pt>
                <c:pt idx="7534">
                  <c:v>4.88738786447767</c:v>
                </c:pt>
                <c:pt idx="7535">
                  <c:v>4.88985134414518</c:v>
                </c:pt>
                <c:pt idx="7536">
                  <c:v>4.89230512620857</c:v>
                </c:pt>
                <c:pt idx="7537">
                  <c:v>4.8947491141891</c:v>
                </c:pt>
                <c:pt idx="7538">
                  <c:v>4.89718321108617</c:v>
                </c:pt>
                <c:pt idx="7539">
                  <c:v>4.89960731938006</c:v>
                </c:pt>
                <c:pt idx="7540">
                  <c:v>4.90202134103474</c:v>
                </c:pt>
                <c:pt idx="7541">
                  <c:v>4.90442517750082</c:v>
                </c:pt>
                <c:pt idx="7542">
                  <c:v>4.90681872971862</c:v>
                </c:pt>
                <c:pt idx="7543">
                  <c:v>4.90920189812131</c:v>
                </c:pt>
                <c:pt idx="7544">
                  <c:v>4.91157458263822</c:v>
                </c:pt>
                <c:pt idx="7545">
                  <c:v>4.91393668269817</c:v>
                </c:pt>
                <c:pt idx="7546">
                  <c:v>4.91628809723302</c:v>
                </c:pt>
                <c:pt idx="7547">
                  <c:v>4.91862872468126</c:v>
                </c:pt>
                <c:pt idx="7548">
                  <c:v>4.92095846299176</c:v>
                </c:pt>
                <c:pt idx="7549">
                  <c:v>4.92327720962761</c:v>
                </c:pt>
                <c:pt idx="7550">
                  <c:v>4.92558486157008</c:v>
                </c:pt>
                <c:pt idx="7551">
                  <c:v>4.92788131532269</c:v>
                </c:pt>
                <c:pt idx="7552">
                  <c:v>4.93016646691549</c:v>
                </c:pt>
                <c:pt idx="7553">
                  <c:v>4.93244021190931</c:v>
                </c:pt>
                <c:pt idx="7554">
                  <c:v>4.93470244540024</c:v>
                </c:pt>
                <c:pt idx="7555">
                  <c:v>4.93695306202424</c:v>
                </c:pt>
                <c:pt idx="7556">
                  <c:v>4.93919195596179</c:v>
                </c:pt>
                <c:pt idx="7557">
                  <c:v>4.94141902094279</c:v>
                </c:pt>
                <c:pt idx="7558">
                  <c:v>4.94363415025143</c:v>
                </c:pt>
                <c:pt idx="7559">
                  <c:v>4.94583723673138</c:v>
                </c:pt>
                <c:pt idx="7560">
                  <c:v>4.94802817279091</c:v>
                </c:pt>
                <c:pt idx="7561">
                  <c:v>4.95020685040833</c:v>
                </c:pt>
                <c:pt idx="7562">
                  <c:v>4.9523731611374</c:v>
                </c:pt>
                <c:pt idx="7563">
                  <c:v>4.95452699611301</c:v>
                </c:pt>
                <c:pt idx="7564">
                  <c:v>4.95666824605689</c:v>
                </c:pt>
                <c:pt idx="7565">
                  <c:v>4.95879680128351</c:v>
                </c:pt>
                <c:pt idx="7566">
                  <c:v>4.9609125517061</c:v>
                </c:pt>
                <c:pt idx="7567">
                  <c:v>4.96301538684286</c:v>
                </c:pt>
                <c:pt idx="7568">
                  <c:v>4.96510519582318</c:v>
                </c:pt>
                <c:pt idx="7569">
                  <c:v>4.96718186739416</c:v>
                </c:pt>
                <c:pt idx="7570">
                  <c:v>4.96924528992717</c:v>
                </c:pt>
                <c:pt idx="7571">
                  <c:v>4.97129535142457</c:v>
                </c:pt>
                <c:pt idx="7572">
                  <c:v>4.97333193952657</c:v>
                </c:pt>
                <c:pt idx="7573">
                  <c:v>4.9753549415183</c:v>
                </c:pt>
                <c:pt idx="7574">
                  <c:v>4.97736424433691</c:v>
                </c:pt>
                <c:pt idx="7575">
                  <c:v>4.97935973457891</c:v>
                </c:pt>
                <c:pt idx="7576">
                  <c:v>4.98134129850764</c:v>
                </c:pt>
                <c:pt idx="7577">
                  <c:v>4.98330882206084</c:v>
                </c:pt>
                <c:pt idx="7578">
                  <c:v>4.98526219085843</c:v>
                </c:pt>
                <c:pt idx="7579">
                  <c:v>4.98720129021041</c:v>
                </c:pt>
                <c:pt idx="7580">
                  <c:v>4.98912600512489</c:v>
                </c:pt>
                <c:pt idx="7581">
                  <c:v>4.99103622031636</c:v>
                </c:pt>
                <c:pt idx="7582">
                  <c:v>4.99293182021396</c:v>
                </c:pt>
                <c:pt idx="7583">
                  <c:v>4.9948126889701</c:v>
                </c:pt>
                <c:pt idx="7584">
                  <c:v>4.99667871046904</c:v>
                </c:pt>
                <c:pt idx="7585">
                  <c:v>4.99852976833574</c:v>
                </c:pt>
                <c:pt idx="7586">
                  <c:v>5.00036574594489</c:v>
                </c:pt>
                <c:pt idx="7587">
                  <c:v>5.00218652642997</c:v>
                </c:pt>
                <c:pt idx="7588">
                  <c:v>5.0039919926926</c:v>
                </c:pt>
                <c:pt idx="7589">
                  <c:v>5.00578202741197</c:v>
                </c:pt>
                <c:pt idx="7590">
                  <c:v>5.00755651305444</c:v>
                </c:pt>
                <c:pt idx="7591">
                  <c:v>5.00931533188336</c:v>
                </c:pt>
                <c:pt idx="7592">
                  <c:v>5.01105836596896</c:v>
                </c:pt>
                <c:pt idx="7593">
                  <c:v>5.01278549719842</c:v>
                </c:pt>
                <c:pt idx="7594">
                  <c:v>5.01449660728621</c:v>
                </c:pt>
                <c:pt idx="7595">
                  <c:v>5.0161915777844</c:v>
                </c:pt>
                <c:pt idx="7596">
                  <c:v>5.01787029009332</c:v>
                </c:pt>
                <c:pt idx="7597">
                  <c:v>5.01953262547227</c:v>
                </c:pt>
                <c:pt idx="7598">
                  <c:v>5.0211784650504</c:v>
                </c:pt>
                <c:pt idx="7599">
                  <c:v>5.02280768983783</c:v>
                </c:pt>
                <c:pt idx="7600">
                  <c:v>5.02442018073683</c:v>
                </c:pt>
                <c:pt idx="7601">
                  <c:v>5.02601581855325</c:v>
                </c:pt>
                <c:pt idx="7602">
                  <c:v>5.02759448400806</c:v>
                </c:pt>
                <c:pt idx="7603">
                  <c:v>5.02915605774909</c:v>
                </c:pt>
                <c:pt idx="7604">
                  <c:v>5.03070042036291</c:v>
                </c:pt>
                <c:pt idx="7605">
                  <c:v>5.03222745238689</c:v>
                </c:pt>
                <c:pt idx="7606">
                  <c:v>5.03373703432144</c:v>
                </c:pt>
                <c:pt idx="7607">
                  <c:v>5.03522904664235</c:v>
                </c:pt>
                <c:pt idx="7608">
                  <c:v>5.03670336981338</c:v>
                </c:pt>
                <c:pt idx="7609">
                  <c:v>5.03815988429898</c:v>
                </c:pt>
                <c:pt idx="7610">
                  <c:v>5.03959847057716</c:v>
                </c:pt>
                <c:pt idx="7611">
                  <c:v>5.04101900915254</c:v>
                </c:pt>
                <c:pt idx="7612">
                  <c:v>5.04242138056956</c:v>
                </c:pt>
                <c:pt idx="7613">
                  <c:v>5.0438054654259</c:v>
                </c:pt>
                <c:pt idx="7614">
                  <c:v>5.04517114438598</c:v>
                </c:pt>
                <c:pt idx="7615">
                  <c:v>5.04651829819469</c:v>
                </c:pt>
                <c:pt idx="7616">
                  <c:v>5.04784680769128</c:v>
                </c:pt>
                <c:pt idx="7617">
                  <c:v>5.04915655382337</c:v>
                </c:pt>
                <c:pt idx="7618">
                  <c:v>5.05044741766121</c:v>
                </c:pt>
                <c:pt idx="7619">
                  <c:v>5.05171928041199</c:v>
                </c:pt>
                <c:pt idx="7620">
                  <c:v>5.05297202343442</c:v>
                </c:pt>
                <c:pt idx="7621">
                  <c:v>5.05420552825339</c:v>
                </c:pt>
                <c:pt idx="7622">
                  <c:v>5.05541967657488</c:v>
                </c:pt>
                <c:pt idx="7623">
                  <c:v>5.05661435030094</c:v>
                </c:pt>
                <c:pt idx="7624">
                  <c:v>5.05778943154487</c:v>
                </c:pt>
                <c:pt idx="7625">
                  <c:v>5.05894480264662</c:v>
                </c:pt>
                <c:pt idx="7626">
                  <c:v>5.06008034618822</c:v>
                </c:pt>
                <c:pt idx="7627">
                  <c:v>5.06119594500951</c:v>
                </c:pt>
                <c:pt idx="7628">
                  <c:v>5.06229148222393</c:v>
                </c:pt>
                <c:pt idx="7629">
                  <c:v>5.06336684123451</c:v>
                </c:pt>
                <c:pt idx="7630">
                  <c:v>5.06442190574999</c:v>
                </c:pt>
                <c:pt idx="7631">
                  <c:v>5.06545655980116</c:v>
                </c:pt>
                <c:pt idx="7632">
                  <c:v>5.06647068775726</c:v>
                </c:pt>
                <c:pt idx="7633">
                  <c:v>5.0674641743426</c:v>
                </c:pt>
                <c:pt idx="7634">
                  <c:v>5.06843690465334</c:v>
                </c:pt>
                <c:pt idx="7635">
                  <c:v>5.06938876417437</c:v>
                </c:pt>
                <c:pt idx="7636">
                  <c:v>5.07031963879637</c:v>
                </c:pt>
                <c:pt idx="7637">
                  <c:v>5.07122941483302</c:v>
                </c:pt>
                <c:pt idx="7638">
                  <c:v>5.07211797903838</c:v>
                </c:pt>
                <c:pt idx="7639">
                  <c:v>5.07298521862434</c:v>
                </c:pt>
                <c:pt idx="7640">
                  <c:v>5.07383102127832</c:v>
                </c:pt>
                <c:pt idx="7641">
                  <c:v>5.07465527518104</c:v>
                </c:pt>
                <c:pt idx="7642">
                  <c:v>5.07545786902443</c:v>
                </c:pt>
                <c:pt idx="7643">
                  <c:v>5.07623869202974</c:v>
                </c:pt>
                <c:pt idx="7644">
                  <c:v>5.07699763396573</c:v>
                </c:pt>
                <c:pt idx="7645">
                  <c:v>5.07773458516701</c:v>
                </c:pt>
                <c:pt idx="7646">
                  <c:v>5.07844943655255</c:v>
                </c:pt>
                <c:pt idx="7647">
                  <c:v>5.07914207964427</c:v>
                </c:pt>
                <c:pt idx="7648">
                  <c:v>5.07981240658581</c:v>
                </c:pt>
                <c:pt idx="7649">
                  <c:v>5.08046031016139</c:v>
                </c:pt>
                <c:pt idx="7650">
                  <c:v>5.08108568381483</c:v>
                </c:pt>
                <c:pt idx="7651">
                  <c:v>5.08168842166866</c:v>
                </c:pt>
                <c:pt idx="7652">
                  <c:v>5.08226841854339</c:v>
                </c:pt>
                <c:pt idx="7653">
                  <c:v>5.08282556997688</c:v>
                </c:pt>
                <c:pt idx="7654">
                  <c:v>5.08335977224384</c:v>
                </c:pt>
                <c:pt idx="7655">
                  <c:v>5.08387092237542</c:v>
                </c:pt>
                <c:pt idx="7656">
                  <c:v>5.08435891817894</c:v>
                </c:pt>
                <c:pt idx="7657">
                  <c:v>5.08482365825776</c:v>
                </c:pt>
                <c:pt idx="7658">
                  <c:v>5.08526504203115</c:v>
                </c:pt>
                <c:pt idx="7659">
                  <c:v>5.08568296975442</c:v>
                </c:pt>
                <c:pt idx="7660">
                  <c:v>5.08607734253903</c:v>
                </c:pt>
                <c:pt idx="7661">
                  <c:v>5.08644806237282</c:v>
                </c:pt>
                <c:pt idx="7662">
                  <c:v>5.08679503214045</c:v>
                </c:pt>
                <c:pt idx="7663">
                  <c:v>5.08711815564375</c:v>
                </c:pt>
                <c:pt idx="7664">
                  <c:v>5.08741733762233</c:v>
                </c:pt>
                <c:pt idx="7665">
                  <c:v>5.08769248377419</c:v>
                </c:pt>
                <c:pt idx="7666">
                  <c:v>5.08794350077642</c:v>
                </c:pt>
                <c:pt idx="7667">
                  <c:v>5.08817029630604</c:v>
                </c:pt>
                <c:pt idx="7668">
                  <c:v>5.08837277906083</c:v>
                </c:pt>
                <c:pt idx="7669">
                  <c:v>5.08855085878035</c:v>
                </c:pt>
                <c:pt idx="7670">
                  <c:v>5.08870444626693</c:v>
                </c:pt>
                <c:pt idx="7671">
                  <c:v>5.08883345340679</c:v>
                </c:pt>
                <c:pt idx="7672">
                  <c:v>5.08893779319123</c:v>
                </c:pt>
                <c:pt idx="7673">
                  <c:v>5.0890173797378</c:v>
                </c:pt>
                <c:pt idx="7674">
                  <c:v>5.0890721283117</c:v>
                </c:pt>
                <c:pt idx="7675">
                  <c:v>5.08910195534704</c:v>
                </c:pt>
                <c:pt idx="7676">
                  <c:v>5.0891067784683</c:v>
                </c:pt>
                <c:pt idx="7677">
                  <c:v>5.08908651651177</c:v>
                </c:pt>
                <c:pt idx="7678">
                  <c:v>5.08904108954707</c:v>
                </c:pt>
                <c:pt idx="7679">
                  <c:v>5.08897041889866</c:v>
                </c:pt>
                <c:pt idx="7680">
                  <c:v>5.08887442716746</c:v>
                </c:pt>
                <c:pt idx="7681">
                  <c:v>5.08875303825245</c:v>
                </c:pt>
                <c:pt idx="7682">
                  <c:v>5.08860617737234</c:v>
                </c:pt>
                <c:pt idx="7683">
                  <c:v>5.0884337710872</c:v>
                </c:pt>
                <c:pt idx="7684">
                  <c:v>5.08823574732024</c:v>
                </c:pt>
                <c:pt idx="7685">
                  <c:v>5.08801203537944</c:v>
                </c:pt>
                <c:pt idx="7686">
                  <c:v>5.08776256597933</c:v>
                </c:pt>
                <c:pt idx="7687">
                  <c:v>5.08748727126276</c:v>
                </c:pt>
                <c:pt idx="7688">
                  <c:v>5.08718608482257</c:v>
                </c:pt>
                <c:pt idx="7689">
                  <c:v>5.08685894172341</c:v>
                </c:pt>
                <c:pt idx="7690">
                  <c:v>5.08650577852348</c:v>
                </c:pt>
                <c:pt idx="7691">
                  <c:v>5.08612653329623</c:v>
                </c:pt>
                <c:pt idx="7692">
                  <c:v>5.08572114565215</c:v>
                </c:pt>
                <c:pt idx="7693">
                  <c:v>5.08528955676044</c:v>
                </c:pt>
                <c:pt idx="7694">
                  <c:v>5.08483170937071</c:v>
                </c:pt>
                <c:pt idx="7695">
                  <c:v>5.08434754783469</c:v>
                </c:pt>
                <c:pt idx="7696">
                  <c:v>5.08383701812782</c:v>
                </c:pt>
                <c:pt idx="7697">
                  <c:v>5.0833000678709</c:v>
                </c:pt>
                <c:pt idx="7698">
                  <c:v>5.08273664635163</c:v>
                </c:pt>
                <c:pt idx="7699">
                  <c:v>5.08214670454614</c:v>
                </c:pt>
                <c:pt idx="7700">
                  <c:v>5.08153019514049</c:v>
                </c:pt>
                <c:pt idx="7701">
                  <c:v>5.08088707255206</c:v>
                </c:pt>
                <c:pt idx="7702">
                  <c:v>5.08021729295096</c:v>
                </c:pt>
                <c:pt idx="7703">
                  <c:v>5.07952081428128</c:v>
                </c:pt>
                <c:pt idx="7704">
                  <c:v>5.0787975962824</c:v>
                </c:pt>
                <c:pt idx="7705">
                  <c:v>5.07804760051009</c:v>
                </c:pt>
                <c:pt idx="7706">
                  <c:v>5.07727079035762</c:v>
                </c:pt>
                <c:pt idx="7707">
                  <c:v>5.07646713107678</c:v>
                </c:pt>
                <c:pt idx="7708">
                  <c:v>5.07563658979879</c:v>
                </c:pt>
                <c:pt idx="7709">
                  <c:v>5.07477913555513</c:v>
                </c:pt>
                <c:pt idx="7710">
                  <c:v>5.07389473929826</c:v>
                </c:pt>
                <c:pt idx="7711">
                  <c:v>5.07298337392227</c:v>
                </c:pt>
                <c:pt idx="7712">
                  <c:v>5.07204501428337</c:v>
                </c:pt>
                <c:pt idx="7713">
                  <c:v>5.07107963722034</c:v>
                </c:pt>
                <c:pt idx="7714">
                  <c:v>5.07008722157477</c:v>
                </c:pt>
                <c:pt idx="7715">
                  <c:v>5.06906774821127</c:v>
                </c:pt>
                <c:pt idx="7716">
                  <c:v>5.06802120003753</c:v>
                </c:pt>
                <c:pt idx="7717">
                  <c:v>5.06694756202414</c:v>
                </c:pt>
                <c:pt idx="7718">
                  <c:v>5.06584682122446</c:v>
                </c:pt>
                <c:pt idx="7719">
                  <c:v>5.06471896679421</c:v>
                </c:pt>
                <c:pt idx="7720">
                  <c:v>5.06356399001093</c:v>
                </c:pt>
                <c:pt idx="7721">
                  <c:v>5.06238188429332</c:v>
                </c:pt>
                <c:pt idx="7722">
                  <c:v>5.06117264522044</c:v>
                </c:pt>
                <c:pt idx="7723">
                  <c:v>5.05993627055066</c:v>
                </c:pt>
                <c:pt idx="7724">
                  <c:v>5.05867276024053</c:v>
                </c:pt>
                <c:pt idx="7725">
                  <c:v>5.05738211646345</c:v>
                </c:pt>
                <c:pt idx="7726">
                  <c:v>5.05606434362812</c:v>
                </c:pt>
                <c:pt idx="7727">
                  <c:v>5.05471944839686</c:v>
                </c:pt>
                <c:pt idx="7728">
                  <c:v>5.05334743970373</c:v>
                </c:pt>
                <c:pt idx="7729">
                  <c:v>5.05194832877241</c:v>
                </c:pt>
                <c:pt idx="7730">
                  <c:v>5.05052212913394</c:v>
                </c:pt>
                <c:pt idx="7731">
                  <c:v>5.04906885664423</c:v>
                </c:pt>
                <c:pt idx="7732">
                  <c:v>5.04758852950137</c:v>
                </c:pt>
                <c:pt idx="7733">
                  <c:v>5.04608116826268</c:v>
                </c:pt>
                <c:pt idx="7734">
                  <c:v>5.04454679586162</c:v>
                </c:pt>
                <c:pt idx="7735">
                  <c:v>5.0429854376244</c:v>
                </c:pt>
                <c:pt idx="7736">
                  <c:v>5.04139712128639</c:v>
                </c:pt>
                <c:pt idx="7737">
                  <c:v>5.03978187700834</c:v>
                </c:pt>
                <c:pt idx="7738">
                  <c:v>5.03813973739227</c:v>
                </c:pt>
                <c:pt idx="7739">
                  <c:v>5.03647073749717</c:v>
                </c:pt>
                <c:pt idx="7740">
                  <c:v>5.03477491485448</c:v>
                </c:pt>
                <c:pt idx="7741">
                  <c:v>5.03305230948322</c:v>
                </c:pt>
                <c:pt idx="7742">
                  <c:v>5.03130296390499</c:v>
                </c:pt>
                <c:pt idx="7743">
                  <c:v>5.02952692315856</c:v>
                </c:pt>
                <c:pt idx="7744">
                  <c:v>5.02772423481434</c:v>
                </c:pt>
                <c:pt idx="7745">
                  <c:v>5.02589494898846</c:v>
                </c:pt>
                <c:pt idx="7746">
                  <c:v>5.02403911835663</c:v>
                </c:pt>
                <c:pt idx="7747">
                  <c:v>5.02215679816771</c:v>
                </c:pt>
                <c:pt idx="7748">
                  <c:v>5.02024804625698</c:v>
                </c:pt>
                <c:pt idx="7749">
                  <c:v>5.01831292305913</c:v>
                </c:pt>
                <c:pt idx="7750">
                  <c:v>5.01635149162095</c:v>
                </c:pt>
                <c:pt idx="7751">
                  <c:v>5.01436381761374</c:v>
                </c:pt>
                <c:pt idx="7752">
                  <c:v>5.01234996934537</c:v>
                </c:pt>
                <c:pt idx="7753">
                  <c:v>5.01031001777207</c:v>
                </c:pt>
                <c:pt idx="7754">
                  <c:v>5.00824403650991</c:v>
                </c:pt>
                <c:pt idx="7755">
                  <c:v>5.00615210184593</c:v>
                </c:pt>
                <c:pt idx="7756">
                  <c:v>5.00403429274897</c:v>
                </c:pt>
                <c:pt idx="7757">
                  <c:v>5.0018906908802</c:v>
                </c:pt>
                <c:pt idx="7758">
                  <c:v>4.99972138060327</c:v>
                </c:pt>
                <c:pt idx="7759">
                  <c:v>4.99752644899414</c:v>
                </c:pt>
                <c:pt idx="7760">
                  <c:v>4.99530598585065</c:v>
                </c:pt>
                <c:pt idx="7761">
                  <c:v>4.99306008370161</c:v>
                </c:pt>
                <c:pt idx="7762">
                  <c:v>4.99078883781567</c:v>
                </c:pt>
                <c:pt idx="7763">
                  <c:v>4.98849234620979</c:v>
                </c:pt>
                <c:pt idx="7764">
                  <c:v>4.98617070965737</c:v>
                </c:pt>
                <c:pt idx="7765">
                  <c:v>4.98382403169601</c:v>
                </c:pt>
                <c:pt idx="7766">
                  <c:v>4.98145241863491</c:v>
                </c:pt>
                <c:pt idx="7767">
                  <c:v>4.97905597956199</c:v>
                </c:pt>
                <c:pt idx="7768">
                  <c:v>4.97663482635051</c:v>
                </c:pt>
                <c:pt idx="7769">
                  <c:v>4.97418907366543</c:v>
                </c:pt>
                <c:pt idx="7770">
                  <c:v>4.97171883896937</c:v>
                </c:pt>
                <c:pt idx="7771">
                  <c:v>4.9692242425282</c:v>
                </c:pt>
                <c:pt idx="7772">
                  <c:v>4.9667054074162</c:v>
                </c:pt>
                <c:pt idx="7773">
                  <c:v>4.96416245952097</c:v>
                </c:pt>
                <c:pt idx="7774">
                  <c:v>4.96159552754781</c:v>
                </c:pt>
                <c:pt idx="7775">
                  <c:v>4.95900474302385</c:v>
                </c:pt>
                <c:pt idx="7776">
                  <c:v>4.95639024030169</c:v>
                </c:pt>
                <c:pt idx="7777">
                  <c:v>4.95375215656273</c:v>
                </c:pt>
                <c:pt idx="7778">
                  <c:v>4.95109063182004</c:v>
                </c:pt>
                <c:pt idx="7779">
                  <c:v>4.94840580892093</c:v>
                </c:pt>
                <c:pt idx="7780">
                  <c:v>4.94569783354902</c:v>
                </c:pt>
                <c:pt idx="7781">
                  <c:v>4.94296685422603</c:v>
                </c:pt>
                <c:pt idx="7782">
                  <c:v>4.94021302231304</c:v>
                </c:pt>
                <c:pt idx="7783">
                  <c:v>4.93743649201149</c:v>
                </c:pt>
                <c:pt idx="7784">
                  <c:v>4.93463742036368</c:v>
                </c:pt>
                <c:pt idx="7785">
                  <c:v>4.9318159672529</c:v>
                </c:pt>
                <c:pt idx="7786">
                  <c:v>4.92897229540318</c:v>
                </c:pt>
                <c:pt idx="7787">
                  <c:v>4.92610657037861</c:v>
                </c:pt>
                <c:pt idx="7788">
                  <c:v>4.92321896058225</c:v>
                </c:pt>
                <c:pt idx="7789">
                  <c:v>4.92030963725464</c:v>
                </c:pt>
                <c:pt idx="7790">
                  <c:v>4.91737877447195</c:v>
                </c:pt>
                <c:pt idx="7791">
                  <c:v>4.91442654914362</c:v>
                </c:pt>
                <c:pt idx="7792">
                  <c:v>4.91145314100972</c:v>
                </c:pt>
                <c:pt idx="7793">
                  <c:v>4.90845873263776</c:v>
                </c:pt>
                <c:pt idx="7794">
                  <c:v>4.90544350941923</c:v>
                </c:pt>
                <c:pt idx="7795">
                  <c:v>4.90240765956564</c:v>
                </c:pt>
                <c:pt idx="7796">
                  <c:v>4.89935137410415</c:v>
                </c:pt>
                <c:pt idx="7797">
                  <c:v>4.89627484687287</c:v>
                </c:pt>
                <c:pt idx="7798">
                  <c:v>4.89317827451565</c:v>
                </c:pt>
                <c:pt idx="7799">
                  <c:v>4.89006185647652</c:v>
                </c:pt>
                <c:pt idx="7800">
                  <c:v>4.88692579499371</c:v>
                </c:pt>
                <c:pt idx="7801">
                  <c:v>4.88377029509329</c:v>
                </c:pt>
                <c:pt idx="7802">
                  <c:v>4.88059556458229</c:v>
                </c:pt>
                <c:pt idx="7803">
                  <c:v>4.87740181404158</c:v>
                </c:pt>
                <c:pt idx="7804">
                  <c:v>4.87418925681819</c:v>
                </c:pt>
                <c:pt idx="7805">
                  <c:v>4.87095810901735</c:v>
                </c:pt>
                <c:pt idx="7806">
                  <c:v>4.86770858949399</c:v>
                </c:pt>
                <c:pt idx="7807">
                  <c:v>4.86444091984397</c:v>
                </c:pt>
                <c:pt idx="7808">
                  <c:v>4.86115532439483</c:v>
                </c:pt>
                <c:pt idx="7809">
                  <c:v>4.85785203019614</c:v>
                </c:pt>
                <c:pt idx="7810">
                  <c:v>4.85453126700948</c:v>
                </c:pt>
                <c:pt idx="7811">
                  <c:v>4.85119326729799</c:v>
                </c:pt>
                <c:pt idx="7812">
                  <c:v>4.84783826621557</c:v>
                </c:pt>
                <c:pt idx="7813">
                  <c:v>4.84446650159561</c:v>
                </c:pt>
                <c:pt idx="7814">
                  <c:v>4.8410782139394</c:v>
                </c:pt>
                <c:pt idx="7815">
                  <c:v>4.83767364640412</c:v>
                </c:pt>
                <c:pt idx="7816">
                  <c:v>4.83425304479041</c:v>
                </c:pt>
                <c:pt idx="7817">
                  <c:v>4.8308166575296</c:v>
                </c:pt>
                <c:pt idx="7818">
                  <c:v>4.82736473567055</c:v>
                </c:pt>
                <c:pt idx="7819">
                  <c:v>4.82389753286605</c:v>
                </c:pt>
                <c:pt idx="7820">
                  <c:v>4.82041530535894</c:v>
                </c:pt>
                <c:pt idx="7821">
                  <c:v>4.81691831196774</c:v>
                </c:pt>
                <c:pt idx="7822">
                  <c:v>4.81340681407199</c:v>
                </c:pt>
                <c:pt idx="7823">
                  <c:v>4.80988107559718</c:v>
                </c:pt>
                <c:pt idx="7824">
                  <c:v>4.80634136299933</c:v>
                </c:pt>
                <c:pt idx="7825">
                  <c:v>4.80278794524917</c:v>
                </c:pt>
                <c:pt idx="7826">
                  <c:v>4.79922109381599</c:v>
                </c:pt>
                <c:pt idx="7827">
                  <c:v>4.79564108265114</c:v>
                </c:pt>
                <c:pt idx="7828">
                  <c:v>4.79204818817111</c:v>
                </c:pt>
                <c:pt idx="7829">
                  <c:v>4.78844268924033</c:v>
                </c:pt>
                <c:pt idx="7830">
                  <c:v>4.78482486715357</c:v>
                </c:pt>
                <c:pt idx="7831">
                  <c:v>4.78119500561805</c:v>
                </c:pt>
                <c:pt idx="7832">
                  <c:v>4.7775533907351</c:v>
                </c:pt>
                <c:pt idx="7833">
                  <c:v>4.77390031098163</c:v>
                </c:pt>
                <c:pt idx="7834">
                  <c:v>4.77023605719113</c:v>
                </c:pt>
                <c:pt idx="7835">
                  <c:v>4.76656092253442</c:v>
                </c:pt>
                <c:pt idx="7836">
                  <c:v>4.76287520250004</c:v>
                </c:pt>
                <c:pt idx="7837">
                  <c:v>4.75917919487432</c:v>
                </c:pt>
                <c:pt idx="7838">
                  <c:v>4.75547319972114</c:v>
                </c:pt>
                <c:pt idx="7839">
                  <c:v>4.75175751936137</c:v>
                </c:pt>
                <c:pt idx="7840">
                  <c:v>4.748032458352</c:v>
                </c:pt>
                <c:pt idx="7841">
                  <c:v>4.74429832346497</c:v>
                </c:pt>
                <c:pt idx="7842">
                  <c:v>4.74055542366567</c:v>
                </c:pt>
                <c:pt idx="7843">
                  <c:v>4.73680407009119</c:v>
                </c:pt>
                <c:pt idx="7844">
                  <c:v>4.73304457602823</c:v>
                </c:pt>
                <c:pt idx="7845">
                  <c:v>4.72927725689077</c:v>
                </c:pt>
                <c:pt idx="7846">
                  <c:v>4.7255024301974</c:v>
                </c:pt>
                <c:pt idx="7847">
                  <c:v>4.72172041554841</c:v>
                </c:pt>
                <c:pt idx="7848">
                  <c:v>4.71793153460264</c:v>
                </c:pt>
                <c:pt idx="7849">
                  <c:v>4.71413611105393</c:v>
                </c:pt>
                <c:pt idx="7850">
                  <c:v>4.71033447060751</c:v>
                </c:pt>
                <c:pt idx="7851">
                  <c:v>4.70652694095592</c:v>
                </c:pt>
                <c:pt idx="7852">
                  <c:v>4.7027138517548</c:v>
                </c:pt>
                <c:pt idx="7853">
                  <c:v>4.69889553459846</c:v>
                </c:pt>
                <c:pt idx="7854">
                  <c:v>4.69507232299506</c:v>
                </c:pt>
                <c:pt idx="7855">
                  <c:v>4.69124455234171</c:v>
                </c:pt>
                <c:pt idx="7856">
                  <c:v>4.68741255989923</c:v>
                </c:pt>
                <c:pt idx="7857">
                  <c:v>4.68357668476676</c:v>
                </c:pt>
                <c:pt idx="7858">
                  <c:v>4.67973726785607</c:v>
                </c:pt>
                <c:pt idx="7859">
                  <c:v>4.67589465186572</c:v>
                </c:pt>
                <c:pt idx="7860">
                  <c:v>4.67204918125495</c:v>
                </c:pt>
                <c:pt idx="7861">
                  <c:v>4.66820120221741</c:v>
                </c:pt>
                <c:pt idx="7862">
                  <c:v>4.6643510626547</c:v>
                </c:pt>
                <c:pt idx="7863">
                  <c:v>4.66049911214964</c:v>
                </c:pt>
                <c:pt idx="7864">
                  <c:v>4.65664570193941</c:v>
                </c:pt>
                <c:pt idx="7865">
                  <c:v>4.65279118488852</c:v>
                </c:pt>
                <c:pt idx="7866">
                  <c:v>4.64893591546152</c:v>
                </c:pt>
                <c:pt idx="7867">
                  <c:v>4.64508024969566</c:v>
                </c:pt>
                <c:pt idx="7868">
                  <c:v>4.64122454517325</c:v>
                </c:pt>
                <c:pt idx="7869">
                  <c:v>4.63736916099394</c:v>
                </c:pt>
                <c:pt idx="7870">
                  <c:v>4.63351445774686</c:v>
                </c:pt>
                <c:pt idx="7871">
                  <c:v>4.6296607974825</c:v>
                </c:pt>
                <c:pt idx="7872">
                  <c:v>4.62580854368459</c:v>
                </c:pt>
                <c:pt idx="7873">
                  <c:v>4.62195806124171</c:v>
                </c:pt>
                <c:pt idx="7874">
                  <c:v>4.618109716418869</c:v>
                </c:pt>
                <c:pt idx="7875">
                  <c:v>4.61426387682889</c:v>
                </c:pt>
                <c:pt idx="7876">
                  <c:v>4.61042091140367</c:v>
                </c:pt>
                <c:pt idx="7877">
                  <c:v>4.60658119036541</c:v>
                </c:pt>
                <c:pt idx="7878">
                  <c:v>4.60274508519758</c:v>
                </c:pt>
                <c:pt idx="7879">
                  <c:v>4.59891296861595</c:v>
                </c:pt>
                <c:pt idx="7880">
                  <c:v>4.59508521453938</c:v>
                </c:pt>
                <c:pt idx="7881">
                  <c:v>4.59126219806062</c:v>
                </c:pt>
                <c:pt idx="7882">
                  <c:v>4.58744429541694</c:v>
                </c:pt>
                <c:pt idx="7883">
                  <c:v>4.5836318839607</c:v>
                </c:pt>
                <c:pt idx="7884">
                  <c:v>4.57982534212991</c:v>
                </c:pt>
                <c:pt idx="7885">
                  <c:v>4.57602504941862</c:v>
                </c:pt>
                <c:pt idx="7886">
                  <c:v>4.57223138634727</c:v>
                </c:pt>
                <c:pt idx="7887">
                  <c:v>4.56844473443303</c:v>
                </c:pt>
                <c:pt idx="7888">
                  <c:v>4.56466547616004</c:v>
                </c:pt>
                <c:pt idx="7889">
                  <c:v>4.56089399494958</c:v>
                </c:pt>
                <c:pt idx="7890">
                  <c:v>4.55713067513027</c:v>
                </c:pt>
                <c:pt idx="7891">
                  <c:v>4.55337590190814</c:v>
                </c:pt>
                <c:pt idx="7892">
                  <c:v>4.54963006133673</c:v>
                </c:pt>
                <c:pt idx="7893">
                  <c:v>4.54589354028714</c:v>
                </c:pt>
                <c:pt idx="7894">
                  <c:v>4.54216672641806</c:v>
                </c:pt>
                <c:pt idx="7895">
                  <c:v>4.53845000814576</c:v>
                </c:pt>
                <c:pt idx="7896">
                  <c:v>4.53474377461414</c:v>
                </c:pt>
                <c:pt idx="7897">
                  <c:v>4.53104841566465</c:v>
                </c:pt>
                <c:pt idx="7898">
                  <c:v>4.52736432180634</c:v>
                </c:pt>
                <c:pt idx="7899">
                  <c:v>4.5236918841858</c:v>
                </c:pt>
                <c:pt idx="7900">
                  <c:v>4.52003149455721</c:v>
                </c:pt>
                <c:pt idx="7901">
                  <c:v>4.5163835452523</c:v>
                </c:pt>
                <c:pt idx="7902">
                  <c:v>4.51274842915044</c:v>
                </c:pt>
                <c:pt idx="7903">
                  <c:v>4.50912653964863</c:v>
                </c:pt>
                <c:pt idx="7904">
                  <c:v>4.50551827063162</c:v>
                </c:pt>
                <c:pt idx="7905">
                  <c:v>4.50192401644203</c:v>
                </c:pt>
                <c:pt idx="7906">
                  <c:v>4.49834417185047</c:v>
                </c:pt>
                <c:pt idx="7907">
                  <c:v>4.49477913202577</c:v>
                </c:pt>
                <c:pt idx="7908">
                  <c:v>4.49122929250519</c:v>
                </c:pt>
                <c:pt idx="7909">
                  <c:v>4.48769504916475</c:v>
                </c:pt>
                <c:pt idx="7910">
                  <c:v>4.48417679818955</c:v>
                </c:pt>
                <c:pt idx="7911">
                  <c:v>4.48067493604418</c:v>
                </c:pt>
                <c:pt idx="7912">
                  <c:v>4.47718985944324</c:v>
                </c:pt>
                <c:pt idx="7913">
                  <c:v>4.47372196532183</c:v>
                </c:pt>
                <c:pt idx="7914">
                  <c:v>4.4702716508062</c:v>
                </c:pt>
                <c:pt idx="7915">
                  <c:v>4.46683931318448</c:v>
                </c:pt>
                <c:pt idx="7916">
                  <c:v>4.46342534987739</c:v>
                </c:pt>
                <c:pt idx="7917">
                  <c:v>4.4600301584092</c:v>
                </c:pt>
                <c:pt idx="7918">
                  <c:v>4.45665413637861</c:v>
                </c:pt>
                <c:pt idx="7919">
                  <c:v>4.45329768142987</c:v>
                </c:pt>
                <c:pt idx="7920">
                  <c:v>4.44996119122391</c:v>
                </c:pt>
                <c:pt idx="7921">
                  <c:v>4.44664506340959</c:v>
                </c:pt>
                <c:pt idx="7922">
                  <c:v>4.4433496955951</c:v>
                </c:pt>
                <c:pt idx="7923">
                  <c:v>4.44007548531942</c:v>
                </c:pt>
                <c:pt idx="7924">
                  <c:v>4.43682283002393</c:v>
                </c:pt>
                <c:pt idx="7925">
                  <c:v>4.4335921270241</c:v>
                </c:pt>
                <c:pt idx="7926">
                  <c:v>4.43038377348134</c:v>
                </c:pt>
                <c:pt idx="7927">
                  <c:v>4.42719816637497</c:v>
                </c:pt>
                <c:pt idx="7928">
                  <c:v>4.42403570247431</c:v>
                </c:pt>
                <c:pt idx="7929">
                  <c:v>4.4208967783109</c:v>
                </c:pt>
                <c:pt idx="7930">
                  <c:v>4.41778179015084</c:v>
                </c:pt>
                <c:pt idx="7931">
                  <c:v>4.41469113396736</c:v>
                </c:pt>
                <c:pt idx="7932">
                  <c:v>4.41162520541336</c:v>
                </c:pt>
                <c:pt idx="7933">
                  <c:v>4.40858439979432</c:v>
                </c:pt>
                <c:pt idx="7934">
                  <c:v>4.40556911204113</c:v>
                </c:pt>
                <c:pt idx="7935">
                  <c:v>4.40257973668324</c:v>
                </c:pt>
                <c:pt idx="7936">
                  <c:v>4.39961666782193</c:v>
                </c:pt>
                <c:pt idx="7937">
                  <c:v>4.39668029910363</c:v>
                </c:pt>
                <c:pt idx="7938">
                  <c:v>4.39377102369359</c:v>
                </c:pt>
                <c:pt idx="7939">
                  <c:v>4.39088923424951</c:v>
                </c:pt>
                <c:pt idx="7940">
                  <c:v>4.38803532289553</c:v>
                </c:pt>
                <c:pt idx="7941">
                  <c:v>4.38520968119621</c:v>
                </c:pt>
                <c:pt idx="7942">
                  <c:v>4.38241270013083</c:v>
                </c:pt>
                <c:pt idx="7943">
                  <c:v>4.37964477006779</c:v>
                </c:pt>
                <c:pt idx="7944">
                  <c:v>4.37690628073914</c:v>
                </c:pt>
                <c:pt idx="7945">
                  <c:v>4.37419762121544</c:v>
                </c:pt>
                <c:pt idx="7946">
                  <c:v>4.37151917988064</c:v>
                </c:pt>
                <c:pt idx="7947">
                  <c:v>4.36887134440721</c:v>
                </c:pt>
                <c:pt idx="7948">
                  <c:v>4.36625450173151</c:v>
                </c:pt>
                <c:pt idx="7949">
                  <c:v>4.36366903802925</c:v>
                </c:pt>
                <c:pt idx="7950">
                  <c:v>4.36111533869117</c:v>
                </c:pt>
                <c:pt idx="7951">
                  <c:v>4.35859378829899</c:v>
                </c:pt>
                <c:pt idx="7952">
                  <c:v>4.3561047706014</c:v>
                </c:pt>
                <c:pt idx="7953">
                  <c:v>4.35364866849041</c:v>
                </c:pt>
                <c:pt idx="7954">
                  <c:v>4.3512258639778</c:v>
                </c:pt>
                <c:pt idx="7955">
                  <c:v>4.34883673817174</c:v>
                </c:pt>
                <c:pt idx="7956">
                  <c:v>4.34648167125374</c:v>
                </c:pt>
                <c:pt idx="7957">
                  <c:v>4.34416104245565</c:v>
                </c:pt>
                <c:pt idx="7958">
                  <c:v>4.34187523003698</c:v>
                </c:pt>
                <c:pt idx="7959">
                  <c:v>4.33962461126236</c:v>
                </c:pt>
                <c:pt idx="7960">
                  <c:v>4.33740956237923</c:v>
                </c:pt>
                <c:pt idx="7961">
                  <c:v>4.33523045859572</c:v>
                </c:pt>
                <c:pt idx="7962">
                  <c:v>4.33308767405877</c:v>
                </c:pt>
                <c:pt idx="7963">
                  <c:v>4.33098158183242</c:v>
                </c:pt>
                <c:pt idx="7964">
                  <c:v>4.32891255387636</c:v>
                </c:pt>
                <c:pt idx="7965">
                  <c:v>4.32688096102463</c:v>
                </c:pt>
                <c:pt idx="7966">
                  <c:v>4.32488717296458</c:v>
                </c:pt>
                <c:pt idx="7967">
                  <c:v>4.32293155821604</c:v>
                </c:pt>
                <c:pt idx="7968">
                  <c:v>4.32101448411069</c:v>
                </c:pt>
                <c:pt idx="7969">
                  <c:v>4.31913631677161</c:v>
                </c:pt>
                <c:pt idx="7970">
                  <c:v>4.31729742109317</c:v>
                </c:pt>
                <c:pt idx="7971">
                  <c:v>4.31549816072096</c:v>
                </c:pt>
                <c:pt idx="7972">
                  <c:v>4.31373889803208</c:v>
                </c:pt>
                <c:pt idx="7973">
                  <c:v>4.31201999411561</c:v>
                </c:pt>
                <c:pt idx="7974">
                  <c:v>4.31034180875324</c:v>
                </c:pt>
                <c:pt idx="7975">
                  <c:v>4.30870470040021</c:v>
                </c:pt>
                <c:pt idx="7976">
                  <c:v>4.30710902616639</c:v>
                </c:pt>
                <c:pt idx="7977">
                  <c:v>4.30555514179764</c:v>
                </c:pt>
                <c:pt idx="7978">
                  <c:v>4.30404340165736</c:v>
                </c:pt>
                <c:pt idx="7979">
                  <c:v>4.30257415870825</c:v>
                </c:pt>
                <c:pt idx="7980">
                  <c:v>4.30114776449431</c:v>
                </c:pt>
                <c:pt idx="7981">
                  <c:v>4.29976456912307</c:v>
                </c:pt>
                <c:pt idx="7982">
                  <c:v>4.29842492124802</c:v>
                </c:pt>
                <c:pt idx="7983">
                  <c:v>4.29712916805127</c:v>
                </c:pt>
                <c:pt idx="7984">
                  <c:v>4.2958776552264</c:v>
                </c:pt>
                <c:pt idx="7985">
                  <c:v>4.29467072696162</c:v>
                </c:pt>
                <c:pt idx="7986">
                  <c:v>4.29350872592301</c:v>
                </c:pt>
                <c:pt idx="7987">
                  <c:v>4.29239199323814</c:v>
                </c:pt>
                <c:pt idx="7988">
                  <c:v>4.29132086847978</c:v>
                </c:pt>
                <c:pt idx="7989">
                  <c:v>4.29029568964989</c:v>
                </c:pt>
                <c:pt idx="7990">
                  <c:v>4.28931679316384</c:v>
                </c:pt>
                <c:pt idx="7991">
                  <c:v>4.2883845138348</c:v>
                </c:pt>
                <c:pt idx="7992">
                  <c:v>4.28749918485841</c:v>
                </c:pt>
                <c:pt idx="7993">
                  <c:v>4.28666113779761</c:v>
                </c:pt>
                <c:pt idx="7994">
                  <c:v>4.28587070256775</c:v>
                </c:pt>
                <c:pt idx="7995">
                  <c:v>4.28512820742185</c:v>
                </c:pt>
                <c:pt idx="7996">
                  <c:v>4.28443397893614</c:v>
                </c:pt>
                <c:pt idx="7997">
                  <c:v>4.28378834199577</c:v>
                </c:pt>
                <c:pt idx="7998">
                  <c:v>4.28319161978075</c:v>
                </c:pt>
                <c:pt idx="7999">
                  <c:v>4.28264413375216</c:v>
                </c:pt>
                <c:pt idx="8000">
                  <c:v>4.28214620363845</c:v>
                </c:pt>
                <c:pt idx="8001">
                  <c:v>4.28169814742209</c:v>
                </c:pt>
                <c:pt idx="8002">
                  <c:v>4.28130028132635</c:v>
                </c:pt>
                <c:pt idx="8003">
                  <c:v>4.28095291980231</c:v>
                </c:pt>
                <c:pt idx="8004">
                  <c:v>4.28065637551611</c:v>
                </c:pt>
                <c:pt idx="8005">
                  <c:v>4.28041095933638</c:v>
                </c:pt>
                <c:pt idx="8006">
                  <c:v>4.28021698032187</c:v>
                </c:pt>
                <c:pt idx="8007">
                  <c:v>4.28007474570935</c:v>
                </c:pt>
                <c:pt idx="8008">
                  <c:v>4.27998456090164</c:v>
                </c:pt>
                <c:pt idx="8009">
                  <c:v>4.27994672945591</c:v>
                </c:pt>
                <c:pt idx="8010">
                  <c:v>4.27996155307214</c:v>
                </c:pt>
                <c:pt idx="8011">
                  <c:v>4.28002933158185</c:v>
                </c:pt>
                <c:pt idx="8012">
                  <c:v>4.28015036293694</c:v>
                </c:pt>
                <c:pt idx="8013">
                  <c:v>4.28032494319882</c:v>
                </c:pt>
                <c:pt idx="8014">
                  <c:v>4.2805533665277</c:v>
                </c:pt>
                <c:pt idx="8015">
                  <c:v>4.28083592517209</c:v>
                </c:pt>
                <c:pt idx="8016">
                  <c:v>4.28117290945851</c:v>
                </c:pt>
                <c:pt idx="8017">
                  <c:v>4.28156460778136</c:v>
                </c:pt>
                <c:pt idx="8018">
                  <c:v>4.28201130659307</c:v>
                </c:pt>
                <c:pt idx="8019">
                  <c:v>4.28251329039434</c:v>
                </c:pt>
                <c:pt idx="8020">
                  <c:v>4.28307084172466</c:v>
                </c:pt>
                <c:pt idx="8021">
                  <c:v>4.283684241153</c:v>
                </c:pt>
                <c:pt idx="8022">
                  <c:v>4.28435376726866</c:v>
                </c:pt>
                <c:pt idx="8023">
                  <c:v>4.28507969667238</c:v>
                </c:pt>
                <c:pt idx="8024">
                  <c:v>4.28586230396755</c:v>
                </c:pt>
                <c:pt idx="8025">
                  <c:v>4.28670186175173</c:v>
                </c:pt>
                <c:pt idx="8026">
                  <c:v>4.2875986406082</c:v>
                </c:pt>
                <c:pt idx="8027">
                  <c:v>4.28855290909788</c:v>
                </c:pt>
                <c:pt idx="8028">
                  <c:v>4.28956493375125</c:v>
                </c:pt>
                <c:pt idx="8029">
                  <c:v>4.29063497906062</c:v>
                </c:pt>
                <c:pt idx="8030">
                  <c:v>4.29176330747245</c:v>
                </c:pt>
                <c:pt idx="8031">
                  <c:v>4.29295017937996</c:v>
                </c:pt>
                <c:pt idx="8032">
                  <c:v>4.29419585311583</c:v>
                </c:pt>
                <c:pt idx="8033">
                  <c:v>4.29550058494512</c:v>
                </c:pt>
                <c:pt idx="8034">
                  <c:v>4.2968646290584</c:v>
                </c:pt>
                <c:pt idx="8035">
                  <c:v>4.29828823756497</c:v>
                </c:pt>
                <c:pt idx="8036">
                  <c:v>4.29977166048635</c:v>
                </c:pt>
                <c:pt idx="8037">
                  <c:v>4.30131514574986</c:v>
                </c:pt>
                <c:pt idx="8038">
                  <c:v>4.30291893918246</c:v>
                </c:pt>
                <c:pt idx="8039">
                  <c:v>4.30458328450463</c:v>
                </c:pt>
                <c:pt idx="8040">
                  <c:v>4.30630842332458</c:v>
                </c:pt>
                <c:pt idx="8041">
                  <c:v>4.3080945951325</c:v>
                </c:pt>
                <c:pt idx="8042">
                  <c:v>4.30994203729502</c:v>
                </c:pt>
                <c:pt idx="8043">
                  <c:v>4.31185098504986</c:v>
                </c:pt>
                <c:pt idx="8044">
                  <c:v>4.3138216715006</c:v>
                </c:pt>
                <c:pt idx="8045">
                  <c:v>4.31585432761161</c:v>
                </c:pt>
                <c:pt idx="8046">
                  <c:v>4.31794918220321</c:v>
                </c:pt>
                <c:pt idx="8047">
                  <c:v>4.32010646194689</c:v>
                </c:pt>
                <c:pt idx="8048">
                  <c:v>4.32232639136074</c:v>
                </c:pt>
                <c:pt idx="8049">
                  <c:v>4.32460919280506</c:v>
                </c:pt>
                <c:pt idx="8050">
                  <c:v>4.32695508647805</c:v>
                </c:pt>
                <c:pt idx="8051">
                  <c:v>4.32936429041172</c:v>
                </c:pt>
                <c:pt idx="8052">
                  <c:v>4.33183702046793</c:v>
                </c:pt>
                <c:pt idx="8053">
                  <c:v>4.33437349033455</c:v>
                </c:pt>
                <c:pt idx="8054">
                  <c:v>4.33697391152182</c:v>
                </c:pt>
                <c:pt idx="8055">
                  <c:v>4.3396384933588</c:v>
                </c:pt>
                <c:pt idx="8056">
                  <c:v>4.34236744299002</c:v>
                </c:pt>
                <c:pt idx="8057">
                  <c:v>4.34516096537223</c:v>
                </c:pt>
                <c:pt idx="8058">
                  <c:v>4.3480192632713</c:v>
                </c:pt>
                <c:pt idx="8059">
                  <c:v>4.35094253725931</c:v>
                </c:pt>
                <c:pt idx="8060">
                  <c:v>4.35393098571167</c:v>
                </c:pt>
                <c:pt idx="8061">
                  <c:v>4.35698480480452</c:v>
                </c:pt>
                <c:pt idx="8062">
                  <c:v>4.36010418851212</c:v>
                </c:pt>
                <c:pt idx="8063">
                  <c:v>4.36328932860449</c:v>
                </c:pt>
                <c:pt idx="8064">
                  <c:v>4.36654041464512</c:v>
                </c:pt>
                <c:pt idx="8065">
                  <c:v>4.36985763398884</c:v>
                </c:pt>
                <c:pt idx="8066">
                  <c:v>4.37324117177976</c:v>
                </c:pt>
                <c:pt idx="8067">
                  <c:v>4.37669121094948</c:v>
                </c:pt>
                <c:pt idx="8068">
                  <c:v>4.38020793221524</c:v>
                </c:pt>
                <c:pt idx="8069">
                  <c:v>4.38379151407833</c:v>
                </c:pt>
                <c:pt idx="8070">
                  <c:v>4.38744213282258</c:v>
                </c:pt>
                <c:pt idx="8071">
                  <c:v>4.39115996251298</c:v>
                </c:pt>
                <c:pt idx="8072">
                  <c:v>4.3949451749944</c:v>
                </c:pt>
                <c:pt idx="8073">
                  <c:v>4.39879793989046</c:v>
                </c:pt>
                <c:pt idx="8074">
                  <c:v>4.40271842460248</c:v>
                </c:pt>
                <c:pt idx="8075">
                  <c:v>4.4067067943086</c:v>
                </c:pt>
                <c:pt idx="8076">
                  <c:v>4.41076321196298</c:v>
                </c:pt>
                <c:pt idx="8077">
                  <c:v>4.41488783829509</c:v>
                </c:pt>
                <c:pt idx="8078">
                  <c:v>4.41908083180918</c:v>
                </c:pt>
                <c:pt idx="8079">
                  <c:v>4.42334234878379</c:v>
                </c:pt>
                <c:pt idx="8080">
                  <c:v>4.42767254327143</c:v>
                </c:pt>
                <c:pt idx="8081">
                  <c:v>4.43207156709832</c:v>
                </c:pt>
                <c:pt idx="8082">
                  <c:v>4.43653956986427</c:v>
                </c:pt>
                <c:pt idx="8083">
                  <c:v>4.44107669894265</c:v>
                </c:pt>
                <c:pt idx="8084">
                  <c:v>4.44568309948044</c:v>
                </c:pt>
                <c:pt idx="8085">
                  <c:v>4.45035891439848</c:v>
                </c:pt>
                <c:pt idx="8086">
                  <c:v>4.45510428439167</c:v>
                </c:pt>
                <c:pt idx="8087">
                  <c:v>4.4599193479294</c:v>
                </c:pt>
                <c:pt idx="8088">
                  <c:v>4.46480424125601</c:v>
                </c:pt>
                <c:pt idx="8089">
                  <c:v>4.46975909839139</c:v>
                </c:pt>
                <c:pt idx="8090">
                  <c:v>4.47478405113163</c:v>
                </c:pt>
                <c:pt idx="8091">
                  <c:v>4.47987922904979</c:v>
                </c:pt>
                <c:pt idx="8092">
                  <c:v>4.48504475949679</c:v>
                </c:pt>
                <c:pt idx="8093">
                  <c:v>4.49028076760232</c:v>
                </c:pt>
                <c:pt idx="8094">
                  <c:v>4.49558737627594</c:v>
                </c:pt>
                <c:pt idx="8095">
                  <c:v>4.50096470620815</c:v>
                </c:pt>
                <c:pt idx="8096">
                  <c:v>4.50641287587167</c:v>
                </c:pt>
                <c:pt idx="8097">
                  <c:v>4.51193200152274</c:v>
                </c:pt>
                <c:pt idx="8098">
                  <c:v>4.51752219720249</c:v>
                </c:pt>
                <c:pt idx="8099">
                  <c:v>4.52318357473844</c:v>
                </c:pt>
                <c:pt idx="8100">
                  <c:v>4.52891624374607</c:v>
                </c:pt>
                <c:pt idx="8101">
                  <c:v>4.53472031163047</c:v>
                </c:pt>
                <c:pt idx="8102">
                  <c:v>4.54059588358805</c:v>
                </c:pt>
                <c:pt idx="8103">
                  <c:v>4.54654306260838</c:v>
                </c:pt>
                <c:pt idx="8104">
                  <c:v>4.55256194947603</c:v>
                </c:pt>
                <c:pt idx="8105">
                  <c:v>4.55865264277261</c:v>
                </c:pt>
                <c:pt idx="8106">
                  <c:v>4.56481523887873</c:v>
                </c:pt>
                <c:pt idx="8107">
                  <c:v>4.57104983197618</c:v>
                </c:pt>
                <c:pt idx="8108">
                  <c:v>4.57735651405009</c:v>
                </c:pt>
                <c:pt idx="8109">
                  <c:v>4.58373537489121</c:v>
                </c:pt>
                <c:pt idx="8110">
                  <c:v>4.59018650209824</c:v>
                </c:pt>
                <c:pt idx="8111">
                  <c:v>4.59670998108026</c:v>
                </c:pt>
                <c:pt idx="8112">
                  <c:v>4.60330589505916</c:v>
                </c:pt>
                <c:pt idx="8113">
                  <c:v>4.60997432507225</c:v>
                </c:pt>
                <c:pt idx="8114">
                  <c:v>4.61671534997483</c:v>
                </c:pt>
                <c:pt idx="8115">
                  <c:v>4.62352904644289</c:v>
                </c:pt>
                <c:pt idx="8116">
                  <c:v>4.63041548897587</c:v>
                </c:pt>
                <c:pt idx="8117">
                  <c:v>4.63737474989943</c:v>
                </c:pt>
                <c:pt idx="8118">
                  <c:v>4.644406899368389</c:v>
                </c:pt>
                <c:pt idx="8119">
                  <c:v>4.65151200536961</c:v>
                </c:pt>
                <c:pt idx="8120">
                  <c:v>4.65869013372505</c:v>
                </c:pt>
                <c:pt idx="8121">
                  <c:v>4.665941348094749</c:v>
                </c:pt>
                <c:pt idx="8122">
                  <c:v>4.67326570998006</c:v>
                </c:pt>
                <c:pt idx="8123">
                  <c:v>4.68066327872673</c:v>
                </c:pt>
                <c:pt idx="8124">
                  <c:v>4.68813411152817</c:v>
                </c:pt>
                <c:pt idx="8125">
                  <c:v>4.6956782634288</c:v>
                </c:pt>
                <c:pt idx="8126">
                  <c:v>4.70329578732732</c:v>
                </c:pt>
                <c:pt idx="8127">
                  <c:v>4.71098673398019</c:v>
                </c:pt>
                <c:pt idx="8128">
                  <c:v>4.71875115200503</c:v>
                </c:pt>
                <c:pt idx="8129">
                  <c:v>4.72658908788418</c:v>
                </c:pt>
                <c:pt idx="8130">
                  <c:v>4.73450058596825</c:v>
                </c:pt>
                <c:pt idx="8131">
                  <c:v>4.74248568847974</c:v>
                </c:pt>
                <c:pt idx="8132">
                  <c:v>4.75054443551671</c:v>
                </c:pt>
                <c:pt idx="8133">
                  <c:v>4.7586768650565</c:v>
                </c:pt>
                <c:pt idx="8134">
                  <c:v>4.76688301295948</c:v>
                </c:pt>
                <c:pt idx="8135">
                  <c:v>4.77516291297293</c:v>
                </c:pt>
                <c:pt idx="8136">
                  <c:v>4.78351659673481</c:v>
                </c:pt>
                <c:pt idx="8137">
                  <c:v>4.79194409377777</c:v>
                </c:pt>
                <c:pt idx="8138">
                  <c:v>4.80044543153301</c:v>
                </c:pt>
                <c:pt idx="8139">
                  <c:v>4.80902063533438</c:v>
                </c:pt>
                <c:pt idx="8140">
                  <c:v>4.81766972842234</c:v>
                </c:pt>
                <c:pt idx="8141">
                  <c:v>4.82639273194811</c:v>
                </c:pt>
                <c:pt idx="8142">
                  <c:v>4.83518966497777</c:v>
                </c:pt>
                <c:pt idx="8143">
                  <c:v>4.84406054449647</c:v>
                </c:pt>
                <c:pt idx="8144">
                  <c:v>4.8530053854126</c:v>
                </c:pt>
                <c:pt idx="8145">
                  <c:v>4.86202420056207</c:v>
                </c:pt>
                <c:pt idx="8146">
                  <c:v>4.87111700071262</c:v>
                </c:pt>
                <c:pt idx="8147">
                  <c:v>4.88028379456815</c:v>
                </c:pt>
                <c:pt idx="8148">
                  <c:v>4.88952458877307</c:v>
                </c:pt>
                <c:pt idx="8149">
                  <c:v>4.89883938791676</c:v>
                </c:pt>
                <c:pt idx="8150">
                  <c:v>4.90822819453797</c:v>
                </c:pt>
                <c:pt idx="8151">
                  <c:v>4.91769100912934</c:v>
                </c:pt>
                <c:pt idx="8152">
                  <c:v>4.9272278301419</c:v>
                </c:pt>
                <c:pt idx="8153">
                  <c:v>4.93683865398967</c:v>
                </c:pt>
                <c:pt idx="8154">
                  <c:v>4.94652347505419</c:v>
                </c:pt>
                <c:pt idx="8155">
                  <c:v>4.95628228568921</c:v>
                </c:pt>
                <c:pt idx="8156">
                  <c:v>4.96611507622529</c:v>
                </c:pt>
                <c:pt idx="8157">
                  <c:v>4.97602183497455</c:v>
                </c:pt>
                <c:pt idx="8158">
                  <c:v>4.98600254823535</c:v>
                </c:pt>
                <c:pt idx="8159">
                  <c:v>4.99605720029707</c:v>
                </c:pt>
                <c:pt idx="8160">
                  <c:v>5.0061857734449</c:v>
                </c:pt>
                <c:pt idx="8161">
                  <c:v>5.01638824796464</c:v>
                </c:pt>
                <c:pt idx="8162">
                  <c:v>5.02666460214758</c:v>
                </c:pt>
                <c:pt idx="8163">
                  <c:v>5.03701481229532</c:v>
                </c:pt>
                <c:pt idx="8164">
                  <c:v>5.04743885272477</c:v>
                </c:pt>
                <c:pt idx="8165">
                  <c:v>5.05793669577297</c:v>
                </c:pt>
                <c:pt idx="8166">
                  <c:v>5.06850831180216</c:v>
                </c:pt>
                <c:pt idx="8167">
                  <c:v>5.07915366920469</c:v>
                </c:pt>
                <c:pt idx="8168">
                  <c:v>5.0898727344081</c:v>
                </c:pt>
                <c:pt idx="8169">
                  <c:v>5.1006654718801</c:v>
                </c:pt>
                <c:pt idx="8170">
                  <c:v>5.1115318441337</c:v>
                </c:pt>
                <c:pt idx="8171">
                  <c:v>5.12247181173227</c:v>
                </c:pt>
                <c:pt idx="8172">
                  <c:v>5.13348533329466</c:v>
                </c:pt>
                <c:pt idx="8173">
                  <c:v>5.14457236550036</c:v>
                </c:pt>
                <c:pt idx="8174">
                  <c:v>5.15573286309464</c:v>
                </c:pt>
                <c:pt idx="8175">
                  <c:v>5.1669667788938</c:v>
                </c:pt>
                <c:pt idx="8176">
                  <c:v>5.1782740637903</c:v>
                </c:pt>
                <c:pt idx="8177">
                  <c:v>5.18965466675808</c:v>
                </c:pt>
                <c:pt idx="8178">
                  <c:v>5.20110853485776</c:v>
                </c:pt>
                <c:pt idx="8179">
                  <c:v>5.21263561324194</c:v>
                </c:pt>
                <c:pt idx="8180">
                  <c:v>5.22423584516054</c:v>
                </c:pt>
                <c:pt idx="8181">
                  <c:v>5.23590917196604</c:v>
                </c:pt>
                <c:pt idx="8182">
                  <c:v>5.24765553311893</c:v>
                </c:pt>
                <c:pt idx="8183">
                  <c:v>5.25947486619298</c:v>
                </c:pt>
                <c:pt idx="8184">
                  <c:v>5.27136710688068</c:v>
                </c:pt>
                <c:pt idx="8185">
                  <c:v>5.28333218899863</c:v>
                </c:pt>
                <c:pt idx="8186">
                  <c:v>5.29537004449297</c:v>
                </c:pt>
                <c:pt idx="8187">
                  <c:v>5.30748060344479</c:v>
                </c:pt>
                <c:pt idx="8188">
                  <c:v>5.31966379407564</c:v>
                </c:pt>
                <c:pt idx="8189">
                  <c:v>5.33191954275297</c:v>
                </c:pt>
                <c:pt idx="8190">
                  <c:v>5.34424777399567</c:v>
                </c:pt>
                <c:pt idx="8191">
                  <c:v>5.35664841047951</c:v>
                </c:pt>
                <c:pt idx="8192">
                  <c:v>5.36912137304274</c:v>
                </c:pt>
                <c:pt idx="8193">
                  <c:v>5.38166658069162</c:v>
                </c:pt>
                <c:pt idx="8194">
                  <c:v>5.39428395060598</c:v>
                </c:pt>
                <c:pt idx="8195">
                  <c:v>5.40697339814477</c:v>
                </c:pt>
                <c:pt idx="8196">
                  <c:v>5.41973483685173</c:v>
                </c:pt>
                <c:pt idx="8197">
                  <c:v>5.43256817846091</c:v>
                </c:pt>
                <c:pt idx="8198">
                  <c:v>5.44547333290237</c:v>
                </c:pt>
                <c:pt idx="8199">
                  <c:v>5.4584502083078</c:v>
                </c:pt>
                <c:pt idx="8200">
                  <c:v>5.47149871101618</c:v>
                </c:pt>
                <c:pt idx="8201">
                  <c:v>5.48461874557941</c:v>
                </c:pt>
                <c:pt idx="8202">
                  <c:v>5.49781021476806</c:v>
                </c:pt>
                <c:pt idx="8203">
                  <c:v>5.51107301957705</c:v>
                </c:pt>
                <c:pt idx="8204">
                  <c:v>5.52440705923132</c:v>
                </c:pt>
                <c:pt idx="8205">
                  <c:v>5.53781223119162</c:v>
                </c:pt>
                <c:pt idx="8206">
                  <c:v>5.5512884311602</c:v>
                </c:pt>
                <c:pt idx="8207">
                  <c:v>5.5648355530866</c:v>
                </c:pt>
                <c:pt idx="8208">
                  <c:v>5.57845348917339</c:v>
                </c:pt>
                <c:pt idx="8209">
                  <c:v>5.59214212988197</c:v>
                </c:pt>
                <c:pt idx="8210">
                  <c:v>5.60590136393832</c:v>
                </c:pt>
                <c:pt idx="8211">
                  <c:v>5.61973107833885</c:v>
                </c:pt>
                <c:pt idx="8212">
                  <c:v>5.6336311583562</c:v>
                </c:pt>
                <c:pt idx="8213">
                  <c:v>5.64760148754505</c:v>
                </c:pt>
                <c:pt idx="8214">
                  <c:v>5.661641947747959</c:v>
                </c:pt>
                <c:pt idx="8215">
                  <c:v>5.67575241910125</c:v>
                </c:pt>
                <c:pt idx="8216">
                  <c:v>5.68993278004081</c:v>
                </c:pt>
                <c:pt idx="8217">
                  <c:v>5.70418290730801</c:v>
                </c:pt>
                <c:pt idx="8218">
                  <c:v>5.71850267595556</c:v>
                </c:pt>
                <c:pt idx="8219">
                  <c:v>5.73289195935343</c:v>
                </c:pt>
                <c:pt idx="8220">
                  <c:v>5.7473506291947</c:v>
                </c:pt>
                <c:pt idx="8221">
                  <c:v>5.76187855550151</c:v>
                </c:pt>
                <c:pt idx="8222">
                  <c:v>5.776475606631</c:v>
                </c:pt>
                <c:pt idx="8223">
                  <c:v>5.79114164928119</c:v>
                </c:pt>
                <c:pt idx="8224">
                  <c:v>5.80587654849695</c:v>
                </c:pt>
                <c:pt idx="8225">
                  <c:v>5.82068016767597</c:v>
                </c:pt>
                <c:pt idx="8226">
                  <c:v>5.83555236857468</c:v>
                </c:pt>
                <c:pt idx="8227">
                  <c:v>5.85049301131423</c:v>
                </c:pt>
                <c:pt idx="8228">
                  <c:v>5.8655019543865</c:v>
                </c:pt>
                <c:pt idx="8229">
                  <c:v>5.88057905466005</c:v>
                </c:pt>
                <c:pt idx="8230">
                  <c:v>5.89572416738614</c:v>
                </c:pt>
                <c:pt idx="8231">
                  <c:v>5.9109371462047</c:v>
                </c:pt>
                <c:pt idx="8232">
                  <c:v>5.92621784315039</c:v>
                </c:pt>
                <c:pt idx="8233">
                  <c:v>5.9415661086586</c:v>
                </c:pt>
                <c:pt idx="8234">
                  <c:v>5.95698179157146</c:v>
                </c:pt>
                <c:pt idx="8235">
                  <c:v>5.97246473914392</c:v>
                </c:pt>
                <c:pt idx="8236">
                  <c:v>5.98801479704974</c:v>
                </c:pt>
                <c:pt idx="8237">
                  <c:v>6.0036318093876</c:v>
                </c:pt>
                <c:pt idx="8238">
                  <c:v>6.01931561868712</c:v>
                </c:pt>
                <c:pt idx="8239">
                  <c:v>6.03506606591497</c:v>
                </c:pt>
                <c:pt idx="8240">
                  <c:v>6.05088299048089</c:v>
                </c:pt>
                <c:pt idx="8241">
                  <c:v>6.06676623024382</c:v>
                </c:pt>
                <c:pt idx="8242">
                  <c:v>6.08271562151798</c:v>
                </c:pt>
                <c:pt idx="8243">
                  <c:v>6.09873099907895</c:v>
                </c:pt>
                <c:pt idx="8244">
                  <c:v>6.11481219616981</c:v>
                </c:pt>
                <c:pt idx="8245">
                  <c:v>6.13095904450721</c:v>
                </c:pt>
                <c:pt idx="8246">
                  <c:v>6.14717137428752</c:v>
                </c:pt>
                <c:pt idx="8247">
                  <c:v>6.16344901419296</c:v>
                </c:pt>
                <c:pt idx="8248">
                  <c:v>6.1797917913977</c:v>
                </c:pt>
                <c:pt idx="8249">
                  <c:v>6.19619953157402</c:v>
                </c:pt>
                <c:pt idx="8250">
                  <c:v>6.21267205889847</c:v>
                </c:pt>
                <c:pt idx="8251">
                  <c:v>6.22920919605801</c:v>
                </c:pt>
                <c:pt idx="8252">
                  <c:v>6.24581076425615</c:v>
                </c:pt>
                <c:pt idx="8253">
                  <c:v>6.26247658321914</c:v>
                </c:pt>
                <c:pt idx="8254">
                  <c:v>6.27920647120215</c:v>
                </c:pt>
                <c:pt idx="8255">
                  <c:v>6.2960002449954</c:v>
                </c:pt>
                <c:pt idx="8256">
                  <c:v>6.31285771993042</c:v>
                </c:pt>
                <c:pt idx="8257">
                  <c:v>6.32977870988614</c:v>
                </c:pt>
                <c:pt idx="8258">
                  <c:v>6.3467630272952</c:v>
                </c:pt>
                <c:pt idx="8259">
                  <c:v>6.36381048315005</c:v>
                </c:pt>
                <c:pt idx="8260">
                  <c:v>6.38092088700924</c:v>
                </c:pt>
                <c:pt idx="8261">
                  <c:v>6.39809404700356</c:v>
                </c:pt>
                <c:pt idx="8262">
                  <c:v>6.41532976984232</c:v>
                </c:pt>
                <c:pt idx="8263">
                  <c:v>6.43262786081953</c:v>
                </c:pt>
                <c:pt idx="8264">
                  <c:v>6.44998812382019</c:v>
                </c:pt>
                <c:pt idx="8265">
                  <c:v>6.46741036132643</c:v>
                </c:pt>
                <c:pt idx="8266">
                  <c:v>6.48489437442386</c:v>
                </c:pt>
                <c:pt idx="8267">
                  <c:v>6.50243996280774</c:v>
                </c:pt>
                <c:pt idx="8268">
                  <c:v>6.52004692478927</c:v>
                </c:pt>
                <c:pt idx="8269">
                  <c:v>6.53771505730183</c:v>
                </c:pt>
                <c:pt idx="8270">
                  <c:v>6.55544415590727</c:v>
                </c:pt>
                <c:pt idx="8271">
                  <c:v>6.57323401480213</c:v>
                </c:pt>
                <c:pt idx="8272">
                  <c:v>6.59108442682396</c:v>
                </c:pt>
                <c:pt idx="8273">
                  <c:v>6.6089951834576</c:v>
                </c:pt>
                <c:pt idx="8274">
                  <c:v>6.62696607484142</c:v>
                </c:pt>
                <c:pt idx="8275">
                  <c:v>6.64499688977366</c:v>
                </c:pt>
                <c:pt idx="8276">
                  <c:v>6.66308741571869</c:v>
                </c:pt>
                <c:pt idx="8277">
                  <c:v>6.68123743881332</c:v>
                </c:pt>
                <c:pt idx="8278">
                  <c:v>6.69944674387312</c:v>
                </c:pt>
                <c:pt idx="8279">
                  <c:v>6.7177151143987</c:v>
                </c:pt>
                <c:pt idx="8280">
                  <c:v>6.73604233258206</c:v>
                </c:pt>
                <c:pt idx="8281">
                  <c:v>6.71279835638552</c:v>
                </c:pt>
                <c:pt idx="8282">
                  <c:v>6.68983735616717</c:v>
                </c:pt>
                <c:pt idx="8283">
                  <c:v>6.66715580500963</c:v>
                </c:pt>
                <c:pt idx="8284">
                  <c:v>6.64475021625262</c:v>
                </c:pt>
                <c:pt idx="8285">
                  <c:v>6.62261714307466</c:v>
                </c:pt>
                <c:pt idx="8286">
                  <c:v>6.60075317807866</c:v>
                </c:pt>
                <c:pt idx="8287">
                  <c:v>6.57915495288146</c:v>
                </c:pt>
                <c:pt idx="8288">
                  <c:v>6.55781913770718</c:v>
                </c:pt>
                <c:pt idx="8289">
                  <c:v>6.53674244098447</c:v>
                </c:pt>
                <c:pt idx="8290">
                  <c:v>6.51592160894752</c:v>
                </c:pt>
                <c:pt idx="8291">
                  <c:v>6.49535342524084</c:v>
                </c:pt>
                <c:pt idx="8292">
                  <c:v>6.47503471052781</c:v>
                </c:pt>
                <c:pt idx="8293">
                  <c:v>6.4549623221029</c:v>
                </c:pt>
                <c:pt idx="8294">
                  <c:v>6.43513315350756</c:v>
                </c:pt>
                <c:pt idx="8295">
                  <c:v>6.41554413414984</c:v>
                </c:pt>
                <c:pt idx="8296">
                  <c:v>6.39619222892749</c:v>
                </c:pt>
                <c:pt idx="8297">
                  <c:v>6.37707443785476</c:v>
                </c:pt>
                <c:pt idx="8298">
                  <c:v>6.35818779569266</c:v>
                </c:pt>
                <c:pt idx="8299">
                  <c:v>6.33952937158283</c:v>
                </c:pt>
                <c:pt idx="8300">
                  <c:v>6.32109626868483</c:v>
                </c:pt>
                <c:pt idx="8301">
                  <c:v>6.30288562381692</c:v>
                </c:pt>
                <c:pt idx="8302">
                  <c:v>6.2848946071003</c:v>
                </c:pt>
                <c:pt idx="8303">
                  <c:v>6.26712042160668</c:v>
                </c:pt>
                <c:pt idx="8304">
                  <c:v>6.24956030300932</c:v>
                </c:pt>
                <c:pt idx="8305">
                  <c:v>6.2322115192373</c:v>
                </c:pt>
                <c:pt idx="8306">
                  <c:v>6.21507137013324</c:v>
                </c:pt>
                <c:pt idx="8307">
                  <c:v>6.19813718711419</c:v>
                </c:pt>
                <c:pt idx="8308">
                  <c:v>6.18140633283587</c:v>
                </c:pt>
                <c:pt idx="8309">
                  <c:v>6.16487620086006</c:v>
                </c:pt>
                <c:pt idx="8310">
                  <c:v>6.14854421532523</c:v>
                </c:pt>
                <c:pt idx="8311">
                  <c:v>6.13240783062039</c:v>
                </c:pt>
                <c:pt idx="8312">
                  <c:v>6.11646453106204</c:v>
                </c:pt>
                <c:pt idx="8313">
                  <c:v>6.1007118305742</c:v>
                </c:pt>
                <c:pt idx="8314">
                  <c:v>6.08514727237166</c:v>
                </c:pt>
                <c:pt idx="8315">
                  <c:v>6.06976842864615</c:v>
                </c:pt>
                <c:pt idx="8316">
                  <c:v>6.05457290025567</c:v>
                </c:pt>
                <c:pt idx="8317">
                  <c:v>6.03955831641678</c:v>
                </c:pt>
                <c:pt idx="8318">
                  <c:v>6.02472233439986</c:v>
                </c:pt>
                <c:pt idx="8319">
                  <c:v>6.01006263922739</c:v>
                </c:pt>
                <c:pt idx="8320">
                  <c:v>5.9955769433751</c:v>
                </c:pt>
                <c:pt idx="8321">
                  <c:v>5.98126298647612</c:v>
                </c:pt>
                <c:pt idx="8322">
                  <c:v>5.96711853502789</c:v>
                </c:pt>
                <c:pt idx="8323">
                  <c:v>5.95314138210205</c:v>
                </c:pt>
                <c:pt idx="8324">
                  <c:v>5.93932934705711</c:v>
                </c:pt>
                <c:pt idx="8325">
                  <c:v>5.92568027525393</c:v>
                </c:pt>
                <c:pt idx="8326">
                  <c:v>5.91219203777397</c:v>
                </c:pt>
                <c:pt idx="8327">
                  <c:v>5.89886253114039</c:v>
                </c:pt>
                <c:pt idx="8328">
                  <c:v>5.88568967704172</c:v>
                </c:pt>
                <c:pt idx="8329">
                  <c:v>5.87267142205846</c:v>
                </c:pt>
                <c:pt idx="8330">
                  <c:v>5.85980573739215</c:v>
                </c:pt>
                <c:pt idx="8331">
                  <c:v>5.84709061859728</c:v>
                </c:pt>
                <c:pt idx="8332">
                  <c:v>5.83452408531571</c:v>
                </c:pt>
                <c:pt idx="8333">
                  <c:v>5.82210418101384</c:v>
                </c:pt>
                <c:pt idx="8334">
                  <c:v>5.80982897272225</c:v>
                </c:pt>
                <c:pt idx="8335">
                  <c:v>5.79769655077796</c:v>
                </c:pt>
                <c:pt idx="8336">
                  <c:v>5.78570502856929</c:v>
                </c:pt>
                <c:pt idx="8337">
                  <c:v>5.77385254228319</c:v>
                </c:pt>
                <c:pt idx="8338">
                  <c:v>5.76213725065505</c:v>
                </c:pt>
                <c:pt idx="8339">
                  <c:v>5.75055733472107</c:v>
                </c:pt>
                <c:pt idx="8340">
                  <c:v>5.73911099757303</c:v>
                </c:pt>
                <c:pt idx="8341">
                  <c:v>5.72779646411554</c:v>
                </c:pt>
                <c:pt idx="8342">
                  <c:v>5.71661198082566</c:v>
                </c:pt>
                <c:pt idx="8343">
                  <c:v>5.70555581551495</c:v>
                </c:pt>
                <c:pt idx="8344">
                  <c:v>5.69462625709386</c:v>
                </c:pt>
                <c:pt idx="8345">
                  <c:v>5.68382161533855</c:v>
                </c:pt>
                <c:pt idx="8346">
                  <c:v>5.67314022065993</c:v>
                </c:pt>
                <c:pt idx="8347">
                  <c:v>5.66258042387509</c:v>
                </c:pt>
                <c:pt idx="8348">
                  <c:v>5.652140595981</c:v>
                </c:pt>
                <c:pt idx="8349">
                  <c:v>5.64181912793046</c:v>
                </c:pt>
                <c:pt idx="8350">
                  <c:v>5.63161443041032</c:v>
                </c:pt>
                <c:pt idx="8351">
                  <c:v>5.62152493362194</c:v>
                </c:pt>
                <c:pt idx="8352">
                  <c:v>5.6115490870638</c:v>
                </c:pt>
                <c:pt idx="8353">
                  <c:v>5.601685359316359</c:v>
                </c:pt>
                <c:pt idx="8354">
                  <c:v>5.5919322378291</c:v>
                </c:pt>
                <c:pt idx="8355">
                  <c:v>5.58228822870959</c:v>
                </c:pt>
                <c:pt idx="8356">
                  <c:v>5.57275185651486</c:v>
                </c:pt>
                <c:pt idx="8357">
                  <c:v>5.56332166404475</c:v>
                </c:pt>
                <c:pt idx="8358">
                  <c:v>5.55399621213741</c:v>
                </c:pt>
                <c:pt idx="8359">
                  <c:v>5.54477407946684</c:v>
                </c:pt>
                <c:pt idx="8360">
                  <c:v>5.53565386234252</c:v>
                </c:pt>
                <c:pt idx="8361">
                  <c:v>5.52663417451106</c:v>
                </c:pt>
                <c:pt idx="8362">
                  <c:v>5.51771364695981</c:v>
                </c:pt>
                <c:pt idx="8363">
                  <c:v>5.50889092772261</c:v>
                </c:pt>
                <c:pt idx="8364">
                  <c:v>5.50016468168732</c:v>
                </c:pt>
                <c:pt idx="8365">
                  <c:v>5.4915335904055</c:v>
                </c:pt>
                <c:pt idx="8366">
                  <c:v>5.48299635190393</c:v>
                </c:pt>
                <c:pt idx="8367">
                  <c:v>5.47455168049805</c:v>
                </c:pt>
                <c:pt idx="8368">
                  <c:v>5.46619830660736</c:v>
                </c:pt>
                <c:pt idx="8369">
                  <c:v>5.45793497657268</c:v>
                </c:pt>
                <c:pt idx="8370">
                  <c:v>5.44976045247529</c:v>
                </c:pt>
                <c:pt idx="8371">
                  <c:v>5.44167351195792</c:v>
                </c:pt>
                <c:pt idx="8372">
                  <c:v>5.43367294804757</c:v>
                </c:pt>
                <c:pt idx="8373">
                  <c:v>5.42575756898018</c:v>
                </c:pt>
                <c:pt idx="8374">
                  <c:v>5.4179261980271</c:v>
                </c:pt>
                <c:pt idx="8375">
                  <c:v>5.41017767332328</c:v>
                </c:pt>
                <c:pt idx="8376">
                  <c:v>5.40251084769737</c:v>
                </c:pt>
                <c:pt idx="8377">
                  <c:v>5.3949245885034</c:v>
                </c:pt>
                <c:pt idx="8378">
                  <c:v>5.38741777745438</c:v>
                </c:pt>
                <c:pt idx="8379">
                  <c:v>5.37998931045746</c:v>
                </c:pt>
                <c:pt idx="8380">
                  <c:v>5.37263809745093</c:v>
                </c:pt>
                <c:pt idx="8381">
                  <c:v>5.3653630622428</c:v>
                </c:pt>
                <c:pt idx="8382">
                  <c:v>5.35816314235116</c:v>
                </c:pt>
                <c:pt idx="8383">
                  <c:v>5.35103728884607</c:v>
                </c:pt>
                <c:pt idx="8384">
                  <c:v>5.34398446619327</c:v>
                </c:pt>
                <c:pt idx="8385">
                  <c:v>5.33700365209933</c:v>
                </c:pt>
                <c:pt idx="8386">
                  <c:v>5.33009383735854</c:v>
                </c:pt>
                <c:pt idx="8387">
                  <c:v>5.32325402570136</c:v>
                </c:pt>
                <c:pt idx="8388">
                  <c:v>5.31648323364446</c:v>
                </c:pt>
                <c:pt idx="8389">
                  <c:v>5.30978049034228</c:v>
                </c:pt>
                <c:pt idx="8390">
                  <c:v>5.30314483744026</c:v>
                </c:pt>
                <c:pt idx="8391">
                  <c:v>5.29657532892945</c:v>
                </c:pt>
                <c:pt idx="8392">
                  <c:v>5.29007103100279</c:v>
                </c:pt>
                <c:pt idx="8393">
                  <c:v>5.28363102191281</c:v>
                </c:pt>
                <c:pt idx="8394">
                  <c:v>5.27725439183088</c:v>
                </c:pt>
                <c:pt idx="8395">
                  <c:v>5.27094024270789</c:v>
                </c:pt>
                <c:pt idx="8396">
                  <c:v>5.26468768813643</c:v>
                </c:pt>
                <c:pt idx="8397">
                  <c:v>5.25849585321443</c:v>
                </c:pt>
                <c:pt idx="8398">
                  <c:v>5.25236387441024</c:v>
                </c:pt>
                <c:pt idx="8399">
                  <c:v>5.24629089942908</c:v>
                </c:pt>
                <c:pt idx="8400">
                  <c:v>5.24027608708102</c:v>
                </c:pt>
                <c:pt idx="8401">
                  <c:v>5.23431860715021</c:v>
                </c:pt>
                <c:pt idx="8402">
                  <c:v>5.22841764026563</c:v>
                </c:pt>
                <c:pt idx="8403">
                  <c:v>5.22257237777314</c:v>
                </c:pt>
                <c:pt idx="8404">
                  <c:v>5.21678202160891</c:v>
                </c:pt>
                <c:pt idx="8405">
                  <c:v>5.21104578417419</c:v>
                </c:pt>
                <c:pt idx="8406">
                  <c:v>5.20536288821142</c:v>
                </c:pt>
                <c:pt idx="8407">
                  <c:v>5.19973256668165</c:v>
                </c:pt>
                <c:pt idx="8408">
                  <c:v>5.19415406264333</c:v>
                </c:pt>
                <c:pt idx="8409">
                  <c:v>5.18862662913225</c:v>
                </c:pt>
                <c:pt idx="8410">
                  <c:v>5.18314952904297</c:v>
                </c:pt>
                <c:pt idx="8411">
                  <c:v>5.17772203501133</c:v>
                </c:pt>
                <c:pt idx="8412">
                  <c:v>5.17234342929831</c:v>
                </c:pt>
                <c:pt idx="8413">
                  <c:v>5.16701300367517</c:v>
                </c:pt>
                <c:pt idx="8414">
                  <c:v>5.16173005930973</c:v>
                </c:pt>
                <c:pt idx="8415">
                  <c:v>5.15649390665397</c:v>
                </c:pt>
                <c:pt idx="8416">
                  <c:v>5.15130386533276</c:v>
                </c:pt>
                <c:pt idx="8417">
                  <c:v>5.14615926403384</c:v>
                </c:pt>
                <c:pt idx="8418">
                  <c:v>5.14105944039898</c:v>
                </c:pt>
                <c:pt idx="8419">
                  <c:v>5.13600374091629</c:v>
                </c:pt>
                <c:pt idx="8420">
                  <c:v>5.13099152081374</c:v>
                </c:pt>
                <c:pt idx="8421">
                  <c:v>5.12602214395381</c:v>
                </c:pt>
                <c:pt idx="8422">
                  <c:v>5.12109498272924</c:v>
                </c:pt>
                <c:pt idx="8423">
                  <c:v>5.11620941796</c:v>
                </c:pt>
                <c:pt idx="8424">
                  <c:v>5.11136483879131</c:v>
                </c:pt>
                <c:pt idx="8425">
                  <c:v>5.10656064259282</c:v>
                </c:pt>
                <c:pt idx="8426">
                  <c:v>5.10179623485881</c:v>
                </c:pt>
                <c:pt idx="8427">
                  <c:v>5.09707102910957</c:v>
                </c:pt>
                <c:pt idx="8428">
                  <c:v>5.09238444679381</c:v>
                </c:pt>
                <c:pt idx="8429">
                  <c:v>5.08773591719215</c:v>
                </c:pt>
                <c:pt idx="8430">
                  <c:v>5.08312487732163</c:v>
                </c:pt>
                <c:pt idx="8431">
                  <c:v>5.07855077184132</c:v>
                </c:pt>
                <c:pt idx="8432">
                  <c:v>5.07401305295895</c:v>
                </c:pt>
                <c:pt idx="8433">
                  <c:v>5.06951118033853</c:v>
                </c:pt>
                <c:pt idx="8434">
                  <c:v>5.06504462100903</c:v>
                </c:pt>
                <c:pt idx="8435">
                  <c:v>5.06061284927405</c:v>
                </c:pt>
                <c:pt idx="8436">
                  <c:v>5.05621534662245</c:v>
                </c:pt>
                <c:pt idx="8437">
                  <c:v>5.05185160164005</c:v>
                </c:pt>
                <c:pt idx="8438">
                  <c:v>5.04752110992222</c:v>
                </c:pt>
                <c:pt idx="8439">
                  <c:v>5.04322337398748</c:v>
                </c:pt>
                <c:pt idx="8440">
                  <c:v>5.03895790319203</c:v>
                </c:pt>
                <c:pt idx="8441">
                  <c:v>5.03472421364528</c:v>
                </c:pt>
                <c:pt idx="8442">
                  <c:v>5.03052182812624</c:v>
                </c:pt>
                <c:pt idx="8443">
                  <c:v>5.02635027600092</c:v>
                </c:pt>
                <c:pt idx="8444">
                  <c:v>5.02220909314056</c:v>
                </c:pt>
                <c:pt idx="8445">
                  <c:v>5.01809782184088</c:v>
                </c:pt>
                <c:pt idx="8446">
                  <c:v>5.01401601074213</c:v>
                </c:pt>
                <c:pt idx="8447">
                  <c:v>5.00996321475006</c:v>
                </c:pt>
                <c:pt idx="8448">
                  <c:v>5.00593899495781</c:v>
                </c:pt>
                <c:pt idx="8449">
                  <c:v>5.00194291856867</c:v>
                </c:pt>
                <c:pt idx="8450">
                  <c:v>4.99797455881962</c:v>
                </c:pt>
                <c:pt idx="8451">
                  <c:v>4.99403349490585</c:v>
                </c:pt>
                <c:pt idx="8452">
                  <c:v>4.99011931190603</c:v>
                </c:pt>
                <c:pt idx="8453">
                  <c:v>4.98623160070849</c:v>
                </c:pt>
                <c:pt idx="8454">
                  <c:v>4.98236995793817</c:v>
                </c:pt>
                <c:pt idx="8455">
                  <c:v>4.97853398588444</c:v>
                </c:pt>
                <c:pt idx="8456">
                  <c:v>4.97472329242973</c:v>
                </c:pt>
                <c:pt idx="8457">
                  <c:v>4.97093749097889</c:v>
                </c:pt>
                <c:pt idx="8458">
                  <c:v>4.96717620038951</c:v>
                </c:pt>
                <c:pt idx="8459">
                  <c:v>4.96343904490282</c:v>
                </c:pt>
                <c:pt idx="8460">
                  <c:v>4.95972565407559</c:v>
                </c:pt>
                <c:pt idx="8461">
                  <c:v>4.9560356627126</c:v>
                </c:pt>
                <c:pt idx="8462">
                  <c:v>4.95236871080004</c:v>
                </c:pt>
                <c:pt idx="8463">
                  <c:v>4.94872444343958</c:v>
                </c:pt>
                <c:pt idx="8464">
                  <c:v>4.94510251078321</c:v>
                </c:pt>
                <c:pt idx="8465">
                  <c:v>4.94150256796879</c:v>
                </c:pt>
                <c:pt idx="8466">
                  <c:v>4.93792427505646</c:v>
                </c:pt>
                <c:pt idx="8467">
                  <c:v>4.93436729696557</c:v>
                </c:pt>
                <c:pt idx="8468">
                  <c:v>4.93083130341257</c:v>
                </c:pt>
                <c:pt idx="8469">
                  <c:v>4.92731596884938</c:v>
                </c:pt>
                <c:pt idx="8470">
                  <c:v>4.92382097240266</c:v>
                </c:pt>
                <c:pt idx="8471">
                  <c:v>4.92034599781365</c:v>
                </c:pt>
                <c:pt idx="8472">
                  <c:v>4.91689073337875</c:v>
                </c:pt>
                <c:pt idx="8473">
                  <c:v>4.91345487189082</c:v>
                </c:pt>
                <c:pt idx="8474">
                  <c:v>4.91003811058105</c:v>
                </c:pt>
                <c:pt idx="8475">
                  <c:v>4.90664015106165</c:v>
                </c:pt>
                <c:pt idx="8476">
                  <c:v>4.90326069926904</c:v>
                </c:pt>
                <c:pt idx="8477">
                  <c:v>4.89989946540785</c:v>
                </c:pt>
                <c:pt idx="8478">
                  <c:v>4.89655616389543</c:v>
                </c:pt>
                <c:pt idx="8479">
                  <c:v>4.89323051330715</c:v>
                </c:pt>
                <c:pt idx="8480">
                  <c:v>4.88992223632216</c:v>
                </c:pt>
                <c:pt idx="8481">
                  <c:v>4.88663105966998</c:v>
                </c:pt>
                <c:pt idx="8482">
                  <c:v>4.88335671407753</c:v>
                </c:pt>
                <c:pt idx="8483">
                  <c:v>4.88009893421689</c:v>
                </c:pt>
                <c:pt idx="8484">
                  <c:v>4.87685745865363</c:v>
                </c:pt>
                <c:pt idx="8485">
                  <c:v>4.87363202979575</c:v>
                </c:pt>
                <c:pt idx="8486">
                  <c:v>4.87042239384323</c:v>
                </c:pt>
                <c:pt idx="8487">
                  <c:v>4.86722830073813</c:v>
                </c:pt>
                <c:pt idx="8488">
                  <c:v>4.86404950411535</c:v>
                </c:pt>
                <c:pt idx="8489">
                  <c:v>4.86088576125387</c:v>
                </c:pt>
                <c:pt idx="8490">
                  <c:v>4.85773683302866</c:v>
                </c:pt>
                <c:pt idx="8491">
                  <c:v>4.85460248386308</c:v>
                </c:pt>
                <c:pt idx="8492">
                  <c:v>4.8514824816819</c:v>
                </c:pt>
                <c:pt idx="8493">
                  <c:v>4.84837659786482</c:v>
                </c:pt>
                <c:pt idx="8494">
                  <c:v>4.84528460720062</c:v>
                </c:pt>
                <c:pt idx="8495">
                  <c:v>4.84220628784174</c:v>
                </c:pt>
                <c:pt idx="8496">
                  <c:v>4.83914142125948</c:v>
                </c:pt>
                <c:pt idx="8497">
                  <c:v>4.83608979219975</c:v>
                </c:pt>
                <c:pt idx="8498">
                  <c:v>4.83305118863924</c:v>
                </c:pt>
                <c:pt idx="8499">
                  <c:v>4.83002540174223</c:v>
                </c:pt>
                <c:pt idx="8500">
                  <c:v>4.82701222581784</c:v>
                </c:pt>
                <c:pt idx="8501">
                  <c:v>4.82401145827784</c:v>
                </c:pt>
                <c:pt idx="8502">
                  <c:v>4.82102289959489</c:v>
                </c:pt>
                <c:pt idx="8503">
                  <c:v>4.81804635326136</c:v>
                </c:pt>
                <c:pt idx="8504">
                  <c:v>4.81508162574861</c:v>
                </c:pt>
                <c:pt idx="8505">
                  <c:v>4.81212852646675</c:v>
                </c:pt>
                <c:pt idx="8506">
                  <c:v>4.80918686772488</c:v>
                </c:pt>
                <c:pt idx="8507">
                  <c:v>4.80625646469187</c:v>
                </c:pt>
                <c:pt idx="8508">
                  <c:v>4.80333713535748</c:v>
                </c:pt>
                <c:pt idx="8509">
                  <c:v>4.8004287004941</c:v>
                </c:pt>
                <c:pt idx="8510">
                  <c:v>4.79753098361885</c:v>
                </c:pt>
                <c:pt idx="8511">
                  <c:v>4.7946438109562</c:v>
                </c:pt>
                <c:pt idx="8512">
                  <c:v>4.79176701140096</c:v>
                </c:pt>
                <c:pt idx="8513">
                  <c:v>4.78890041648184</c:v>
                </c:pt>
                <c:pt idx="8514">
                  <c:v>4.78604386032532</c:v>
                </c:pt>
                <c:pt idx="8515">
                  <c:v>4.78319717962006</c:v>
                </c:pt>
                <c:pt idx="8516">
                  <c:v>4.78036021358172</c:v>
                </c:pt>
                <c:pt idx="8517">
                  <c:v>4.77753280391816</c:v>
                </c:pt>
                <c:pt idx="8518">
                  <c:v>4.77471479479511</c:v>
                </c:pt>
                <c:pt idx="8519">
                  <c:v>4.77190603280226</c:v>
                </c:pt>
                <c:pt idx="8520">
                  <c:v>4.76910636691977</c:v>
                </c:pt>
                <c:pt idx="8521">
                  <c:v>4.76631564848512</c:v>
                </c:pt>
                <c:pt idx="8522">
                  <c:v>4.7635337311605</c:v>
                </c:pt>
                <c:pt idx="8523">
                  <c:v>4.76076047090045</c:v>
                </c:pt>
                <c:pt idx="8524">
                  <c:v>4.75799572592001</c:v>
                </c:pt>
                <c:pt idx="8525">
                  <c:v>4.75523935666322</c:v>
                </c:pt>
                <c:pt idx="8526">
                  <c:v>4.75249122577201</c:v>
                </c:pt>
                <c:pt idx="8527">
                  <c:v>4.74975119805547</c:v>
                </c:pt>
                <c:pt idx="8528">
                  <c:v>4.74701914045951</c:v>
                </c:pt>
                <c:pt idx="8529">
                  <c:v>4.74429492203691</c:v>
                </c:pt>
                <c:pt idx="8530">
                  <c:v>4.74157841391769</c:v>
                </c:pt>
                <c:pt idx="8531">
                  <c:v>4.73886948927992</c:v>
                </c:pt>
                <c:pt idx="8532">
                  <c:v>4.73616802332083</c:v>
                </c:pt>
                <c:pt idx="8533">
                  <c:v>4.73347389322832</c:v>
                </c:pt>
                <c:pt idx="8534">
                  <c:v>4.7307869781528</c:v>
                </c:pt>
                <c:pt idx="8535">
                  <c:v>4.72810715917941</c:v>
                </c:pt>
                <c:pt idx="8536">
                  <c:v>4.72543431930056</c:v>
                </c:pt>
                <c:pt idx="8537">
                  <c:v>4.72276834338884</c:v>
                </c:pt>
                <c:pt idx="8538">
                  <c:v>4.72010911817022</c:v>
                </c:pt>
                <c:pt idx="8539">
                  <c:v>4.71745653219766</c:v>
                </c:pt>
                <c:pt idx="8540">
                  <c:v>4.71481047582502</c:v>
                </c:pt>
                <c:pt idx="8541">
                  <c:v>4.71217084118125</c:v>
                </c:pt>
                <c:pt idx="8542">
                  <c:v>4.70953752214499</c:v>
                </c:pt>
                <c:pt idx="8543">
                  <c:v>4.70691041431942</c:v>
                </c:pt>
                <c:pt idx="8544">
                  <c:v>4.70428941500751</c:v>
                </c:pt>
                <c:pt idx="8545">
                  <c:v>4.70167442318747</c:v>
                </c:pt>
                <c:pt idx="8546">
                  <c:v>4.69906533948861</c:v>
                </c:pt>
                <c:pt idx="8547">
                  <c:v>4.69646206616748</c:v>
                </c:pt>
                <c:pt idx="8548">
                  <c:v>4.69386450708427</c:v>
                </c:pt>
                <c:pt idx="8549">
                  <c:v>4.6912725676796</c:v>
                </c:pt>
                <c:pt idx="8550">
                  <c:v>4.68868615495149</c:v>
                </c:pt>
                <c:pt idx="8551">
                  <c:v>4.68610517743275</c:v>
                </c:pt>
                <c:pt idx="8552">
                  <c:v>4.68352954516855</c:v>
                </c:pt>
                <c:pt idx="8553">
                  <c:v>4.68095916969436</c:v>
                </c:pt>
                <c:pt idx="8554">
                  <c:v>4.67839396401412</c:v>
                </c:pt>
                <c:pt idx="8555">
                  <c:v>4.67583384257871</c:v>
                </c:pt>
                <c:pt idx="8556">
                  <c:v>4.67327872126471</c:v>
                </c:pt>
                <c:pt idx="8557">
                  <c:v>4.67072851735342</c:v>
                </c:pt>
                <c:pt idx="8558">
                  <c:v>4.66818314951014</c:v>
                </c:pt>
                <c:pt idx="8559">
                  <c:v>4.66564253776374</c:v>
                </c:pt>
                <c:pt idx="8560">
                  <c:v>4.6631066034865</c:v>
                </c:pt>
                <c:pt idx="8561">
                  <c:v>4.66057526937418</c:v>
                </c:pt>
                <c:pt idx="8562">
                  <c:v>4.65804845942639</c:v>
                </c:pt>
                <c:pt idx="8563">
                  <c:v>4.65552609892715</c:v>
                </c:pt>
                <c:pt idx="8564">
                  <c:v>4.6530081144258</c:v>
                </c:pt>
                <c:pt idx="8565">
                  <c:v>4.65049443371809</c:v>
                </c:pt>
                <c:pt idx="8566">
                  <c:v>4.64798498582751</c:v>
                </c:pt>
                <c:pt idx="8567">
                  <c:v>4.64547970098694</c:v>
                </c:pt>
                <c:pt idx="8568">
                  <c:v>4.64297851062042</c:v>
                </c:pt>
                <c:pt idx="8569">
                  <c:v>4.64048134732532</c:v>
                </c:pt>
                <c:pt idx="8570">
                  <c:v>4.63798814485456</c:v>
                </c:pt>
                <c:pt idx="8571">
                  <c:v>4.63549883809924</c:v>
                </c:pt>
                <c:pt idx="8572">
                  <c:v>4.63301336307139</c:v>
                </c:pt>
                <c:pt idx="8573">
                  <c:v>4.63053165688695</c:v>
                </c:pt>
                <c:pt idx="8574">
                  <c:v>4.62805365774906</c:v>
                </c:pt>
                <c:pt idx="8575">
                  <c:v>4.62557930493147</c:v>
                </c:pt>
                <c:pt idx="8576">
                  <c:v>4.62310853876225</c:v>
                </c:pt>
                <c:pt idx="8577">
                  <c:v>4.62064130060764</c:v>
                </c:pt>
                <c:pt idx="8578">
                  <c:v>4.61817753285622</c:v>
                </c:pt>
                <c:pt idx="8579">
                  <c:v>4.61571717890319</c:v>
                </c:pt>
                <c:pt idx="8580">
                  <c:v>4.6132601831349</c:v>
                </c:pt>
                <c:pt idx="8581">
                  <c:v>4.61080649091361</c:v>
                </c:pt>
                <c:pt idx="8582">
                  <c:v>4.60835604856242</c:v>
                </c:pt>
                <c:pt idx="8583">
                  <c:v>4.60590880335044</c:v>
                </c:pt>
                <c:pt idx="8584">
                  <c:v>4.6034647034781</c:v>
                </c:pt>
                <c:pt idx="8585">
                  <c:v>4.60102369806271</c:v>
                </c:pt>
                <c:pt idx="8586">
                  <c:v>4.59858573712424</c:v>
                </c:pt>
                <c:pt idx="8587">
                  <c:v>4.59615077157118</c:v>
                </c:pt>
                <c:pt idx="8588">
                  <c:v>4.59371875318674</c:v>
                </c:pt>
                <c:pt idx="8589">
                  <c:v>4.59128963461509</c:v>
                </c:pt>
                <c:pt idx="8590">
                  <c:v>4.58886336934794</c:v>
                </c:pt>
                <c:pt idx="8591">
                  <c:v>4.58643991171116</c:v>
                </c:pt>
                <c:pt idx="8592">
                  <c:v>4.58401921685168</c:v>
                </c:pt>
                <c:pt idx="8593">
                  <c:v>4.58160124072451</c:v>
                </c:pt>
                <c:pt idx="8594">
                  <c:v>4.57918594008</c:v>
                </c:pt>
                <c:pt idx="8595">
                  <c:v>4.5767732724512</c:v>
                </c:pt>
                <c:pt idx="8596">
                  <c:v>4.57436319614148</c:v>
                </c:pt>
                <c:pt idx="8597">
                  <c:v>4.57195567021223</c:v>
                </c:pt>
                <c:pt idx="8598">
                  <c:v>4.56955065447078</c:v>
                </c:pt>
                <c:pt idx="8599">
                  <c:v>4.56714810945852</c:v>
                </c:pt>
                <c:pt idx="8600">
                  <c:v>4.56474799643908</c:v>
                </c:pt>
                <c:pt idx="8601">
                  <c:v>4.56235027738682</c:v>
                </c:pt>
                <c:pt idx="8602">
                  <c:v>4.55995491497533</c:v>
                </c:pt>
                <c:pt idx="8603">
                  <c:v>4.5575618725662</c:v>
                </c:pt>
                <c:pt idx="8604">
                  <c:v>4.55517111419788</c:v>
                </c:pt>
                <c:pt idx="8605">
                  <c:v>4.55278260457476</c:v>
                </c:pt>
                <c:pt idx="8606">
                  <c:v>4.55039630905632</c:v>
                </c:pt>
                <c:pt idx="8607">
                  <c:v>4.54801219364653</c:v>
                </c:pt>
                <c:pt idx="8608">
                  <c:v>4.5456302249833</c:v>
                </c:pt>
                <c:pt idx="8609">
                  <c:v>4.54325037032816</c:v>
                </c:pt>
                <c:pt idx="8610">
                  <c:v>4.54087259755602</c:v>
                </c:pt>
                <c:pt idx="8611">
                  <c:v>4.53849687514515</c:v>
                </c:pt>
                <c:pt idx="8612">
                  <c:v>4.53612317216722</c:v>
                </c:pt>
                <c:pt idx="8613">
                  <c:v>4.53375145827754</c:v>
                </c:pt>
                <c:pt idx="8614">
                  <c:v>4.5313817037054</c:v>
                </c:pt>
                <c:pt idx="8615">
                  <c:v>4.52901387924461</c:v>
                </c:pt>
                <c:pt idx="8616">
                  <c:v>4.52664795624407</c:v>
                </c:pt>
                <c:pt idx="8617">
                  <c:v>4.52428390659859</c:v>
                </c:pt>
                <c:pt idx="8618">
                  <c:v>4.52192170273977</c:v>
                </c:pt>
                <c:pt idx="8619">
                  <c:v>4.519561317627</c:v>
                </c:pt>
                <c:pt idx="8620">
                  <c:v>4.51720272473868</c:v>
                </c:pt>
                <c:pt idx="8621">
                  <c:v>4.51484589806345</c:v>
                </c:pt>
                <c:pt idx="8622">
                  <c:v>4.51249081209165</c:v>
                </c:pt>
                <c:pt idx="8623">
                  <c:v>4.51013744180679</c:v>
                </c:pt>
                <c:pt idx="8624">
                  <c:v>4.50778576267728</c:v>
                </c:pt>
                <c:pt idx="8625">
                  <c:v>4.50543575064818</c:v>
                </c:pt>
                <c:pt idx="8626">
                  <c:v>4.50308738213309</c:v>
                </c:pt>
                <c:pt idx="8627">
                  <c:v>4.50074063400617</c:v>
                </c:pt>
                <c:pt idx="8628">
                  <c:v>4.4983954835943</c:v>
                </c:pt>
                <c:pt idx="8629">
                  <c:v>4.49605190866931</c:v>
                </c:pt>
                <c:pt idx="8630">
                  <c:v>4.49370988744033</c:v>
                </c:pt>
                <c:pt idx="8631">
                  <c:v>4.49136939854632</c:v>
                </c:pt>
                <c:pt idx="8632">
                  <c:v>4.48903042104859</c:v>
                </c:pt>
                <c:pt idx="8633">
                  <c:v>4.48669293442353</c:v>
                </c:pt>
                <c:pt idx="8634">
                  <c:v>4.48435691855543</c:v>
                </c:pt>
                <c:pt idx="8635">
                  <c:v>4.48202235372935</c:v>
                </c:pt>
                <c:pt idx="8636">
                  <c:v>4.47968922062418</c:v>
                </c:pt>
                <c:pt idx="8637">
                  <c:v>4.47735750030575</c:v>
                </c:pt>
                <c:pt idx="8638">
                  <c:v>4.47502717422002</c:v>
                </c:pt>
                <c:pt idx="8639">
                  <c:v>4.47269822418645</c:v>
                </c:pt>
                <c:pt idx="8640">
                  <c:v>4.47037063239139</c:v>
                </c:pt>
                <c:pt idx="8641">
                  <c:v>4.46804438138165</c:v>
                </c:pt>
                <c:pt idx="8642">
                  <c:v>4.46571945405806</c:v>
                </c:pt>
                <c:pt idx="8643">
                  <c:v>4.46339583366924</c:v>
                </c:pt>
                <c:pt idx="8644">
                  <c:v>4.46107350380539</c:v>
                </c:pt>
                <c:pt idx="8645">
                  <c:v>4.45875244839218</c:v>
                </c:pt>
                <c:pt idx="8646">
                  <c:v>4.45643265168479</c:v>
                </c:pt>
                <c:pt idx="8647">
                  <c:v>4.45411409826198</c:v>
                </c:pt>
                <c:pt idx="8648">
                  <c:v>4.45179677302026</c:v>
                </c:pt>
                <c:pt idx="8649">
                  <c:v>4.44948066116816</c:v>
                </c:pt>
                <c:pt idx="8650">
                  <c:v>4.44716574822061</c:v>
                </c:pt>
                <c:pt idx="8651">
                  <c:v>4.44485201999338</c:v>
                </c:pt>
                <c:pt idx="8652">
                  <c:v>4.44253946259759</c:v>
                </c:pt>
                <c:pt idx="8653">
                  <c:v>4.44022806243432</c:v>
                </c:pt>
                <c:pt idx="8654">
                  <c:v>4.43791780618935</c:v>
                </c:pt>
                <c:pt idx="8655">
                  <c:v>4.43560868082788</c:v>
                </c:pt>
                <c:pt idx="8656">
                  <c:v>4.43330067358947</c:v>
                </c:pt>
                <c:pt idx="8657">
                  <c:v>4.43099377198289</c:v>
                </c:pt>
                <c:pt idx="8658">
                  <c:v>4.4286879637812</c:v>
                </c:pt>
                <c:pt idx="8659">
                  <c:v>4.42638323701683</c:v>
                </c:pt>
                <c:pt idx="8660">
                  <c:v>4.42407957997676</c:v>
                </c:pt>
                <c:pt idx="8661">
                  <c:v>4.42177698119777</c:v>
                </c:pt>
                <c:pt idx="8662">
                  <c:v>4.41947542946176</c:v>
                </c:pt>
                <c:pt idx="8663">
                  <c:v>4.41717491379113</c:v>
                </c:pt>
                <c:pt idx="8664">
                  <c:v>4.41487542344432</c:v>
                </c:pt>
                <c:pt idx="8665">
                  <c:v>4.41257694791126</c:v>
                </c:pt>
                <c:pt idx="8666">
                  <c:v>4.41027947690907</c:v>
                </c:pt>
                <c:pt idx="8667">
                  <c:v>4.40798300037769</c:v>
                </c:pt>
                <c:pt idx="8668">
                  <c:v>4.40568750847566</c:v>
                </c:pt>
                <c:pt idx="8669">
                  <c:v>4.40339299157593</c:v>
                </c:pt>
                <c:pt idx="8670">
                  <c:v>4.40109944026176</c:v>
                </c:pt>
                <c:pt idx="8671">
                  <c:v>4.39880684532267</c:v>
                </c:pt>
                <c:pt idx="8672">
                  <c:v>4.39651519775045</c:v>
                </c:pt>
                <c:pt idx="8673">
                  <c:v>4.39422448873527</c:v>
                </c:pt>
                <c:pt idx="8674">
                  <c:v>4.39193470966182</c:v>
                </c:pt>
                <c:pt idx="8675">
                  <c:v>4.3896458521055</c:v>
                </c:pt>
                <c:pt idx="8676">
                  <c:v>4.38735790782872</c:v>
                </c:pt>
                <c:pt idx="8677">
                  <c:v>4.38507086877724</c:v>
                </c:pt>
                <c:pt idx="8678">
                  <c:v>4.38278472707652</c:v>
                </c:pt>
                <c:pt idx="8679">
                  <c:v>4.38049947502825</c:v>
                </c:pt>
                <c:pt idx="8680">
                  <c:v>4.37821510510678</c:v>
                </c:pt>
                <c:pt idx="8681">
                  <c:v>4.37593160995574</c:v>
                </c:pt>
                <c:pt idx="8682">
                  <c:v>4.37364898238467</c:v>
                </c:pt>
                <c:pt idx="8683">
                  <c:v>4.37136721536567</c:v>
                </c:pt>
                <c:pt idx="8684">
                  <c:v>4.36908630203017</c:v>
                </c:pt>
                <c:pt idx="8685">
                  <c:v>4.36680623566572</c:v>
                </c:pt>
                <c:pt idx="8686">
                  <c:v>4.36452700971282</c:v>
                </c:pt>
                <c:pt idx="8687">
                  <c:v>4.36224861776183</c:v>
                </c:pt>
                <c:pt idx="8688">
                  <c:v>4.35997105354993</c:v>
                </c:pt>
                <c:pt idx="8689">
                  <c:v>4.35769431095811</c:v>
                </c:pt>
                <c:pt idx="8690">
                  <c:v>4.35541838400824</c:v>
                </c:pt>
                <c:pt idx="8691">
                  <c:v>4.35314326686016</c:v>
                </c:pt>
                <c:pt idx="8692">
                  <c:v>4.35086895380886</c:v>
                </c:pt>
                <c:pt idx="8693">
                  <c:v>4.34859543928164</c:v>
                </c:pt>
                <c:pt idx="8694">
                  <c:v>4.34632271783542</c:v>
                </c:pt>
                <c:pt idx="8695">
                  <c:v>4.34405078415397</c:v>
                </c:pt>
                <c:pt idx="8696">
                  <c:v>4.34177963304533</c:v>
                </c:pt>
                <c:pt idx="8697">
                  <c:v>4.33950925943913</c:v>
                </c:pt>
                <c:pt idx="8698">
                  <c:v>4.33723965838409</c:v>
                </c:pt>
                <c:pt idx="8699">
                  <c:v>4.33497082504546</c:v>
                </c:pt>
                <c:pt idx="8700">
                  <c:v>4.33270275470255</c:v>
                </c:pt>
                <c:pt idx="8701">
                  <c:v>4.33043544274632</c:v>
                </c:pt>
                <c:pt idx="8702">
                  <c:v>4.32816888467698</c:v>
                </c:pt>
                <c:pt idx="8703">
                  <c:v>4.32590307610163</c:v>
                </c:pt>
                <c:pt idx="8704">
                  <c:v>4.32363801273198</c:v>
                </c:pt>
                <c:pt idx="8705">
                  <c:v>4.32137369038207</c:v>
                </c:pt>
                <c:pt idx="8706">
                  <c:v>4.31911010496605</c:v>
                </c:pt>
                <c:pt idx="8707">
                  <c:v>4.31684725249602</c:v>
                </c:pt>
                <c:pt idx="8708">
                  <c:v>4.31458512907984</c:v>
                </c:pt>
                <c:pt idx="8709">
                  <c:v>4.31232373091905</c:v>
                </c:pt>
                <c:pt idx="8710">
                  <c:v>4.31006305430683</c:v>
                </c:pt>
                <c:pt idx="8711">
                  <c:v>4.3078030956259</c:v>
                </c:pt>
                <c:pt idx="8712">
                  <c:v>4.30554385134661</c:v>
                </c:pt>
                <c:pt idx="8713">
                  <c:v>4.30328531802492</c:v>
                </c:pt>
                <c:pt idx="8714">
                  <c:v>4.30102749230049</c:v>
                </c:pt>
                <c:pt idx="8715">
                  <c:v>4.29877037089485</c:v>
                </c:pt>
                <c:pt idx="8716">
                  <c:v>4.29651395060945</c:v>
                </c:pt>
                <c:pt idx="8717">
                  <c:v>4.29425822832394</c:v>
                </c:pt>
                <c:pt idx="8718">
                  <c:v>4.29200320099433</c:v>
                </c:pt>
                <c:pt idx="8719">
                  <c:v>4.28974886565126</c:v>
                </c:pt>
                <c:pt idx="8720">
                  <c:v>4.28749521939828</c:v>
                </c:pt>
                <c:pt idx="8721">
                  <c:v>4.28524225941015</c:v>
                </c:pt>
                <c:pt idx="8722">
                  <c:v>4.28298998293123</c:v>
                </c:pt>
                <c:pt idx="8723">
                  <c:v>4.28073838727382</c:v>
                </c:pt>
                <c:pt idx="8724">
                  <c:v>4.27848746981657</c:v>
                </c:pt>
                <c:pt idx="8725">
                  <c:v>4.27623722800293</c:v>
                </c:pt>
                <c:pt idx="8726">
                  <c:v>4.27398765933965</c:v>
                </c:pt>
                <c:pt idx="8727">
                  <c:v>4.27173876139521</c:v>
                </c:pt>
                <c:pt idx="8728">
                  <c:v>4.26949053179841</c:v>
                </c:pt>
                <c:pt idx="8729">
                  <c:v>4.26724296823689</c:v>
                </c:pt>
                <c:pt idx="8730">
                  <c:v>4.26499606845574</c:v>
                </c:pt>
                <c:pt idx="8731">
                  <c:v>4.26274983025609</c:v>
                </c:pt>
                <c:pt idx="8732">
                  <c:v>4.26050425149375</c:v>
                </c:pt>
                <c:pt idx="8733">
                  <c:v>4.25825933007791</c:v>
                </c:pt>
                <c:pt idx="8734">
                  <c:v>4.25601506396978</c:v>
                </c:pt>
                <c:pt idx="8735">
                  <c:v>4.25377145118135</c:v>
                </c:pt>
                <c:pt idx="8736">
                  <c:v>4.25152848977413</c:v>
                </c:pt>
                <c:pt idx="8737">
                  <c:v>4.24928617785789</c:v>
                </c:pt>
                <c:pt idx="8738">
                  <c:v>4.24704451358946</c:v>
                </c:pt>
                <c:pt idx="8739">
                  <c:v>4.24480349517161</c:v>
                </c:pt>
                <c:pt idx="8740">
                  <c:v>4.24256312085178</c:v>
                </c:pt>
                <c:pt idx="8741">
                  <c:v>4.24032338892106</c:v>
                </c:pt>
                <c:pt idx="8742">
                  <c:v>4.23808429771299</c:v>
                </c:pt>
                <c:pt idx="8743">
                  <c:v>4.23584584560254</c:v>
                </c:pt>
                <c:pt idx="8744">
                  <c:v>4.23360803100499</c:v>
                </c:pt>
                <c:pt idx="8745">
                  <c:v>4.23137085237492</c:v>
                </c:pt>
                <c:pt idx="8746">
                  <c:v>4.22913430820518</c:v>
                </c:pt>
                <c:pt idx="8747">
                  <c:v>4.22689839702587</c:v>
                </c:pt>
                <c:pt idx="8748">
                  <c:v>4.22466311740339</c:v>
                </c:pt>
                <c:pt idx="8749">
                  <c:v>4.22242846793948</c:v>
                </c:pt>
                <c:pt idx="8750">
                  <c:v>4.22019444727024</c:v>
                </c:pt>
                <c:pt idx="8751">
                  <c:v>4.21796105406528</c:v>
                </c:pt>
                <c:pt idx="8752">
                  <c:v>4.21572828702675</c:v>
                </c:pt>
                <c:pt idx="8753">
                  <c:v>4.2134961448885</c:v>
                </c:pt>
                <c:pt idx="8754">
                  <c:v>4.21126462641524</c:v>
                </c:pt>
                <c:pt idx="8755">
                  <c:v>4.20903373040164</c:v>
                </c:pt>
                <c:pt idx="8756">
                  <c:v>4.20680345567156</c:v>
                </c:pt>
                <c:pt idx="8757">
                  <c:v>4.20457380107721</c:v>
                </c:pt>
                <c:pt idx="8758">
                  <c:v>4.20234476549838</c:v>
                </c:pt>
                <c:pt idx="8759">
                  <c:v>4.20011634784168</c:v>
                </c:pt>
                <c:pt idx="8760">
                  <c:v>4.19788854703976</c:v>
                </c:pt>
                <c:pt idx="8761">
                  <c:v>4.20103829078039</c:v>
                </c:pt>
                <c:pt idx="8762">
                  <c:v>4.20418789028472</c:v>
                </c:pt>
                <c:pt idx="8763">
                  <c:v>4.20733733714497</c:v>
                </c:pt>
                <c:pt idx="8764">
                  <c:v>4.21048662277779</c:v>
                </c:pt>
                <c:pt idx="8765">
                  <c:v>4.21363573842241</c:v>
                </c:pt>
                <c:pt idx="8766">
                  <c:v>4.21678467513876</c:v>
                </c:pt>
                <c:pt idx="8767">
                  <c:v>4.2199334238056</c:v>
                </c:pt>
                <c:pt idx="8768">
                  <c:v>4.22308197511862</c:v>
                </c:pt>
                <c:pt idx="8769">
                  <c:v>4.22623031958853</c:v>
                </c:pt>
                <c:pt idx="8770">
                  <c:v>4.22937844753915</c:v>
                </c:pt>
                <c:pt idx="8771">
                  <c:v>4.23252634910545</c:v>
                </c:pt>
                <c:pt idx="8772">
                  <c:v>4.23567401423166</c:v>
                </c:pt>
                <c:pt idx="8773">
                  <c:v>4.23882143266927</c:v>
                </c:pt>
                <c:pt idx="8774">
                  <c:v>4.24196859397508</c:v>
                </c:pt>
                <c:pt idx="8775">
                  <c:v>4.24511548750921</c:v>
                </c:pt>
                <c:pt idx="8776">
                  <c:v>4.24826210243315</c:v>
                </c:pt>
                <c:pt idx="8777">
                  <c:v>4.25140842770768</c:v>
                </c:pt>
                <c:pt idx="8778">
                  <c:v>4.25455445209095</c:v>
                </c:pt>
                <c:pt idx="8779">
                  <c:v>4.25770016413637</c:v>
                </c:pt>
                <c:pt idx="8780">
                  <c:v>4.26084555219063</c:v>
                </c:pt>
                <c:pt idx="8781">
                  <c:v>4.26399060439162</c:v>
                </c:pt>
                <c:pt idx="8782">
                  <c:v>4.26713530866637</c:v>
                </c:pt>
                <c:pt idx="8783">
                  <c:v>4.27027965272901</c:v>
                </c:pt>
                <c:pt idx="8784">
                  <c:v>4.27342362407863</c:v>
                </c:pt>
                <c:pt idx="8785">
                  <c:v>4.27656720999723</c:v>
                </c:pt>
                <c:pt idx="8786">
                  <c:v>4.2797103975476</c:v>
                </c:pt>
                <c:pt idx="8787">
                  <c:v>4.28285317357117</c:v>
                </c:pt>
                <c:pt idx="8788">
                  <c:v>4.28599552468595</c:v>
                </c:pt>
                <c:pt idx="8789">
                  <c:v>4.28913743728431</c:v>
                </c:pt>
                <c:pt idx="8790">
                  <c:v>4.29227889753086</c:v>
                </c:pt>
                <c:pt idx="8791">
                  <c:v>4.29541989136032</c:v>
                </c:pt>
                <c:pt idx="8792">
                  <c:v>4.29856040447527</c:v>
                </c:pt>
                <c:pt idx="8793">
                  <c:v>4.30170042234404</c:v>
                </c:pt>
                <c:pt idx="8794">
                  <c:v>4.30483993019844</c:v>
                </c:pt>
                <c:pt idx="8795">
                  <c:v>4.30797891303161</c:v>
                </c:pt>
                <c:pt idx="8796">
                  <c:v>4.31111735559578</c:v>
                </c:pt>
                <c:pt idx="8797">
                  <c:v>4.31425524240003</c:v>
                </c:pt>
                <c:pt idx="8798">
                  <c:v>4.31739255770805</c:v>
                </c:pt>
                <c:pt idx="8799">
                  <c:v>4.32052928553589</c:v>
                </c:pt>
                <c:pt idx="8800">
                  <c:v>4.32366540964972</c:v>
                </c:pt>
                <c:pt idx="8801">
                  <c:v>4.32680091356352</c:v>
                </c:pt>
                <c:pt idx="8802">
                  <c:v>4.32993578053682</c:v>
                </c:pt>
                <c:pt idx="8803">
                  <c:v>4.3330699935724</c:v>
                </c:pt>
                <c:pt idx="8804">
                  <c:v>4.33620353541399</c:v>
                </c:pt>
                <c:pt idx="8805">
                  <c:v>4.33933638854394</c:v>
                </c:pt>
                <c:pt idx="8806">
                  <c:v>4.34246853518091</c:v>
                </c:pt>
                <c:pt idx="8807">
                  <c:v>4.34559995727754</c:v>
                </c:pt>
                <c:pt idx="8808">
                  <c:v>4.3487306365181</c:v>
                </c:pt>
                <c:pt idx="8809">
                  <c:v>4.35186055431614</c:v>
                </c:pt>
                <c:pt idx="8810">
                  <c:v>4.3549896918121</c:v>
                </c:pt>
                <c:pt idx="8811">
                  <c:v>4.35811802987099</c:v>
                </c:pt>
                <c:pt idx="8812">
                  <c:v>4.36124554907995</c:v>
                </c:pt>
                <c:pt idx="8813">
                  <c:v>4.36437222974592</c:v>
                </c:pt>
                <c:pt idx="8814">
                  <c:v>4.36749805189317</c:v>
                </c:pt>
                <c:pt idx="8815">
                  <c:v>4.37062299526096</c:v>
                </c:pt>
                <c:pt idx="8816">
                  <c:v>4.37374703930107</c:v>
                </c:pt>
                <c:pt idx="8817">
                  <c:v>4.37687016317542</c:v>
                </c:pt>
                <c:pt idx="8818">
                  <c:v>4.37999234575357</c:v>
                </c:pt>
                <c:pt idx="8819">
                  <c:v>4.38311356561036</c:v>
                </c:pt>
                <c:pt idx="8820">
                  <c:v>4.38623380102339</c:v>
                </c:pt>
                <c:pt idx="8821">
                  <c:v>4.38935302997059</c:v>
                </c:pt>
                <c:pt idx="8822">
                  <c:v>4.39247123012775</c:v>
                </c:pt>
                <c:pt idx="8823">
                  <c:v>4.39558837886605</c:v>
                </c:pt>
                <c:pt idx="8824">
                  <c:v>4.39870445324956</c:v>
                </c:pt>
                <c:pt idx="8825">
                  <c:v>4.40181943003279</c:v>
                </c:pt>
                <c:pt idx="8826">
                  <c:v>4.40493328565813</c:v>
                </c:pt>
                <c:pt idx="8827">
                  <c:v>4.40804599625342</c:v>
                </c:pt>
                <c:pt idx="8828">
                  <c:v>4.41115753762937</c:v>
                </c:pt>
                <c:pt idx="8829">
                  <c:v>4.4142678852771</c:v>
                </c:pt>
                <c:pt idx="8830">
                  <c:v>4.41737701436558</c:v>
                </c:pt>
                <c:pt idx="8831">
                  <c:v>4.42048489973912</c:v>
                </c:pt>
                <c:pt idx="8832">
                  <c:v>4.42359151591483</c:v>
                </c:pt>
                <c:pt idx="8833">
                  <c:v>4.42669683708007</c:v>
                </c:pt>
                <c:pt idx="8834">
                  <c:v>4.42980083708992</c:v>
                </c:pt>
                <c:pt idx="8835">
                  <c:v>4.43290348946462</c:v>
                </c:pt>
                <c:pt idx="8836">
                  <c:v>4.436004767387</c:v>
                </c:pt>
                <c:pt idx="8837">
                  <c:v>4.43910464369996</c:v>
                </c:pt>
                <c:pt idx="8838">
                  <c:v>4.44220309090385</c:v>
                </c:pt>
                <c:pt idx="8839">
                  <c:v>4.44530008115393</c:v>
                </c:pt>
                <c:pt idx="8840">
                  <c:v>4.44839558625781</c:v>
                </c:pt>
                <c:pt idx="8841">
                  <c:v>4.45148957767284</c:v>
                </c:pt>
                <c:pt idx="8842">
                  <c:v>4.45458202650353</c:v>
                </c:pt>
                <c:pt idx="8843">
                  <c:v>4.45767290349901</c:v>
                </c:pt>
                <c:pt idx="8844">
                  <c:v>4.46076217905038</c:v>
                </c:pt>
                <c:pt idx="8845">
                  <c:v>4.46384982318816</c:v>
                </c:pt>
                <c:pt idx="8846">
                  <c:v>4.46693580557969</c:v>
                </c:pt>
                <c:pt idx="8847">
                  <c:v>4.47002009552653</c:v>
                </c:pt>
                <c:pt idx="8848">
                  <c:v>4.47310266196186</c:v>
                </c:pt>
                <c:pt idx="8849">
                  <c:v>4.47618347344789</c:v>
                </c:pt>
                <c:pt idx="8850">
                  <c:v>4.47926249817326</c:v>
                </c:pt>
                <c:pt idx="8851">
                  <c:v>4.48233970395043</c:v>
                </c:pt>
                <c:pt idx="8852">
                  <c:v>4.48541505821307</c:v>
                </c:pt>
                <c:pt idx="8853">
                  <c:v>4.48848852801352</c:v>
                </c:pt>
                <c:pt idx="8854">
                  <c:v>4.49156008002008</c:v>
                </c:pt>
                <c:pt idx="8855">
                  <c:v>4.49462968051453</c:v>
                </c:pt>
                <c:pt idx="8856">
                  <c:v>4.49769729538943</c:v>
                </c:pt>
                <c:pt idx="8857">
                  <c:v>4.50076289014558</c:v>
                </c:pt>
                <c:pt idx="8858">
                  <c:v>4.5038264298894</c:v>
                </c:pt>
                <c:pt idx="8859">
                  <c:v>4.50688787933035</c:v>
                </c:pt>
                <c:pt idx="8860">
                  <c:v>4.50994720277831</c:v>
                </c:pt>
                <c:pt idx="8861">
                  <c:v>4.51300436414101</c:v>
                </c:pt>
                <c:pt idx="8862">
                  <c:v>4.51605932692144</c:v>
                </c:pt>
                <c:pt idx="8863">
                  <c:v>4.51911205421525</c:v>
                </c:pt>
                <c:pt idx="8864">
                  <c:v>4.52216250870821</c:v>
                </c:pt>
                <c:pt idx="8865">
                  <c:v>4.52521065267358</c:v>
                </c:pt>
                <c:pt idx="8866">
                  <c:v>4.52825644796956</c:v>
                </c:pt>
                <c:pt idx="8867">
                  <c:v>4.53129985603675</c:v>
                </c:pt>
                <c:pt idx="8868">
                  <c:v>4.53434083789553</c:v>
                </c:pt>
                <c:pt idx="8869">
                  <c:v>4.53737935414357</c:v>
                </c:pt>
                <c:pt idx="8870">
                  <c:v>4.54041536495323</c:v>
                </c:pt>
                <c:pt idx="8871">
                  <c:v>4.54344883006904</c:v>
                </c:pt>
                <c:pt idx="8872">
                  <c:v>4.54647970880516</c:v>
                </c:pt>
                <c:pt idx="8873">
                  <c:v>4.54950796004286</c:v>
                </c:pt>
                <c:pt idx="8874">
                  <c:v>4.55253354222798</c:v>
                </c:pt>
                <c:pt idx="8875">
                  <c:v>4.55555641336844</c:v>
                </c:pt>
                <c:pt idx="8876">
                  <c:v>4.55857653103173</c:v>
                </c:pt>
                <c:pt idx="8877">
                  <c:v>4.5615938523424</c:v>
                </c:pt>
                <c:pt idx="8878">
                  <c:v>4.56460833397962</c:v>
                </c:pt>
                <c:pt idx="8879">
                  <c:v>4.56761993217466</c:v>
                </c:pt>
                <c:pt idx="8880">
                  <c:v>4.57062860270846</c:v>
                </c:pt>
                <c:pt idx="8881">
                  <c:v>4.57363430090918</c:v>
                </c:pt>
                <c:pt idx="8882">
                  <c:v>4.57663698164975</c:v>
                </c:pt>
                <c:pt idx="8883">
                  <c:v>4.57963659934545</c:v>
                </c:pt>
                <c:pt idx="8884">
                  <c:v>4.58263310795149</c:v>
                </c:pt>
                <c:pt idx="8885">
                  <c:v>4.58562646096064</c:v>
                </c:pt>
                <c:pt idx="8886">
                  <c:v>4.58861661140082</c:v>
                </c:pt>
                <c:pt idx="8887">
                  <c:v>4.59160351183275</c:v>
                </c:pt>
                <c:pt idx="8888">
                  <c:v>4.59458711434759</c:v>
                </c:pt>
                <c:pt idx="8889">
                  <c:v>4.59756737056458</c:v>
                </c:pt>
                <c:pt idx="8890">
                  <c:v>4.60054423162878</c:v>
                </c:pt>
                <c:pt idx="8891">
                  <c:v>4.6035176482087</c:v>
                </c:pt>
                <c:pt idx="8892">
                  <c:v>4.60648757049407</c:v>
                </c:pt>
                <c:pt idx="8893">
                  <c:v>4.60945394819354</c:v>
                </c:pt>
                <c:pt idx="8894">
                  <c:v>4.61241673053245</c:v>
                </c:pt>
                <c:pt idx="8895">
                  <c:v>4.61537586625058</c:v>
                </c:pt>
                <c:pt idx="8896">
                  <c:v>4.61833130359999</c:v>
                </c:pt>
                <c:pt idx="8897">
                  <c:v>4.62128299034279</c:v>
                </c:pt>
                <c:pt idx="8898">
                  <c:v>4.62423087374899</c:v>
                </c:pt>
                <c:pt idx="8899">
                  <c:v>4.62717490059436</c:v>
                </c:pt>
                <c:pt idx="8900">
                  <c:v>4.63011501715832</c:v>
                </c:pt>
                <c:pt idx="8901">
                  <c:v>4.63305116922184</c:v>
                </c:pt>
                <c:pt idx="8902">
                  <c:v>4.635983302065369</c:v>
                </c:pt>
                <c:pt idx="8903">
                  <c:v>4.63891136046678</c:v>
                </c:pt>
                <c:pt idx="8904">
                  <c:v>4.64183528869937</c:v>
                </c:pt>
                <c:pt idx="8905">
                  <c:v>4.64475503052987</c:v>
                </c:pt>
                <c:pt idx="8906">
                  <c:v>4.64767052921646</c:v>
                </c:pt>
                <c:pt idx="8907">
                  <c:v>4.65058172750683</c:v>
                </c:pt>
                <c:pt idx="8908">
                  <c:v>4.653488567636319</c:v>
                </c:pt>
                <c:pt idx="8909">
                  <c:v>4.656390991325979</c:v>
                </c:pt>
                <c:pt idx="8910">
                  <c:v>4.65928893978076</c:v>
                </c:pt>
                <c:pt idx="8911">
                  <c:v>4.66218235368769</c:v>
                </c:pt>
                <c:pt idx="8912">
                  <c:v>4.66507117321409</c:v>
                </c:pt>
                <c:pt idx="8913">
                  <c:v>4.6679553380058</c:v>
                </c:pt>
                <c:pt idx="8914">
                  <c:v>4.67083478718551</c:v>
                </c:pt>
                <c:pt idx="8915">
                  <c:v>4.67370945935103</c:v>
                </c:pt>
                <c:pt idx="8916">
                  <c:v>4.67657929257367</c:v>
                </c:pt>
                <c:pt idx="8917">
                  <c:v>4.67944422439661</c:v>
                </c:pt>
                <c:pt idx="8918">
                  <c:v>4.68230419183333</c:v>
                </c:pt>
                <c:pt idx="8919">
                  <c:v>4.68515913136608</c:v>
                </c:pt>
                <c:pt idx="8920">
                  <c:v>4.68800897894437</c:v>
                </c:pt>
                <c:pt idx="8921">
                  <c:v>4.69085366998353</c:v>
                </c:pt>
                <c:pt idx="8922">
                  <c:v>4.69369313936327</c:v>
                </c:pt>
                <c:pt idx="8923">
                  <c:v>4.6965273214263</c:v>
                </c:pt>
                <c:pt idx="8924">
                  <c:v>4.69935614997702</c:v>
                </c:pt>
                <c:pt idx="8925">
                  <c:v>4.7021795582802</c:v>
                </c:pt>
                <c:pt idx="8926">
                  <c:v>4.70499747905974</c:v>
                </c:pt>
                <c:pt idx="8927">
                  <c:v>4.70780984449747</c:v>
                </c:pt>
                <c:pt idx="8928">
                  <c:v>4.71061658623201</c:v>
                </c:pt>
                <c:pt idx="8929">
                  <c:v>4.71341763535761</c:v>
                </c:pt>
                <c:pt idx="8930">
                  <c:v>4.71621292242313</c:v>
                </c:pt>
                <c:pt idx="8931">
                  <c:v>4.71900237743101</c:v>
                </c:pt>
                <c:pt idx="8932">
                  <c:v>4.7217859298363</c:v>
                </c:pt>
                <c:pt idx="8933">
                  <c:v>4.72456350854576</c:v>
                </c:pt>
                <c:pt idx="8934">
                  <c:v>4.72733504191697</c:v>
                </c:pt>
                <c:pt idx="8935">
                  <c:v>4.73010045775754</c:v>
                </c:pt>
                <c:pt idx="8936">
                  <c:v>4.73285968332437</c:v>
                </c:pt>
                <c:pt idx="8937">
                  <c:v>4.7356126453229</c:v>
                </c:pt>
                <c:pt idx="8938">
                  <c:v>4.73835926990649</c:v>
                </c:pt>
                <c:pt idx="8939">
                  <c:v>4.74109948267585</c:v>
                </c:pt>
                <c:pt idx="8940">
                  <c:v>4.74383320867845</c:v>
                </c:pt>
                <c:pt idx="8941">
                  <c:v>4.74656037240813</c:v>
                </c:pt>
                <c:pt idx="8942">
                  <c:v>4.74928089780458</c:v>
                </c:pt>
                <c:pt idx="8943">
                  <c:v>4.75199470825308</c:v>
                </c:pt>
                <c:pt idx="8944">
                  <c:v>4.75470172658417</c:v>
                </c:pt>
                <c:pt idx="8945">
                  <c:v>4.75740187507339</c:v>
                </c:pt>
                <c:pt idx="8946">
                  <c:v>4.76009507544119</c:v>
                </c:pt>
                <c:pt idx="8947">
                  <c:v>4.76278124885274</c:v>
                </c:pt>
                <c:pt idx="8948">
                  <c:v>4.765460315917989</c:v>
                </c:pt>
                <c:pt idx="8949">
                  <c:v>4.76813219669161</c:v>
                </c:pt>
                <c:pt idx="8950">
                  <c:v>4.77079681067316</c:v>
                </c:pt>
                <c:pt idx="8951">
                  <c:v>4.77345407680725</c:v>
                </c:pt>
                <c:pt idx="8952">
                  <c:v>4.77610391348373</c:v>
                </c:pt>
                <c:pt idx="8953">
                  <c:v>4.77874623853808</c:v>
                </c:pt>
                <c:pt idx="8954">
                  <c:v>4.78138096925174</c:v>
                </c:pt>
                <c:pt idx="8955">
                  <c:v>4.7840080223526</c:v>
                </c:pt>
                <c:pt idx="8956">
                  <c:v>4.78662731401551</c:v>
                </c:pt>
                <c:pt idx="8957">
                  <c:v>4.78923875986291</c:v>
                </c:pt>
                <c:pt idx="8958">
                  <c:v>4.79184227496553</c:v>
                </c:pt>
                <c:pt idx="8959">
                  <c:v>4.79443777384312</c:v>
                </c:pt>
                <c:pt idx="8960">
                  <c:v>4.79702517046534</c:v>
                </c:pt>
                <c:pt idx="8961">
                  <c:v>4.79960437825263</c:v>
                </c:pt>
                <c:pt idx="8962">
                  <c:v>4.80217531007731</c:v>
                </c:pt>
                <c:pt idx="8963">
                  <c:v>4.80473787826458</c:v>
                </c:pt>
                <c:pt idx="8964">
                  <c:v>4.80729199459375</c:v>
                </c:pt>
                <c:pt idx="8965">
                  <c:v>4.80983757029951</c:v>
                </c:pt>
                <c:pt idx="8966">
                  <c:v>4.81237451607323</c:v>
                </c:pt>
                <c:pt idx="8967">
                  <c:v>4.81490274206447</c:v>
                </c:pt>
                <c:pt idx="8968">
                  <c:v>4.81742215788243</c:v>
                </c:pt>
                <c:pt idx="8969">
                  <c:v>4.81993267259764</c:v>
                </c:pt>
                <c:pt idx="8970">
                  <c:v>4.82243419474363</c:v>
                </c:pt>
                <c:pt idx="8971">
                  <c:v>4.82492663231874</c:v>
                </c:pt>
                <c:pt idx="8972">
                  <c:v>4.82740989278799</c:v>
                </c:pt>
                <c:pt idx="8973">
                  <c:v>4.82988388308515</c:v>
                </c:pt>
                <c:pt idx="8974">
                  <c:v>4.83234850961475</c:v>
                </c:pt>
                <c:pt idx="8975">
                  <c:v>4.8348036782543</c:v>
                </c:pt>
                <c:pt idx="8976">
                  <c:v>4.83724929435656</c:v>
                </c:pt>
                <c:pt idx="8977">
                  <c:v>4.83968526275196</c:v>
                </c:pt>
                <c:pt idx="8978">
                  <c:v>4.84211148775105</c:v>
                </c:pt>
                <c:pt idx="8979">
                  <c:v>4.8445278731471</c:v>
                </c:pt>
                <c:pt idx="8980">
                  <c:v>4.84693432221883</c:v>
                </c:pt>
                <c:pt idx="8981">
                  <c:v>4.84933073773313</c:v>
                </c:pt>
                <c:pt idx="8982">
                  <c:v>4.85171702194805</c:v>
                </c:pt>
                <c:pt idx="8983">
                  <c:v>4.85409307661577</c:v>
                </c:pt>
                <c:pt idx="8984">
                  <c:v>4.85645880298571</c:v>
                </c:pt>
                <c:pt idx="8985">
                  <c:v>4.85881410180779</c:v>
                </c:pt>
                <c:pt idx="8986">
                  <c:v>4.86115887333577</c:v>
                </c:pt>
                <c:pt idx="8987">
                  <c:v>4.8634930173307</c:v>
                </c:pt>
                <c:pt idx="8988">
                  <c:v>4.86581643306448</c:v>
                </c:pt>
                <c:pt idx="8989">
                  <c:v>4.86812901932355</c:v>
                </c:pt>
                <c:pt idx="8990">
                  <c:v>4.87043067441269</c:v>
                </c:pt>
                <c:pt idx="8991">
                  <c:v>4.87272129615897</c:v>
                </c:pt>
                <c:pt idx="8992">
                  <c:v>4.87500078191572</c:v>
                </c:pt>
                <c:pt idx="8993">
                  <c:v>4.87726902856675</c:v>
                </c:pt>
                <c:pt idx="8994">
                  <c:v>4.87952593253058</c:v>
                </c:pt>
                <c:pt idx="8995">
                  <c:v>4.88177138976488</c:v>
                </c:pt>
                <c:pt idx="8996">
                  <c:v>4.88400529577096</c:v>
                </c:pt>
                <c:pt idx="8997">
                  <c:v>4.88622754559844</c:v>
                </c:pt>
                <c:pt idx="8998">
                  <c:v>4.88843803385</c:v>
                </c:pt>
                <c:pt idx="8999">
                  <c:v>4.8906366546863</c:v>
                </c:pt>
                <c:pt idx="9000">
                  <c:v>4.892823301831</c:v>
                </c:pt>
                <c:pt idx="9001">
                  <c:v>4.89499786857594</c:v>
                </c:pt>
                <c:pt idx="9002">
                  <c:v>4.89716024778636</c:v>
                </c:pt>
                <c:pt idx="9003">
                  <c:v>4.89931033190639</c:v>
                </c:pt>
                <c:pt idx="9004">
                  <c:v>4.9014480129646</c:v>
                </c:pt>
                <c:pt idx="9005">
                  <c:v>4.90357318257961</c:v>
                </c:pt>
                <c:pt idx="9006">
                  <c:v>4.905685731966</c:v>
                </c:pt>
                <c:pt idx="9007">
                  <c:v>4.90778555194022</c:v>
                </c:pt>
                <c:pt idx="9008">
                  <c:v>4.90987253292668</c:v>
                </c:pt>
                <c:pt idx="9009">
                  <c:v>4.91194656496401</c:v>
                </c:pt>
                <c:pt idx="9010">
                  <c:v>4.91400753771138</c:v>
                </c:pt>
                <c:pt idx="9011">
                  <c:v>4.91605534045509</c:v>
                </c:pt>
                <c:pt idx="9012">
                  <c:v>4.91808986211513</c:v>
                </c:pt>
                <c:pt idx="9013">
                  <c:v>4.92011099125206</c:v>
                </c:pt>
                <c:pt idx="9014">
                  <c:v>4.92211861607386</c:v>
                </c:pt>
                <c:pt idx="9015">
                  <c:v>4.92411262444311</c:v>
                </c:pt>
                <c:pt idx="9016">
                  <c:v>4.92609290388412</c:v>
                </c:pt>
                <c:pt idx="9017">
                  <c:v>4.92805934159037</c:v>
                </c:pt>
                <c:pt idx="9018">
                  <c:v>4.93001182443202</c:v>
                </c:pt>
                <c:pt idx="9019">
                  <c:v>4.93195023896355</c:v>
                </c:pt>
                <c:pt idx="9020">
                  <c:v>4.93387447143159</c:v>
                </c:pt>
                <c:pt idx="9021">
                  <c:v>4.93578440778292</c:v>
                </c:pt>
                <c:pt idx="9022">
                  <c:v>4.93767993367252</c:v>
                </c:pt>
                <c:pt idx="9023">
                  <c:v>4.93956093447193</c:v>
                </c:pt>
                <c:pt idx="9024">
                  <c:v>4.94142729527758</c:v>
                </c:pt>
                <c:pt idx="9025">
                  <c:v>4.94327890091942</c:v>
                </c:pt>
                <c:pt idx="9026">
                  <c:v>4.94511563596966</c:v>
                </c:pt>
                <c:pt idx="9027">
                  <c:v>4.94693738475161</c:v>
                </c:pt>
                <c:pt idx="9028">
                  <c:v>4.94874403134873</c:v>
                </c:pt>
                <c:pt idx="9029">
                  <c:v>4.95053545961388</c:v>
                </c:pt>
                <c:pt idx="9030">
                  <c:v>4.9523115531786</c:v>
                </c:pt>
                <c:pt idx="9031">
                  <c:v>4.95407219546265</c:v>
                </c:pt>
                <c:pt idx="9032">
                  <c:v>4.95581726968371</c:v>
                </c:pt>
                <c:pt idx="9033">
                  <c:v>4.95754665886716</c:v>
                </c:pt>
                <c:pt idx="9034">
                  <c:v>4.95926024585608</c:v>
                </c:pt>
                <c:pt idx="9035">
                  <c:v>4.96095791332143</c:v>
                </c:pt>
                <c:pt idx="9036">
                  <c:v>4.96263954377231</c:v>
                </c:pt>
                <c:pt idx="9037">
                  <c:v>4.96430501956648</c:v>
                </c:pt>
                <c:pt idx="9038">
                  <c:v>4.96595422292095</c:v>
                </c:pt>
                <c:pt idx="9039">
                  <c:v>4.96758703592278</c:v>
                </c:pt>
                <c:pt idx="9040">
                  <c:v>4.96920334054007</c:v>
                </c:pt>
                <c:pt idx="9041">
                  <c:v>4.97080301863303</c:v>
                </c:pt>
                <c:pt idx="9042">
                  <c:v>4.97238595196529</c:v>
                </c:pt>
                <c:pt idx="9043">
                  <c:v>4.97395202221535</c:v>
                </c:pt>
                <c:pt idx="9044">
                  <c:v>4.97550111098817</c:v>
                </c:pt>
                <c:pt idx="9045">
                  <c:v>4.97703309982696</c:v>
                </c:pt>
                <c:pt idx="9046">
                  <c:v>4.97854787022511</c:v>
                </c:pt>
                <c:pt idx="9047">
                  <c:v>4.9800453036383</c:v>
                </c:pt>
                <c:pt idx="9048">
                  <c:v>4.98152528149675</c:v>
                </c:pt>
                <c:pt idx="9049">
                  <c:v>4.98298768521766</c:v>
                </c:pt>
                <c:pt idx="9050">
                  <c:v>4.98443239621782</c:v>
                </c:pt>
                <c:pt idx="9051">
                  <c:v>4.98585929592636</c:v>
                </c:pt>
                <c:pt idx="9052">
                  <c:v>4.98726826579767</c:v>
                </c:pt>
                <c:pt idx="9053">
                  <c:v>4.9886591873245</c:v>
                </c:pt>
                <c:pt idx="9054">
                  <c:v>4.99003194205123</c:v>
                </c:pt>
                <c:pt idx="9055">
                  <c:v>4.99138641158725</c:v>
                </c:pt>
                <c:pt idx="9056">
                  <c:v>4.99272247762059</c:v>
                </c:pt>
                <c:pt idx="9057">
                  <c:v>4.99404002193164</c:v>
                </c:pt>
                <c:pt idx="9058">
                  <c:v>4.99533892640709</c:v>
                </c:pt>
                <c:pt idx="9059">
                  <c:v>4.99661907305395</c:v>
                </c:pt>
                <c:pt idx="9060">
                  <c:v>4.99788034401389</c:v>
                </c:pt>
                <c:pt idx="9061">
                  <c:v>4.99912262157753</c:v>
                </c:pt>
                <c:pt idx="9062">
                  <c:v>5.00034578819909</c:v>
                </c:pt>
                <c:pt idx="9063">
                  <c:v>5.00154972651109</c:v>
                </c:pt>
                <c:pt idx="9064">
                  <c:v>5.00273431933923</c:v>
                </c:pt>
                <c:pt idx="9065">
                  <c:v>5.00389944971746</c:v>
                </c:pt>
                <c:pt idx="9066">
                  <c:v>5.00504500090315</c:v>
                </c:pt>
                <c:pt idx="9067">
                  <c:v>5.00617085639255</c:v>
                </c:pt>
                <c:pt idx="9068">
                  <c:v>5.0072768999362</c:v>
                </c:pt>
                <c:pt idx="9069">
                  <c:v>5.00836301555472</c:v>
                </c:pt>
                <c:pt idx="9070">
                  <c:v>5.00942908755461</c:v>
                </c:pt>
                <c:pt idx="9071">
                  <c:v>5.01047500054424</c:v>
                </c:pt>
                <c:pt idx="9072">
                  <c:v>5.01150063945006</c:v>
                </c:pt>
                <c:pt idx="9073">
                  <c:v>5.01250588953284</c:v>
                </c:pt>
                <c:pt idx="9074">
                  <c:v>5.0134906364042</c:v>
                </c:pt>
                <c:pt idx="9075">
                  <c:v>5.0144547660432</c:v>
                </c:pt>
                <c:pt idx="9076">
                  <c:v>5.01539816481311</c:v>
                </c:pt>
                <c:pt idx="9077">
                  <c:v>5.01632071947834</c:v>
                </c:pt>
                <c:pt idx="9078">
                  <c:v>5.01722231722149</c:v>
                </c:pt>
                <c:pt idx="9079">
                  <c:v>5.01810284566061</c:v>
                </c:pt>
                <c:pt idx="9080">
                  <c:v>5.01896219286652</c:v>
                </c:pt>
                <c:pt idx="9081">
                  <c:v>5.01980024738031</c:v>
                </c:pt>
                <c:pt idx="9082">
                  <c:v>5.02061689823106</c:v>
                </c:pt>
                <c:pt idx="9083">
                  <c:v>5.02141203495356</c:v>
                </c:pt>
                <c:pt idx="9084">
                  <c:v>5.0221855476063</c:v>
                </c:pt>
                <c:pt idx="9085">
                  <c:v>5.02293732678949</c:v>
                </c:pt>
                <c:pt idx="9086">
                  <c:v>5.02366726366332</c:v>
                </c:pt>
                <c:pt idx="9087">
                  <c:v>5.02437524996628</c:v>
                </c:pt>
                <c:pt idx="9088">
                  <c:v>5.02506117803364</c:v>
                </c:pt>
                <c:pt idx="9089">
                  <c:v>5.02572494081609</c:v>
                </c:pt>
                <c:pt idx="9090">
                  <c:v>5.02636643189843</c:v>
                </c:pt>
                <c:pt idx="9091">
                  <c:v>5.02698554551848</c:v>
                </c:pt>
                <c:pt idx="9092">
                  <c:v>5.02758217658605</c:v>
                </c:pt>
                <c:pt idx="9093">
                  <c:v>5.02815622070209</c:v>
                </c:pt>
                <c:pt idx="9094">
                  <c:v>5.02870757417789</c:v>
                </c:pt>
                <c:pt idx="9095">
                  <c:v>5.02923613405447</c:v>
                </c:pt>
                <c:pt idx="9096">
                  <c:v>5.02974179812204</c:v>
                </c:pt>
                <c:pt idx="9097">
                  <c:v>5.0302244649396</c:v>
                </c:pt>
                <c:pt idx="9098">
                  <c:v>5.03068403385462</c:v>
                </c:pt>
                <c:pt idx="9099">
                  <c:v>5.03112040502291</c:v>
                </c:pt>
                <c:pt idx="9100">
                  <c:v>5.03153347942845</c:v>
                </c:pt>
                <c:pt idx="9101">
                  <c:v>5.03192315890351</c:v>
                </c:pt>
                <c:pt idx="9102">
                  <c:v>5.0322893461487</c:v>
                </c:pt>
                <c:pt idx="9103">
                  <c:v>5.03263194475325</c:v>
                </c:pt>
                <c:pt idx="9104">
                  <c:v>5.03295085921529</c:v>
                </c:pt>
                <c:pt idx="9105">
                  <c:v>5.03324599496231</c:v>
                </c:pt>
                <c:pt idx="9106">
                  <c:v>5.03351725837162</c:v>
                </c:pt>
                <c:pt idx="9107">
                  <c:v>5.03376455679098</c:v>
                </c:pt>
                <c:pt idx="9108">
                  <c:v>5.03398779855928</c:v>
                </c:pt>
                <c:pt idx="9109">
                  <c:v>5.03418689302727</c:v>
                </c:pt>
                <c:pt idx="9110">
                  <c:v>5.03436175057842</c:v>
                </c:pt>
                <c:pt idx="9111">
                  <c:v>5.03451228264985</c:v>
                </c:pt>
                <c:pt idx="9112">
                  <c:v>5.03463840175329</c:v>
                </c:pt>
                <c:pt idx="9113">
                  <c:v>5.03474002149615</c:v>
                </c:pt>
                <c:pt idx="9114">
                  <c:v>5.03481705660267</c:v>
                </c:pt>
                <c:pt idx="9115">
                  <c:v>5.03486942293503</c:v>
                </c:pt>
                <c:pt idx="9116">
                  <c:v>5.03489703751468</c:v>
                </c:pt>
                <c:pt idx="9117">
                  <c:v>5.03489981854359</c:v>
                </c:pt>
                <c:pt idx="9118">
                  <c:v>5.03487768542558</c:v>
                </c:pt>
                <c:pt idx="9119">
                  <c:v>5.03483055878779</c:v>
                </c:pt>
                <c:pt idx="9120">
                  <c:v>5.03475836050205</c:v>
                </c:pt>
                <c:pt idx="9121">
                  <c:v>5.03466101370639</c:v>
                </c:pt>
                <c:pt idx="9122">
                  <c:v>5.03453844282658</c:v>
                </c:pt>
                <c:pt idx="9123">
                  <c:v>5.03439057359763</c:v>
                </c:pt>
                <c:pt idx="9124">
                  <c:v>5.03421733308544</c:v>
                </c:pt>
                <c:pt idx="9125">
                  <c:v>5.03401864970832</c:v>
                </c:pt>
                <c:pt idx="9126">
                  <c:v>5.0337944532587</c:v>
                </c:pt>
                <c:pt idx="9127">
                  <c:v>5.03354467492473</c:v>
                </c:pt>
                <c:pt idx="9128">
                  <c:v>5.03326924731191</c:v>
                </c:pt>
                <c:pt idx="9129">
                  <c:v>5.03296810446483</c:v>
                </c:pt>
                <c:pt idx="9130">
                  <c:v>5.03264118188875</c:v>
                </c:pt>
                <c:pt idx="9131">
                  <c:v>5.03228841657133</c:v>
                </c:pt>
                <c:pt idx="9132">
                  <c:v>5.03190974700428</c:v>
                </c:pt>
                <c:pt idx="9133">
                  <c:v>5.03150511320498</c:v>
                </c:pt>
                <c:pt idx="9134">
                  <c:v>5.03107445673818</c:v>
                </c:pt>
                <c:pt idx="9135">
                  <c:v>5.03061772073757</c:v>
                </c:pt>
                <c:pt idx="9136">
                  <c:v>5.03013484992741</c:v>
                </c:pt>
                <c:pt idx="9137">
                  <c:v>5.02962579064411</c:v>
                </c:pt>
                <c:pt idx="9138">
                  <c:v>5.02909049085773</c:v>
                </c:pt>
                <c:pt idx="9139">
                  <c:v>5.02852890019354</c:v>
                </c:pt>
                <c:pt idx="9140">
                  <c:v>5.02794096995348</c:v>
                </c:pt>
                <c:pt idx="9141">
                  <c:v>5.02732665313754</c:v>
                </c:pt>
                <c:pt idx="9142">
                  <c:v>5.02668590446517</c:v>
                </c:pt>
                <c:pt idx="9143">
                  <c:v>5.02601868039658</c:v>
                </c:pt>
                <c:pt idx="9144">
                  <c:v>5.02532493915401</c:v>
                </c:pt>
                <c:pt idx="9145">
                  <c:v>5.02460464074292</c:v>
                </c:pt>
                <c:pt idx="9146">
                  <c:v>5.02385774697308</c:v>
                </c:pt>
                <c:pt idx="9147">
                  <c:v>5.02308422147968</c:v>
                </c:pt>
                <c:pt idx="9148">
                  <c:v>5.02228402974424</c:v>
                </c:pt>
                <c:pt idx="9149">
                  <c:v>5.02145713911556</c:v>
                </c:pt>
                <c:pt idx="9150">
                  <c:v>5.02060351883043</c:v>
                </c:pt>
                <c:pt idx="9151">
                  <c:v>5.01972314003443</c:v>
                </c:pt>
                <c:pt idx="9152">
                  <c:v>5.01881597580245</c:v>
                </c:pt>
                <c:pt idx="9153">
                  <c:v>5.01788200115925</c:v>
                </c:pt>
                <c:pt idx="9154">
                  <c:v>5.01692119309983</c:v>
                </c:pt>
                <c:pt idx="9155">
                  <c:v>5.01593353060967</c:v>
                </c:pt>
                <c:pt idx="9156">
                  <c:v>5.01491899468496</c:v>
                </c:pt>
                <c:pt idx="9157">
                  <c:v>5.01387756835257</c:v>
                </c:pt>
                <c:pt idx="9158">
                  <c:v>5.01280923668998</c:v>
                </c:pt>
                <c:pt idx="9159">
                  <c:v>5.01171398684505</c:v>
                </c:pt>
                <c:pt idx="9160">
                  <c:v>5.01059180805563</c:v>
                </c:pt>
                <c:pt idx="9161">
                  <c:v>5.00944269166907</c:v>
                </c:pt>
                <c:pt idx="9162">
                  <c:v>5.00826663116154</c:v>
                </c:pt>
                <c:pt idx="9163">
                  <c:v>5.00706362215719</c:v>
                </c:pt>
                <c:pt idx="9164">
                  <c:v>5.00583366244721</c:v>
                </c:pt>
                <c:pt idx="9165">
                  <c:v>5.00457675200864</c:v>
                </c:pt>
                <c:pt idx="9166">
                  <c:v>5.0032928930231</c:v>
                </c:pt>
                <c:pt idx="9167">
                  <c:v>5.00198208989522</c:v>
                </c:pt>
                <c:pt idx="9168">
                  <c:v>5.00064434927106</c:v>
                </c:pt>
                <c:pt idx="9169">
                  <c:v>4.99927968005617</c:v>
                </c:pt>
                <c:pt idx="9170">
                  <c:v>4.99788809343358</c:v>
                </c:pt>
                <c:pt idx="9171">
                  <c:v>4.99646960288155</c:v>
                </c:pt>
                <c:pt idx="9172">
                  <c:v>4.99502422419109</c:v>
                </c:pt>
                <c:pt idx="9173">
                  <c:v>4.99355197548335</c:v>
                </c:pt>
                <c:pt idx="9174">
                  <c:v>4.99205287722672</c:v>
                </c:pt>
                <c:pt idx="9175">
                  <c:v>4.99052695225373</c:v>
                </c:pt>
                <c:pt idx="9176">
                  <c:v>4.9889742257778</c:v>
                </c:pt>
                <c:pt idx="9177">
                  <c:v>4.98739472540967</c:v>
                </c:pt>
                <c:pt idx="9178">
                  <c:v>4.98578848117363</c:v>
                </c:pt>
                <c:pt idx="9179">
                  <c:v>4.98415552552355</c:v>
                </c:pt>
                <c:pt idx="9180">
                  <c:v>4.98249589335861</c:v>
                </c:pt>
                <c:pt idx="9181">
                  <c:v>4.98080962203883</c:v>
                </c:pt>
                <c:pt idx="9182">
                  <c:v>4.97909675140033</c:v>
                </c:pt>
                <c:pt idx="9183">
                  <c:v>4.97735732377033</c:v>
                </c:pt>
                <c:pt idx="9184">
                  <c:v>4.9755913839819</c:v>
                </c:pt>
                <c:pt idx="9185">
                  <c:v>4.97379897938843</c:v>
                </c:pt>
                <c:pt idx="9186">
                  <c:v>4.97198015987787</c:v>
                </c:pt>
                <c:pt idx="9187">
                  <c:v>4.97013497788662</c:v>
                </c:pt>
                <c:pt idx="9188">
                  <c:v>4.96826348841324</c:v>
                </c:pt>
                <c:pt idx="9189">
                  <c:v>4.96636574903177</c:v>
                </c:pt>
                <c:pt idx="9190">
                  <c:v>4.96444181990486</c:v>
                </c:pt>
                <c:pt idx="9191">
                  <c:v>4.96249176379654</c:v>
                </c:pt>
                <c:pt idx="9192">
                  <c:v>4.9605156460847</c:v>
                </c:pt>
                <c:pt idx="9193">
                  <c:v>4.95851353477332</c:v>
                </c:pt>
                <c:pt idx="9194">
                  <c:v>4.95648550050435</c:v>
                </c:pt>
                <c:pt idx="9195">
                  <c:v>4.95443161656925</c:v>
                </c:pt>
                <c:pt idx="9196">
                  <c:v>4.95235195892033</c:v>
                </c:pt>
                <c:pt idx="9197">
                  <c:v>4.9502466061816</c:v>
                </c:pt>
                <c:pt idx="9198">
                  <c:v>4.94811563965951</c:v>
                </c:pt>
                <c:pt idx="9199">
                  <c:v>4.94595914335313</c:v>
                </c:pt>
                <c:pt idx="9200">
                  <c:v>4.94377720396421</c:v>
                </c:pt>
                <c:pt idx="9201">
                  <c:v>4.94156991090678</c:v>
                </c:pt>
                <c:pt idx="9202">
                  <c:v>4.93933735631647</c:v>
                </c:pt>
                <c:pt idx="9203">
                  <c:v>4.93707963505941</c:v>
                </c:pt>
                <c:pt idx="9204">
                  <c:v>4.93479684474093</c:v>
                </c:pt>
                <c:pt idx="9205">
                  <c:v>4.93248908571375</c:v>
                </c:pt>
                <c:pt idx="9206">
                  <c:v>4.93015646108594</c:v>
                </c:pt>
                <c:pt idx="9207">
                  <c:v>4.92779907672848</c:v>
                </c:pt>
                <c:pt idx="9208">
                  <c:v>4.92541704128243</c:v>
                </c:pt>
                <c:pt idx="9209">
                  <c:v>4.92301046616578</c:v>
                </c:pt>
                <c:pt idx="9210">
                  <c:v>4.92057946557997</c:v>
                </c:pt>
                <c:pt idx="9211">
                  <c:v>4.91812415651593</c:v>
                </c:pt>
                <c:pt idx="9212">
                  <c:v>4.91564465875988</c:v>
                </c:pt>
                <c:pt idx="9213">
                  <c:v>4.91314109489866</c:v>
                </c:pt>
                <c:pt idx="9214">
                  <c:v>4.91061359032474</c:v>
                </c:pt>
                <c:pt idx="9215">
                  <c:v>4.90806227324083</c:v>
                </c:pt>
                <c:pt idx="9216">
                  <c:v>4.9054872746641</c:v>
                </c:pt>
                <c:pt idx="9217">
                  <c:v>4.90288872843005</c:v>
                </c:pt>
                <c:pt idx="9218">
                  <c:v>4.90026677119595</c:v>
                </c:pt>
                <c:pt idx="9219">
                  <c:v>4.89762154244396</c:v>
                </c:pt>
                <c:pt idx="9220">
                  <c:v>4.89495318448375</c:v>
                </c:pt>
                <c:pt idx="9221">
                  <c:v>4.89226184245486</c:v>
                </c:pt>
                <c:pt idx="9222">
                  <c:v>4.88954766432858</c:v>
                </c:pt>
                <c:pt idx="9223">
                  <c:v>4.88681080090942</c:v>
                </c:pt>
                <c:pt idx="9224">
                  <c:v>4.88405140583628</c:v>
                </c:pt>
                <c:pt idx="9225">
                  <c:v>4.88126963558312</c:v>
                </c:pt>
                <c:pt idx="9226">
                  <c:v>4.87846564945929</c:v>
                </c:pt>
                <c:pt idx="9227">
                  <c:v>4.87563960960941</c:v>
                </c:pt>
                <c:pt idx="9228">
                  <c:v>4.87279168101293</c:v>
                </c:pt>
                <c:pt idx="9229">
                  <c:v>4.86992203148316</c:v>
                </c:pt>
                <c:pt idx="9230">
                  <c:v>4.86703083166602</c:v>
                </c:pt>
                <c:pt idx="9231">
                  <c:v>4.86411825503834</c:v>
                </c:pt>
                <c:pt idx="9232">
                  <c:v>4.86118447790568</c:v>
                </c:pt>
                <c:pt idx="9233">
                  <c:v>4.85822967939986</c:v>
                </c:pt>
                <c:pt idx="9234">
                  <c:v>4.85525404147603</c:v>
                </c:pt>
                <c:pt idx="9235">
                  <c:v>4.85225774890929</c:v>
                </c:pt>
                <c:pt idx="9236">
                  <c:v>4.84924098929098</c:v>
                </c:pt>
                <c:pt idx="9237">
                  <c:v>4.84620395302449</c:v>
                </c:pt>
                <c:pt idx="9238">
                  <c:v>4.84314683332072</c:v>
                </c:pt>
                <c:pt idx="9239">
                  <c:v>4.84006982619307</c:v>
                </c:pt>
                <c:pt idx="9240">
                  <c:v>4.83697313045209</c:v>
                </c:pt>
                <c:pt idx="9241">
                  <c:v>4.83385694769965</c:v>
                </c:pt>
                <c:pt idx="9242">
                  <c:v>4.83072148232276</c:v>
                </c:pt>
                <c:pt idx="9243">
                  <c:v>4.82756694148693</c:v>
                </c:pt>
                <c:pt idx="9244">
                  <c:v>4.82439353512917</c:v>
                </c:pt>
                <c:pt idx="9245">
                  <c:v>4.82120147595056</c:v>
                </c:pt>
                <c:pt idx="9246">
                  <c:v>4.8179909794084</c:v>
                </c:pt>
                <c:pt idx="9247">
                  <c:v>4.81476226370795</c:v>
                </c:pt>
                <c:pt idx="9248">
                  <c:v>4.81151554979386</c:v>
                </c:pt>
                <c:pt idx="9249">
                  <c:v>4.80825106134102</c:v>
                </c:pt>
                <c:pt idx="9250">
                  <c:v>4.80496902474518</c:v>
                </c:pt>
                <c:pt idx="9251">
                  <c:v>4.80166966911307</c:v>
                </c:pt>
                <c:pt idx="9252">
                  <c:v>4.79835322625214</c:v>
                </c:pt>
                <c:pt idx="9253">
                  <c:v>4.79501993065993</c:v>
                </c:pt>
                <c:pt idx="9254">
                  <c:v>4.791670019513</c:v>
                </c:pt>
                <c:pt idx="9255">
                  <c:v>4.78830373265549</c:v>
                </c:pt>
                <c:pt idx="9256">
                  <c:v>4.784921312587309</c:v>
                </c:pt>
                <c:pt idx="9257">
                  <c:v>4.7815230044519</c:v>
                </c:pt>
                <c:pt idx="9258">
                  <c:v>4.77810905602358</c:v>
                </c:pt>
                <c:pt idx="9259">
                  <c:v>4.77467971769462</c:v>
                </c:pt>
                <c:pt idx="9260">
                  <c:v>4.77123524246178</c:v>
                </c:pt>
                <c:pt idx="9261">
                  <c:v>4.76777588591261</c:v>
                </c:pt>
                <c:pt idx="9262">
                  <c:v>4.76430190621125</c:v>
                </c:pt>
                <c:pt idx="9263">
                  <c:v>4.76081356408395</c:v>
                </c:pt>
                <c:pt idx="9264">
                  <c:v>4.75731112280413</c:v>
                </c:pt>
                <c:pt idx="9265">
                  <c:v>4.75379484817715</c:v>
                </c:pt>
                <c:pt idx="9266">
                  <c:v>4.75026500852466</c:v>
                </c:pt>
                <c:pt idx="9267">
                  <c:v>4.74672187466861</c:v>
                </c:pt>
                <c:pt idx="9268">
                  <c:v>4.74316571991484</c:v>
                </c:pt>
                <c:pt idx="9269">
                  <c:v>4.73959682003644</c:v>
                </c:pt>
                <c:pt idx="9270">
                  <c:v>4.7360154532566</c:v>
                </c:pt>
                <c:pt idx="9271">
                  <c:v>4.73242190023122</c:v>
                </c:pt>
                <c:pt idx="9272">
                  <c:v>4.728816444031119</c:v>
                </c:pt>
                <c:pt idx="9273">
                  <c:v>4.72519937012391</c:v>
                </c:pt>
                <c:pt idx="9274">
                  <c:v>4.72157096635555</c:v>
                </c:pt>
                <c:pt idx="9275">
                  <c:v>4.71793152293154</c:v>
                </c:pt>
                <c:pt idx="9276">
                  <c:v>4.71428133239776</c:v>
                </c:pt>
                <c:pt idx="9277">
                  <c:v>4.71062068962103</c:v>
                </c:pt>
                <c:pt idx="9278">
                  <c:v>4.70694989176934</c:v>
                </c:pt>
                <c:pt idx="9279">
                  <c:v>4.70326923829167</c:v>
                </c:pt>
                <c:pt idx="9280">
                  <c:v>4.69957903089766</c:v>
                </c:pt>
                <c:pt idx="9281">
                  <c:v>4.69587957353676</c:v>
                </c:pt>
                <c:pt idx="9282">
                  <c:v>4.69217117237726</c:v>
                </c:pt>
                <c:pt idx="9283">
                  <c:v>4.6884541357849</c:v>
                </c:pt>
                <c:pt idx="9284">
                  <c:v>4.68472877430122</c:v>
                </c:pt>
                <c:pt idx="9285">
                  <c:v>4.6809954006216</c:v>
                </c:pt>
                <c:pt idx="9286">
                  <c:v>4.67725432957304</c:v>
                </c:pt>
                <c:pt idx="9287">
                  <c:v>4.67350587809161</c:v>
                </c:pt>
                <c:pt idx="9288">
                  <c:v>4.66975036519966</c:v>
                </c:pt>
                <c:pt idx="9289">
                  <c:v>4.6659881119827</c:v>
                </c:pt>
                <c:pt idx="9290">
                  <c:v>4.66221944156608</c:v>
                </c:pt>
                <c:pt idx="9291">
                  <c:v>4.65844467909135</c:v>
                </c:pt>
                <c:pt idx="9292">
                  <c:v>4.65466415169238</c:v>
                </c:pt>
                <c:pt idx="9293">
                  <c:v>4.65087818847119</c:v>
                </c:pt>
                <c:pt idx="9294">
                  <c:v>4.64708712047358</c:v>
                </c:pt>
                <c:pt idx="9295">
                  <c:v>4.64329128066449</c:v>
                </c:pt>
                <c:pt idx="9296">
                  <c:v>4.63949100390309</c:v>
                </c:pt>
                <c:pt idx="9297">
                  <c:v>4.6356866269177</c:v>
                </c:pt>
                <c:pt idx="9298">
                  <c:v>4.6318784882804</c:v>
                </c:pt>
                <c:pt idx="9299">
                  <c:v>4.62806692838147</c:v>
                </c:pt>
                <c:pt idx="9300">
                  <c:v>4.62425228940359</c:v>
                </c:pt>
                <c:pt idx="9301">
                  <c:v>4.62043491529583</c:v>
                </c:pt>
                <c:pt idx="9302">
                  <c:v>4.61661515174743</c:v>
                </c:pt>
                <c:pt idx="9303">
                  <c:v>4.61279334616137</c:v>
                </c:pt>
                <c:pt idx="9304">
                  <c:v>4.60896984762773</c:v>
                </c:pt>
                <c:pt idx="9305">
                  <c:v>4.6051450068969</c:v>
                </c:pt>
                <c:pt idx="9306">
                  <c:v>4.60131917635256</c:v>
                </c:pt>
                <c:pt idx="9307">
                  <c:v>4.59749270998448</c:v>
                </c:pt>
                <c:pt idx="9308">
                  <c:v>4.59366596336118</c:v>
                </c:pt>
                <c:pt idx="9309">
                  <c:v>4.58983929360235</c:v>
                </c:pt>
                <c:pt idx="9310">
                  <c:v>4.58601305935122</c:v>
                </c:pt>
                <c:pt idx="9311">
                  <c:v>4.58218762074662</c:v>
                </c:pt>
                <c:pt idx="9312">
                  <c:v>4.578363339395</c:v>
                </c:pt>
                <c:pt idx="9313">
                  <c:v>4.5745405783423</c:v>
                </c:pt>
                <c:pt idx="9314">
                  <c:v>4.57071970204556</c:v>
                </c:pt>
                <c:pt idx="9315">
                  <c:v>4.56690107634456</c:v>
                </c:pt>
                <c:pt idx="9316">
                  <c:v>4.56308506843318</c:v>
                </c:pt>
                <c:pt idx="9317">
                  <c:v>4.55927204683073</c:v>
                </c:pt>
                <c:pt idx="9318">
                  <c:v>4.55546238135313</c:v>
                </c:pt>
                <c:pt idx="9319">
                  <c:v>4.55165644308396</c:v>
                </c:pt>
                <c:pt idx="9320">
                  <c:v>4.5478546043454</c:v>
                </c:pt>
                <c:pt idx="9321">
                  <c:v>4.54405723866911</c:v>
                </c:pt>
                <c:pt idx="9322">
                  <c:v>4.54026472076696</c:v>
                </c:pt>
                <c:pt idx="9323">
                  <c:v>4.53647742650171</c:v>
                </c:pt>
                <c:pt idx="9324">
                  <c:v>4.53269573285756</c:v>
                </c:pt>
                <c:pt idx="9325">
                  <c:v>4.52892001791065</c:v>
                </c:pt>
                <c:pt idx="9326">
                  <c:v>4.5251506607995</c:v>
                </c:pt>
                <c:pt idx="9327">
                  <c:v>4.52138804169532</c:v>
                </c:pt>
                <c:pt idx="9328">
                  <c:v>4.51763254177232</c:v>
                </c:pt>
                <c:pt idx="9329">
                  <c:v>4.51388454317793</c:v>
                </c:pt>
                <c:pt idx="9330">
                  <c:v>4.51014442900296</c:v>
                </c:pt>
                <c:pt idx="9331">
                  <c:v>4.50641258325174</c:v>
                </c:pt>
                <c:pt idx="9332">
                  <c:v>4.50268939081219</c:v>
                </c:pt>
                <c:pt idx="9333">
                  <c:v>4.49897523742586</c:v>
                </c:pt>
                <c:pt idx="9334">
                  <c:v>4.49527050965797</c:v>
                </c:pt>
                <c:pt idx="9335">
                  <c:v>4.49157559486737</c:v>
                </c:pt>
                <c:pt idx="9336">
                  <c:v>4.48789088117651</c:v>
                </c:pt>
                <c:pt idx="9337">
                  <c:v>4.48421675744141</c:v>
                </c:pt>
                <c:pt idx="9338">
                  <c:v>4.48055361322157</c:v>
                </c:pt>
                <c:pt idx="9339">
                  <c:v>4.47690183874994</c:v>
                </c:pt>
                <c:pt idx="9340">
                  <c:v>4.47326182490284</c:v>
                </c:pt>
                <c:pt idx="9341">
                  <c:v>4.46963396316989</c:v>
                </c:pt>
                <c:pt idx="9342">
                  <c:v>4.46601864562399</c:v>
                </c:pt>
                <c:pt idx="9343">
                  <c:v>4.46241626489126</c:v>
                </c:pt>
                <c:pt idx="9344">
                  <c:v>4.45882721412105</c:v>
                </c:pt>
                <c:pt idx="9345">
                  <c:v>4.45525188695594</c:v>
                </c:pt>
                <c:pt idx="9346">
                  <c:v>4.4516906775018</c:v>
                </c:pt>
                <c:pt idx="9347">
                  <c:v>4.44814398029785</c:v>
                </c:pt>
                <c:pt idx="9348">
                  <c:v>4.44461219028678</c:v>
                </c:pt>
                <c:pt idx="9349">
                  <c:v>4.44109570278496</c:v>
                </c:pt>
                <c:pt idx="9350">
                  <c:v>4.43759491345258</c:v>
                </c:pt>
                <c:pt idx="9351">
                  <c:v>4.43411021826399</c:v>
                </c:pt>
                <c:pt idx="9352">
                  <c:v>4.43064201347798</c:v>
                </c:pt>
                <c:pt idx="9353">
                  <c:v>4.4271906956082</c:v>
                </c:pt>
                <c:pt idx="9354">
                  <c:v>4.42375666139359</c:v>
                </c:pt>
                <c:pt idx="9355">
                  <c:v>4.42034030776895</c:v>
                </c:pt>
                <c:pt idx="9356">
                  <c:v>4.41694203183553</c:v>
                </c:pt>
                <c:pt idx="9357">
                  <c:v>4.4135622308317</c:v>
                </c:pt>
                <c:pt idx="9358">
                  <c:v>4.41020130210376</c:v>
                </c:pt>
                <c:pt idx="9359">
                  <c:v>4.4068596430768</c:v>
                </c:pt>
                <c:pt idx="9360">
                  <c:v>4.40353765122563</c:v>
                </c:pt>
                <c:pt idx="9361">
                  <c:v>4.40023572404587</c:v>
                </c:pt>
                <c:pt idx="9362">
                  <c:v>4.39695425902509</c:v>
                </c:pt>
                <c:pt idx="9363">
                  <c:v>4.39369365361407</c:v>
                </c:pt>
                <c:pt idx="9364">
                  <c:v>4.39045430519822</c:v>
                </c:pt>
                <c:pt idx="9365">
                  <c:v>4.38723661106899</c:v>
                </c:pt>
                <c:pt idx="9366">
                  <c:v>4.38404096839554</c:v>
                </c:pt>
                <c:pt idx="9367">
                  <c:v>4.38086777419646</c:v>
                </c:pt>
                <c:pt idx="9368">
                  <c:v>4.37771742531157</c:v>
                </c:pt>
                <c:pt idx="9369">
                  <c:v>4.37459031837397</c:v>
                </c:pt>
                <c:pt idx="9370">
                  <c:v>4.37148684978209</c:v>
                </c:pt>
                <c:pt idx="9371">
                  <c:v>4.36840741567199</c:v>
                </c:pt>
                <c:pt idx="9372">
                  <c:v>4.36535241188969</c:v>
                </c:pt>
                <c:pt idx="9373">
                  <c:v>4.36232223396376</c:v>
                </c:pt>
                <c:pt idx="9374">
                  <c:v>4.35931727707792</c:v>
                </c:pt>
                <c:pt idx="9375">
                  <c:v>4.35633793604392</c:v>
                </c:pt>
                <c:pt idx="9376">
                  <c:v>4.35338460527449</c:v>
                </c:pt>
                <c:pt idx="9377">
                  <c:v>4.35045767875646</c:v>
                </c:pt>
                <c:pt idx="9378">
                  <c:v>4.34755755002404</c:v>
                </c:pt>
                <c:pt idx="9379">
                  <c:v>4.34468461213229</c:v>
                </c:pt>
                <c:pt idx="9380">
                  <c:v>4.34183925763069</c:v>
                </c:pt>
                <c:pt idx="9381">
                  <c:v>4.33902187853694</c:v>
                </c:pt>
                <c:pt idx="9382">
                  <c:v>4.33623286631088</c:v>
                </c:pt>
                <c:pt idx="9383">
                  <c:v>4.33347261182862</c:v>
                </c:pt>
                <c:pt idx="9384">
                  <c:v>4.33074150535683</c:v>
                </c:pt>
                <c:pt idx="9385">
                  <c:v>4.32803993652715</c:v>
                </c:pt>
                <c:pt idx="9386">
                  <c:v>4.32536829431092</c:v>
                </c:pt>
                <c:pt idx="9387">
                  <c:v>4.32272696699389</c:v>
                </c:pt>
                <c:pt idx="9388">
                  <c:v>4.32011634215133</c:v>
                </c:pt>
                <c:pt idx="9389">
                  <c:v>4.31753680662315</c:v>
                </c:pt>
                <c:pt idx="9390">
                  <c:v>4.31498874648928</c:v>
                </c:pt>
                <c:pt idx="9391">
                  <c:v>4.31247254704529</c:v>
                </c:pt>
                <c:pt idx="9392">
                  <c:v>4.30998859277806</c:v>
                </c:pt>
                <c:pt idx="9393">
                  <c:v>4.30753726734181</c:v>
                </c:pt>
                <c:pt idx="9394">
                  <c:v>4.30511895353421</c:v>
                </c:pt>
                <c:pt idx="9395">
                  <c:v>4.30273403327271</c:v>
                </c:pt>
                <c:pt idx="9396">
                  <c:v>4.3003828875711</c:v>
                </c:pt>
                <c:pt idx="9397">
                  <c:v>4.29806589651626</c:v>
                </c:pt>
                <c:pt idx="9398">
                  <c:v>4.29578343924508</c:v>
                </c:pt>
                <c:pt idx="9399">
                  <c:v>4.29353589392159</c:v>
                </c:pt>
                <c:pt idx="9400">
                  <c:v>4.29132363771439</c:v>
                </c:pt>
                <c:pt idx="9401">
                  <c:v>4.2891470467741</c:v>
                </c:pt>
                <c:pt idx="9402">
                  <c:v>4.28700649621122</c:v>
                </c:pt>
                <c:pt idx="9403">
                  <c:v>4.28490236007404</c:v>
                </c:pt>
                <c:pt idx="9404">
                  <c:v>4.28283501132685</c:v>
                </c:pt>
                <c:pt idx="9405">
                  <c:v>4.28080482182834</c:v>
                </c:pt>
                <c:pt idx="9406">
                  <c:v>4.2788121623102</c:v>
                </c:pt>
                <c:pt idx="9407">
                  <c:v>4.27685740235593</c:v>
                </c:pt>
                <c:pt idx="9408">
                  <c:v>4.2749409103799</c:v>
                </c:pt>
                <c:pt idx="9409">
                  <c:v>4.27306305360657</c:v>
                </c:pt>
                <c:pt idx="9410">
                  <c:v>4.27122419805</c:v>
                </c:pt>
                <c:pt idx="9411">
                  <c:v>4.26942470849347</c:v>
                </c:pt>
                <c:pt idx="9412">
                  <c:v>4.26766494846945</c:v>
                </c:pt>
                <c:pt idx="9413">
                  <c:v>4.26594528023966</c:v>
                </c:pt>
                <c:pt idx="9414">
                  <c:v>4.26426606477545</c:v>
                </c:pt>
                <c:pt idx="9415">
                  <c:v>4.26262766173833</c:v>
                </c:pt>
                <c:pt idx="9416">
                  <c:v>4.26103042946076</c:v>
                </c:pt>
                <c:pt idx="9417">
                  <c:v>4.25947472492716</c:v>
                </c:pt>
                <c:pt idx="9418">
                  <c:v>4.25796090375508</c:v>
                </c:pt>
                <c:pt idx="9419">
                  <c:v>4.25648932017669</c:v>
                </c:pt>
                <c:pt idx="9420">
                  <c:v>4.25506032702042</c:v>
                </c:pt>
                <c:pt idx="9421">
                  <c:v>4.25367427569283</c:v>
                </c:pt>
                <c:pt idx="9422">
                  <c:v>4.25233151616075</c:v>
                </c:pt>
                <c:pt idx="9423">
                  <c:v>4.25103239693355</c:v>
                </c:pt>
                <c:pt idx="9424">
                  <c:v>4.24977726504574</c:v>
                </c:pt>
                <c:pt idx="9425">
                  <c:v>4.2485664660397</c:v>
                </c:pt>
                <c:pt idx="9426">
                  <c:v>4.24740034394868</c:v>
                </c:pt>
                <c:pt idx="9427">
                  <c:v>4.24627924128005</c:v>
                </c:pt>
                <c:pt idx="9428">
                  <c:v>4.24520349899867</c:v>
                </c:pt>
                <c:pt idx="9429">
                  <c:v>4.2441734565106</c:v>
                </c:pt>
                <c:pt idx="9430">
                  <c:v>4.24318945164694</c:v>
                </c:pt>
                <c:pt idx="9431">
                  <c:v>4.24225182064795</c:v>
                </c:pt>
                <c:pt idx="9432">
                  <c:v>4.24136089814736</c:v>
                </c:pt>
                <c:pt idx="9433">
                  <c:v>4.24051701715693</c:v>
                </c:pt>
                <c:pt idx="9434">
                  <c:v>4.23972050905116</c:v>
                </c:pt>
                <c:pt idx="9435">
                  <c:v>4.23897170355232</c:v>
                </c:pt>
                <c:pt idx="9436">
                  <c:v>4.23827092871564</c:v>
                </c:pt>
                <c:pt idx="9437">
                  <c:v>4.23761851091469</c:v>
                </c:pt>
                <c:pt idx="9438">
                  <c:v>4.23701477482708</c:v>
                </c:pt>
                <c:pt idx="9439">
                  <c:v>4.23646004342023</c:v>
                </c:pt>
                <c:pt idx="9440">
                  <c:v>4.23595463793753</c:v>
                </c:pt>
                <c:pt idx="9441">
                  <c:v>4.23549887788455</c:v>
                </c:pt>
                <c:pt idx="9442">
                  <c:v>4.2350930810156</c:v>
                </c:pt>
                <c:pt idx="9443">
                  <c:v>4.23473756332041</c:v>
                </c:pt>
                <c:pt idx="9444">
                  <c:v>4.23443263901106</c:v>
                </c:pt>
                <c:pt idx="9445">
                  <c:v>4.23417862050918</c:v>
                </c:pt>
                <c:pt idx="9446">
                  <c:v>4.23397581843322</c:v>
                </c:pt>
                <c:pt idx="9447">
                  <c:v>4.23382454158611</c:v>
                </c:pt>
                <c:pt idx="9448">
                  <c:v>4.23372509694297</c:v>
                </c:pt>
                <c:pt idx="9449">
                  <c:v>4.23367778963914</c:v>
                </c:pt>
                <c:pt idx="9450">
                  <c:v>4.23368292295836</c:v>
                </c:pt>
                <c:pt idx="9451">
                  <c:v>4.23374079832119</c:v>
                </c:pt>
                <c:pt idx="9452">
                  <c:v>4.23385171527363</c:v>
                </c:pt>
                <c:pt idx="9453">
                  <c:v>4.23401597147593</c:v>
                </c:pt>
                <c:pt idx="9454">
                  <c:v>4.23423386269162</c:v>
                </c:pt>
                <c:pt idx="9455">
                  <c:v>4.23450568277673</c:v>
                </c:pt>
                <c:pt idx="9456">
                  <c:v>4.23483172366924</c:v>
                </c:pt>
                <c:pt idx="9457">
                  <c:v>4.23521227537872</c:v>
                </c:pt>
                <c:pt idx="9458">
                  <c:v>4.23564762597614</c:v>
                </c:pt>
                <c:pt idx="9459">
                  <c:v>4.23613806158394</c:v>
                </c:pt>
                <c:pt idx="9460">
                  <c:v>4.23668386636624</c:v>
                </c:pt>
                <c:pt idx="9461">
                  <c:v>4.23728532251926</c:v>
                </c:pt>
                <c:pt idx="9462">
                  <c:v>4.23794271026201</c:v>
                </c:pt>
                <c:pt idx="9463">
                  <c:v>4.23865630782701</c:v>
                </c:pt>
                <c:pt idx="9464">
                  <c:v>4.23942639145141</c:v>
                </c:pt>
                <c:pt idx="9465">
                  <c:v>4.24025323536815</c:v>
                </c:pt>
                <c:pt idx="9466">
                  <c:v>4.24113711179733</c:v>
                </c:pt>
                <c:pt idx="9467">
                  <c:v>4.24207829093786</c:v>
                </c:pt>
                <c:pt idx="9468">
                  <c:v>4.2430770409592</c:v>
                </c:pt>
                <c:pt idx="9469">
                  <c:v>4.24413362799333</c:v>
                </c:pt>
                <c:pt idx="9470">
                  <c:v>4.24524831612691</c:v>
                </c:pt>
                <c:pt idx="9471">
                  <c:v>4.2464213673936</c:v>
                </c:pt>
                <c:pt idx="9472">
                  <c:v>4.24765304176659</c:v>
                </c:pt>
                <c:pt idx="9473">
                  <c:v>4.24894359715128</c:v>
                </c:pt>
                <c:pt idx="9474">
                  <c:v>4.25029328937818</c:v>
                </c:pt>
                <c:pt idx="9475">
                  <c:v>4.25170237219598</c:v>
                </c:pt>
                <c:pt idx="9476">
                  <c:v>4.25317109726473</c:v>
                </c:pt>
                <c:pt idx="9477">
                  <c:v>4.2546997141493</c:v>
                </c:pt>
                <c:pt idx="9478">
                  <c:v>4.25628847031297</c:v>
                </c:pt>
                <c:pt idx="9479">
                  <c:v>4.25793761111114</c:v>
                </c:pt>
                <c:pt idx="9480">
                  <c:v>4.2596473797853</c:v>
                </c:pt>
                <c:pt idx="9481">
                  <c:v>4.26141801745713</c:v>
                </c:pt>
                <c:pt idx="9482">
                  <c:v>4.26324976312274</c:v>
                </c:pt>
                <c:pt idx="9483">
                  <c:v>4.26514285364715</c:v>
                </c:pt>
                <c:pt idx="9484">
                  <c:v>4.26709752375884</c:v>
                </c:pt>
                <c:pt idx="9485">
                  <c:v>4.26911400604456</c:v>
                </c:pt>
                <c:pt idx="9486">
                  <c:v>4.27119253094422</c:v>
                </c:pt>
                <c:pt idx="9487">
                  <c:v>4.27333332674602</c:v>
                </c:pt>
                <c:pt idx="9488">
                  <c:v>4.27553661958167</c:v>
                </c:pt>
                <c:pt idx="9489">
                  <c:v>4.2778026334218</c:v>
                </c:pt>
                <c:pt idx="9490">
                  <c:v>4.28013159007154</c:v>
                </c:pt>
                <c:pt idx="9491">
                  <c:v>4.28252370916622</c:v>
                </c:pt>
                <c:pt idx="9492">
                  <c:v>4.28497920816726</c:v>
                </c:pt>
                <c:pt idx="9493">
                  <c:v>4.28749830235818</c:v>
                </c:pt>
                <c:pt idx="9494">
                  <c:v>4.29008120484079</c:v>
                </c:pt>
                <c:pt idx="9495">
                  <c:v>4.29272812653151</c:v>
                </c:pt>
                <c:pt idx="9496">
                  <c:v>4.29543927615782</c:v>
                </c:pt>
                <c:pt idx="9497">
                  <c:v>4.29821486025492</c:v>
                </c:pt>
                <c:pt idx="9498">
                  <c:v>4.30105508316245</c:v>
                </c:pt>
                <c:pt idx="9499">
                  <c:v>4.30396014702145</c:v>
                </c:pt>
                <c:pt idx="9500">
                  <c:v>4.30693025177133</c:v>
                </c:pt>
                <c:pt idx="9501">
                  <c:v>4.30996559514714</c:v>
                </c:pt>
                <c:pt idx="9502">
                  <c:v>4.31306637267684</c:v>
                </c:pt>
                <c:pt idx="9503">
                  <c:v>4.31623277767879</c:v>
                </c:pt>
                <c:pt idx="9504">
                  <c:v>4.31946500125932</c:v>
                </c:pt>
                <c:pt idx="9505">
                  <c:v>4.3227632323105</c:v>
                </c:pt>
                <c:pt idx="9506">
                  <c:v>4.32612765750798</c:v>
                </c:pt>
                <c:pt idx="9507">
                  <c:v>4.329558461309</c:v>
                </c:pt>
                <c:pt idx="9508">
                  <c:v>4.33305582595051</c:v>
                </c:pt>
                <c:pt idx="9509">
                  <c:v>4.3366199314474</c:v>
                </c:pt>
                <c:pt idx="9510">
                  <c:v>4.34025095559093</c:v>
                </c:pt>
                <c:pt idx="9511">
                  <c:v>4.34394907394718</c:v>
                </c:pt>
                <c:pt idx="9512">
                  <c:v>4.34771445985574</c:v>
                </c:pt>
                <c:pt idx="9513">
                  <c:v>4.3515472844284</c:v>
                </c:pt>
                <c:pt idx="9514">
                  <c:v>4.35544771654806</c:v>
                </c:pt>
                <c:pt idx="9515">
                  <c:v>4.3594159228677</c:v>
                </c:pt>
                <c:pt idx="9516">
                  <c:v>4.36345206780951</c:v>
                </c:pt>
                <c:pt idx="9517">
                  <c:v>4.3675563135641</c:v>
                </c:pt>
                <c:pt idx="9518">
                  <c:v>4.37172882008985</c:v>
                </c:pt>
                <c:pt idx="9519">
                  <c:v>4.37596974511234</c:v>
                </c:pt>
                <c:pt idx="9520">
                  <c:v>4.38027924412396</c:v>
                </c:pt>
                <c:pt idx="9521">
                  <c:v>4.38465747038352</c:v>
                </c:pt>
                <c:pt idx="9522">
                  <c:v>4.38910457491611</c:v>
                </c:pt>
                <c:pt idx="9523">
                  <c:v>4.39362070651295</c:v>
                </c:pt>
                <c:pt idx="9524">
                  <c:v>4.39820601173139</c:v>
                </c:pt>
                <c:pt idx="9525">
                  <c:v>4.40286063489503</c:v>
                </c:pt>
                <c:pt idx="9526">
                  <c:v>4.40758471809392</c:v>
                </c:pt>
                <c:pt idx="9527">
                  <c:v>4.41237840118486</c:v>
                </c:pt>
                <c:pt idx="9528">
                  <c:v>4.41724182179186</c:v>
                </c:pt>
                <c:pt idx="9529">
                  <c:v>4.42217511530659</c:v>
                </c:pt>
                <c:pt idx="9530">
                  <c:v>4.42717841488902</c:v>
                </c:pt>
                <c:pt idx="9531">
                  <c:v>4.43225185146814</c:v>
                </c:pt>
                <c:pt idx="9532">
                  <c:v>4.43739555374274</c:v>
                </c:pt>
                <c:pt idx="9533">
                  <c:v>4.44260964818231</c:v>
                </c:pt>
                <c:pt idx="9534">
                  <c:v>4.44789425902805</c:v>
                </c:pt>
                <c:pt idx="9535">
                  <c:v>4.45324950829395</c:v>
                </c:pt>
                <c:pt idx="9536">
                  <c:v>4.45867551576792</c:v>
                </c:pt>
                <c:pt idx="9537">
                  <c:v>4.46417239901311</c:v>
                </c:pt>
                <c:pt idx="9538">
                  <c:v>4.46974027336925</c:v>
                </c:pt>
                <c:pt idx="9539">
                  <c:v>4.47537925195404</c:v>
                </c:pt>
                <c:pt idx="9540">
                  <c:v>4.48108944566473</c:v>
                </c:pt>
                <c:pt idx="9541">
                  <c:v>4.48687096317969</c:v>
                </c:pt>
                <c:pt idx="9542">
                  <c:v>4.49272391096015</c:v>
                </c:pt>
                <c:pt idx="9543">
                  <c:v>4.49864839325191</c:v>
                </c:pt>
                <c:pt idx="9544">
                  <c:v>4.50464451208722</c:v>
                </c:pt>
                <c:pt idx="9545">
                  <c:v>4.51071236728672</c:v>
                </c:pt>
                <c:pt idx="9546">
                  <c:v>4.51685205646146</c:v>
                </c:pt>
                <c:pt idx="9547">
                  <c:v>4.52306367501497</c:v>
                </c:pt>
                <c:pt idx="9548">
                  <c:v>4.52934731614541</c:v>
                </c:pt>
                <c:pt idx="9549">
                  <c:v>4.53570307084786</c:v>
                </c:pt>
                <c:pt idx="9550">
                  <c:v>4.54213102791659</c:v>
                </c:pt>
                <c:pt idx="9551">
                  <c:v>4.54863127394746</c:v>
                </c:pt>
                <c:pt idx="9552">
                  <c:v>4.55520389334037</c:v>
                </c:pt>
                <c:pt idx="9553">
                  <c:v>4.56184896830183</c:v>
                </c:pt>
                <c:pt idx="9554">
                  <c:v>4.56856657884749</c:v>
                </c:pt>
                <c:pt idx="9555">
                  <c:v>4.57535680280486</c:v>
                </c:pt>
                <c:pt idx="9556">
                  <c:v>4.58221971581603</c:v>
                </c:pt>
                <c:pt idx="9557">
                  <c:v>4.58915539134045</c:v>
                </c:pt>
                <c:pt idx="9558">
                  <c:v>4.59616390065784</c:v>
                </c:pt>
                <c:pt idx="9559">
                  <c:v>4.60324531287107</c:v>
                </c:pt>
                <c:pt idx="9560">
                  <c:v>4.61039969490918</c:v>
                </c:pt>
                <c:pt idx="9561">
                  <c:v>4.61762711153045</c:v>
                </c:pt>
                <c:pt idx="9562">
                  <c:v>4.62492762532547</c:v>
                </c:pt>
                <c:pt idx="9563">
                  <c:v>4.63230129672037</c:v>
                </c:pt>
                <c:pt idx="9564">
                  <c:v>4.63974818398002</c:v>
                </c:pt>
                <c:pt idx="9565">
                  <c:v>4.64726834321134</c:v>
                </c:pt>
                <c:pt idx="9566">
                  <c:v>4.65486182836665</c:v>
                </c:pt>
                <c:pt idx="9567">
                  <c:v>4.662528691247059</c:v>
                </c:pt>
                <c:pt idx="9568">
                  <c:v>4.67026898150599</c:v>
                </c:pt>
                <c:pt idx="9569">
                  <c:v>4.67808274665261</c:v>
                </c:pt>
                <c:pt idx="9570">
                  <c:v>4.68597003205548</c:v>
                </c:pt>
                <c:pt idx="9571">
                  <c:v>4.69393088094614</c:v>
                </c:pt>
                <c:pt idx="9572">
                  <c:v>4.70196533442279</c:v>
                </c:pt>
                <c:pt idx="9573">
                  <c:v>4.71007343145403</c:v>
                </c:pt>
                <c:pt idx="9574">
                  <c:v>4.71825520888265</c:v>
                </c:pt>
                <c:pt idx="9575">
                  <c:v>4.72651070142941</c:v>
                </c:pt>
                <c:pt idx="9576">
                  <c:v>4.73483994169697</c:v>
                </c:pt>
                <c:pt idx="9577">
                  <c:v>4.7432429601738</c:v>
                </c:pt>
                <c:pt idx="9578">
                  <c:v>4.75171978523813</c:v>
                </c:pt>
                <c:pt idx="9579">
                  <c:v>4.76027044316199</c:v>
                </c:pt>
                <c:pt idx="9580">
                  <c:v>4.76889495811526</c:v>
                </c:pt>
                <c:pt idx="9581">
                  <c:v>4.77759335216981</c:v>
                </c:pt>
                <c:pt idx="9582">
                  <c:v>4.78636564530359</c:v>
                </c:pt>
                <c:pt idx="9583">
                  <c:v>4.79521185540489</c:v>
                </c:pt>
                <c:pt idx="9584">
                  <c:v>4.80413199827652</c:v>
                </c:pt>
                <c:pt idx="9585">
                  <c:v>4.81312608764016</c:v>
                </c:pt>
                <c:pt idx="9586">
                  <c:v>4.82219413514059</c:v>
                </c:pt>
                <c:pt idx="9587">
                  <c:v>4.83133615035013</c:v>
                </c:pt>
                <c:pt idx="9588">
                  <c:v>4.84055214077299</c:v>
                </c:pt>
                <c:pt idx="9589">
                  <c:v>4.84984211184971</c:v>
                </c:pt>
                <c:pt idx="9590">
                  <c:v>4.85920606696168</c:v>
                </c:pt>
                <c:pt idx="9591">
                  <c:v>4.8686440074356</c:v>
                </c:pt>
                <c:pt idx="9592">
                  <c:v>4.87815593254806</c:v>
                </c:pt>
                <c:pt idx="9593">
                  <c:v>4.88774183953011</c:v>
                </c:pt>
                <c:pt idx="9594">
                  <c:v>4.89740172357191</c:v>
                </c:pt>
                <c:pt idx="9595">
                  <c:v>4.90713557782734</c:v>
                </c:pt>
                <c:pt idx="9596">
                  <c:v>4.91694339341873</c:v>
                </c:pt>
                <c:pt idx="9597">
                  <c:v>4.92682515944158</c:v>
                </c:pt>
                <c:pt idx="9598">
                  <c:v>4.93678086296928</c:v>
                </c:pt>
                <c:pt idx="9599">
                  <c:v>4.94681048905794</c:v>
                </c:pt>
                <c:pt idx="9600">
                  <c:v>4.95691402075122</c:v>
                </c:pt>
                <c:pt idx="9601">
                  <c:v>4.96709143908511</c:v>
                </c:pt>
                <c:pt idx="9602">
                  <c:v>4.97734272309291</c:v>
                </c:pt>
                <c:pt idx="9603">
                  <c:v>4.98766784981007</c:v>
                </c:pt>
                <c:pt idx="9604">
                  <c:v>4.99806679427916</c:v>
                </c:pt>
                <c:pt idx="9605">
                  <c:v>5.00853952955483</c:v>
                </c:pt>
                <c:pt idx="9606">
                  <c:v>5.01908602670883</c:v>
                </c:pt>
                <c:pt idx="9607">
                  <c:v>5.02970625483503</c:v>
                </c:pt>
                <c:pt idx="9608">
                  <c:v>5.04040018105444</c:v>
                </c:pt>
                <c:pt idx="9609">
                  <c:v>5.05116777052034</c:v>
                </c:pt>
                <c:pt idx="9610">
                  <c:v>5.06200898642338</c:v>
                </c:pt>
                <c:pt idx="9611">
                  <c:v>5.07292378999668</c:v>
                </c:pt>
                <c:pt idx="9612">
                  <c:v>5.08391214052102</c:v>
                </c:pt>
                <c:pt idx="9613">
                  <c:v>5.09497399533</c:v>
                </c:pt>
                <c:pt idx="9614">
                  <c:v>5.1061093098153</c:v>
                </c:pt>
                <c:pt idx="9615">
                  <c:v>5.11731803743183</c:v>
                </c:pt>
                <c:pt idx="9616">
                  <c:v>5.12860012970306</c:v>
                </c:pt>
                <c:pt idx="9617">
                  <c:v>5.13995553622627</c:v>
                </c:pt>
                <c:pt idx="9618">
                  <c:v>5.15138420467783</c:v>
                </c:pt>
                <c:pt idx="9619">
                  <c:v>5.16288608081857</c:v>
                </c:pt>
                <c:pt idx="9620">
                  <c:v>5.17446110849908</c:v>
                </c:pt>
                <c:pt idx="9621">
                  <c:v>5.18610922966511</c:v>
                </c:pt>
                <c:pt idx="9622">
                  <c:v>5.19783038436294</c:v>
                </c:pt>
                <c:pt idx="9623">
                  <c:v>5.20962451074479</c:v>
                </c:pt>
                <c:pt idx="9624">
                  <c:v>5.22149154507427</c:v>
                </c:pt>
                <c:pt idx="9625">
                  <c:v>5.23343142173178</c:v>
                </c:pt>
                <c:pt idx="9626">
                  <c:v>5.24544407322005</c:v>
                </c:pt>
                <c:pt idx="9627">
                  <c:v>5.25752943016953</c:v>
                </c:pt>
                <c:pt idx="9628">
                  <c:v>5.269687421344</c:v>
                </c:pt>
                <c:pt idx="9629">
                  <c:v>5.28191797364602</c:v>
                </c:pt>
                <c:pt idx="9630">
                  <c:v>5.2942210121225</c:v>
                </c:pt>
                <c:pt idx="9631">
                  <c:v>5.30659645997025</c:v>
                </c:pt>
                <c:pt idx="9632">
                  <c:v>5.31904423854158</c:v>
                </c:pt>
                <c:pt idx="9633">
                  <c:v>5.33156426734986</c:v>
                </c:pt>
                <c:pt idx="9634">
                  <c:v>5.34415646407514</c:v>
                </c:pt>
                <c:pt idx="9635">
                  <c:v>5.3568207445698</c:v>
                </c:pt>
                <c:pt idx="9636">
                  <c:v>5.36955702286417</c:v>
                </c:pt>
                <c:pt idx="9637">
                  <c:v>5.3823652111722</c:v>
                </c:pt>
                <c:pt idx="9638">
                  <c:v>5.39524521989711</c:v>
                </c:pt>
                <c:pt idx="9639">
                  <c:v>5.40819695763711</c:v>
                </c:pt>
                <c:pt idx="9640">
                  <c:v>5.42122033119109</c:v>
                </c:pt>
                <c:pt idx="9641">
                  <c:v>5.43431524556434</c:v>
                </c:pt>
                <c:pt idx="9642">
                  <c:v>5.44748160397427</c:v>
                </c:pt>
                <c:pt idx="9643">
                  <c:v>5.4607193078562</c:v>
                </c:pt>
                <c:pt idx="9644">
                  <c:v>5.47402825686905</c:v>
                </c:pt>
                <c:pt idx="9645">
                  <c:v>5.48740834890118</c:v>
                </c:pt>
                <c:pt idx="9646">
                  <c:v>5.50085948007614</c:v>
                </c:pt>
                <c:pt idx="9647">
                  <c:v>5.51438154475848</c:v>
                </c:pt>
                <c:pt idx="9648">
                  <c:v>5.52797443555958</c:v>
                </c:pt>
                <c:pt idx="9649">
                  <c:v>5.54163804334344</c:v>
                </c:pt>
                <c:pt idx="9650">
                  <c:v>5.55537225723254</c:v>
                </c:pt>
                <c:pt idx="9651">
                  <c:v>5.5691769646137</c:v>
                </c:pt>
                <c:pt idx="9652">
                  <c:v>5.58305205114392</c:v>
                </c:pt>
                <c:pt idx="9653">
                  <c:v>5.59699740075626</c:v>
                </c:pt>
                <c:pt idx="9654">
                  <c:v>5.61101289566574</c:v>
                </c:pt>
                <c:pt idx="9655">
                  <c:v>5.62509841637521</c:v>
                </c:pt>
                <c:pt idx="9656">
                  <c:v>5.63925384168128</c:v>
                </c:pt>
                <c:pt idx="9657">
                  <c:v>5.65347904868022</c:v>
                </c:pt>
                <c:pt idx="9658">
                  <c:v>5.66777391277391</c:v>
                </c:pt>
                <c:pt idx="9659">
                  <c:v>5.68213830767576</c:v>
                </c:pt>
                <c:pt idx="9660">
                  <c:v>5.69657210541666</c:v>
                </c:pt>
                <c:pt idx="9661">
                  <c:v>5.71107517635095</c:v>
                </c:pt>
                <c:pt idx="9662">
                  <c:v>5.72564738916238</c:v>
                </c:pt>
                <c:pt idx="9663">
                  <c:v>5.74028861087011</c:v>
                </c:pt>
                <c:pt idx="9664">
                  <c:v>5.75499870683466</c:v>
                </c:pt>
                <c:pt idx="9665">
                  <c:v>5.76977754076393</c:v>
                </c:pt>
                <c:pt idx="9666">
                  <c:v>5.78462497471923</c:v>
                </c:pt>
                <c:pt idx="9667">
                  <c:v>5.79954086912125</c:v>
                </c:pt>
                <c:pt idx="9668">
                  <c:v>5.81452508275611</c:v>
                </c:pt>
                <c:pt idx="9669">
                  <c:v>5.82957747278141</c:v>
                </c:pt>
                <c:pt idx="9670">
                  <c:v>5.84469789473223</c:v>
                </c:pt>
                <c:pt idx="9671">
                  <c:v>5.85988620252722</c:v>
                </c:pt>
                <c:pt idx="9672">
                  <c:v>5.87514224847463</c:v>
                </c:pt>
                <c:pt idx="9673">
                  <c:v>5.89046588327842</c:v>
                </c:pt>
                <c:pt idx="9674">
                  <c:v>5.90585695604428</c:v>
                </c:pt>
                <c:pt idx="9675">
                  <c:v>5.92131531428575</c:v>
                </c:pt>
                <c:pt idx="9676">
                  <c:v>5.93684080393032</c:v>
                </c:pt>
                <c:pt idx="9677">
                  <c:v>5.95243326932547</c:v>
                </c:pt>
                <c:pt idx="9678">
                  <c:v>5.96809255324487</c:v>
                </c:pt>
                <c:pt idx="9679">
                  <c:v>5.98381849689441</c:v>
                </c:pt>
                <c:pt idx="9680">
                  <c:v>5.99961093991835</c:v>
                </c:pt>
                <c:pt idx="9681">
                  <c:v>6.01546972040549</c:v>
                </c:pt>
                <c:pt idx="9682">
                  <c:v>6.03139467489522</c:v>
                </c:pt>
                <c:pt idx="9683">
                  <c:v>6.04738563838376</c:v>
                </c:pt>
                <c:pt idx="9684">
                  <c:v>6.06344244433023</c:v>
                </c:pt>
                <c:pt idx="9685">
                  <c:v>6.07956492466285</c:v>
                </c:pt>
                <c:pt idx="9686">
                  <c:v>6.09575290978509</c:v>
                </c:pt>
                <c:pt idx="9687">
                  <c:v>6.11200622858186</c:v>
                </c:pt>
                <c:pt idx="9688">
                  <c:v>6.12832470842563</c:v>
                </c:pt>
                <c:pt idx="9689">
                  <c:v>6.1447081751827</c:v>
                </c:pt>
                <c:pt idx="9690">
                  <c:v>6.16115645321932</c:v>
                </c:pt>
                <c:pt idx="9691">
                  <c:v>6.17766936540789</c:v>
                </c:pt>
                <c:pt idx="9692">
                  <c:v>6.19424673313323</c:v>
                </c:pt>
                <c:pt idx="9693">
                  <c:v>6.21088837629869</c:v>
                </c:pt>
                <c:pt idx="9694">
                  <c:v>6.22759411333244</c:v>
                </c:pt>
                <c:pt idx="9695">
                  <c:v>6.24436376119367</c:v>
                </c:pt>
                <c:pt idx="9696">
                  <c:v>6.26119713537878</c:v>
                </c:pt>
                <c:pt idx="9697">
                  <c:v>6.27809404992768</c:v>
                </c:pt>
                <c:pt idx="9698">
                  <c:v>6.29505431742997</c:v>
                </c:pt>
                <c:pt idx="9699">
                  <c:v>6.31207774903121</c:v>
                </c:pt>
                <c:pt idx="9700">
                  <c:v>6.32916415443915</c:v>
                </c:pt>
                <c:pt idx="9701">
                  <c:v>6.34631334193003</c:v>
                </c:pt>
                <c:pt idx="9702">
                  <c:v>6.36352511835478</c:v>
                </c:pt>
                <c:pt idx="9703">
                  <c:v>6.38079928914533</c:v>
                </c:pt>
                <c:pt idx="9704">
                  <c:v>6.39813565832087</c:v>
                </c:pt>
                <c:pt idx="9705">
                  <c:v>6.41553402849412</c:v>
                </c:pt>
                <c:pt idx="9706">
                  <c:v>6.43299420087761</c:v>
                </c:pt>
                <c:pt idx="9707">
                  <c:v>6.45051597528999</c:v>
                </c:pt>
                <c:pt idx="9708">
                  <c:v>6.46809915016229</c:v>
                </c:pt>
                <c:pt idx="9709">
                  <c:v>6.48574352254423</c:v>
                </c:pt>
                <c:pt idx="9710">
                  <c:v>6.50344888811056</c:v>
                </c:pt>
                <c:pt idx="9711">
                  <c:v>6.52121504116729</c:v>
                </c:pt>
                <c:pt idx="9712">
                  <c:v>6.53904177465808</c:v>
                </c:pt>
                <c:pt idx="9713">
                  <c:v>6.55692888017052</c:v>
                </c:pt>
                <c:pt idx="9714">
                  <c:v>6.57487614794245</c:v>
                </c:pt>
                <c:pt idx="9715">
                  <c:v>6.5928833668683</c:v>
                </c:pt>
                <c:pt idx="9716">
                  <c:v>6.61095032450543</c:v>
                </c:pt>
                <c:pt idx="9717">
                  <c:v>6.62907680708044</c:v>
                </c:pt>
                <c:pt idx="9718">
                  <c:v>6.64726259949555</c:v>
                </c:pt>
                <c:pt idx="9719">
                  <c:v>6.66550748533489</c:v>
                </c:pt>
                <c:pt idx="9720">
                  <c:v>6.68381124687094</c:v>
                </c:pt>
                <c:pt idx="9721">
                  <c:v>6.70217366507078</c:v>
                </c:pt>
                <c:pt idx="9722">
                  <c:v>6.72059451960255</c:v>
                </c:pt>
                <c:pt idx="9723">
                  <c:v>6.73907358884175</c:v>
                </c:pt>
                <c:pt idx="9724">
                  <c:v>6.75761064987763</c:v>
                </c:pt>
                <c:pt idx="9725">
                  <c:v>6.77620547851957</c:v>
                </c:pt>
                <c:pt idx="9726">
                  <c:v>6.79485784930346</c:v>
                </c:pt>
                <c:pt idx="9727">
                  <c:v>6.81356753549807</c:v>
                </c:pt>
                <c:pt idx="9728">
                  <c:v>6.83233430911146</c:v>
                </c:pt>
                <c:pt idx="9729">
                  <c:v>6.85115794089735</c:v>
                </c:pt>
                <c:pt idx="9730">
                  <c:v>6.87003820036154</c:v>
                </c:pt>
                <c:pt idx="9731">
                  <c:v>6.88897485576827</c:v>
                </c:pt>
                <c:pt idx="9732">
                  <c:v>6.90796767414669</c:v>
                </c:pt>
                <c:pt idx="9733">
                  <c:v>6.92701642129722</c:v>
                </c:pt>
                <c:pt idx="9734">
                  <c:v>6.94612086179798</c:v>
                </c:pt>
                <c:pt idx="9735">
                  <c:v>6.96528075901121</c:v>
                </c:pt>
                <c:pt idx="9736">
                  <c:v>6.98449587508969</c:v>
                </c:pt>
                <c:pt idx="9737">
                  <c:v>7.00376597098318</c:v>
                </c:pt>
                <c:pt idx="9738">
                  <c:v>7.02309080644481</c:v>
                </c:pt>
                <c:pt idx="9739">
                  <c:v>7.04247014003759</c:v>
                </c:pt>
                <c:pt idx="9740">
                  <c:v>7.06190372914078</c:v>
                </c:pt>
                <c:pt idx="9741">
                  <c:v>7.08139132995637</c:v>
                </c:pt>
                <c:pt idx="9742">
                  <c:v>7.10093269751551</c:v>
                </c:pt>
                <c:pt idx="9743">
                  <c:v>7.12052758568498</c:v>
                </c:pt>
                <c:pt idx="9744">
                  <c:v>7.14017574717364</c:v>
                </c:pt>
                <c:pt idx="9745">
                  <c:v>7.15987693353888</c:v>
                </c:pt>
                <c:pt idx="9746">
                  <c:v>7.17963089519312</c:v>
                </c:pt>
                <c:pt idx="9747">
                  <c:v>7.19943738141021</c:v>
                </c:pt>
                <c:pt idx="9748">
                  <c:v>7.21929614033198</c:v>
                </c:pt>
                <c:pt idx="9749">
                  <c:v>7.23920691897467</c:v>
                </c:pt>
                <c:pt idx="9750">
                  <c:v>7.25916946323543</c:v>
                </c:pt>
                <c:pt idx="9751">
                  <c:v>7.2791835178988</c:v>
                </c:pt>
                <c:pt idx="9752">
                  <c:v>7.29924882664317</c:v>
                </c:pt>
                <c:pt idx="9753">
                  <c:v>7.31936513204735</c:v>
                </c:pt>
                <c:pt idx="9754">
                  <c:v>7.33953217559697</c:v>
                </c:pt>
                <c:pt idx="9755">
                  <c:v>7.35974969769106</c:v>
                </c:pt>
                <c:pt idx="9756">
                  <c:v>7.38001743764851</c:v>
                </c:pt>
                <c:pt idx="9757">
                  <c:v>7.40033513371459</c:v>
                </c:pt>
                <c:pt idx="9758">
                  <c:v>7.42070252306746</c:v>
                </c:pt>
                <c:pt idx="9759">
                  <c:v>7.4411193418247</c:v>
                </c:pt>
                <c:pt idx="9760">
                  <c:v>7.46158532504981</c:v>
                </c:pt>
                <c:pt idx="9761">
                  <c:v>7.48210020675877</c:v>
                </c:pt>
                <c:pt idx="9762">
                  <c:v>7.5026637199265</c:v>
                </c:pt>
                <c:pt idx="9763">
                  <c:v>7.52327559649347</c:v>
                </c:pt>
                <c:pt idx="9764">
                  <c:v>7.54393556737218</c:v>
                </c:pt>
                <c:pt idx="9765">
                  <c:v>7.56464336245373</c:v>
                </c:pt>
                <c:pt idx="9766">
                  <c:v>7.58539871061434</c:v>
                </c:pt>
                <c:pt idx="9767">
                  <c:v>7.60620133972191</c:v>
                </c:pt>
                <c:pt idx="9768">
                  <c:v>7.62705097664257</c:v>
                </c:pt>
                <c:pt idx="9769">
                  <c:v>7.64794734724724</c:v>
                </c:pt>
                <c:pt idx="9770">
                  <c:v>7.66889017641818</c:v>
                </c:pt>
                <c:pt idx="9771">
                  <c:v>7.68987918805554</c:v>
                </c:pt>
                <c:pt idx="9772">
                  <c:v>7.71091410508395</c:v>
                </c:pt>
                <c:pt idx="9773">
                  <c:v>7.73199464945907</c:v>
                </c:pt>
                <c:pt idx="9774">
                  <c:v>7.75312054217416</c:v>
                </c:pt>
                <c:pt idx="9775">
                  <c:v>7.77429150326668</c:v>
                </c:pt>
                <c:pt idx="9776">
                  <c:v>7.79550725182485</c:v>
                </c:pt>
                <c:pt idx="9777">
                  <c:v>7.81676750599424</c:v>
                </c:pt>
                <c:pt idx="9778">
                  <c:v>7.83807198298435</c:v>
                </c:pt>
                <c:pt idx="9779">
                  <c:v>7.8594203990752</c:v>
                </c:pt>
                <c:pt idx="9780">
                  <c:v>7.88081246962394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-1262194992"/>
        <c:axId val="-1262258384"/>
      </c:lineChart>
      <c:catAx>
        <c:axId val="-1262194992"/>
        <c:scaling>
          <c:orientation val="minMax"/>
        </c:scaling>
        <c:delete val="0"/>
        <c:axPos val="b"/>
        <c:numFmt formatCode="#,##0.0" sourceLinked="0"/>
        <c:majorTickMark val="none"/>
        <c:minorTickMark val="none"/>
        <c:tickLblPos val="nextTo"/>
        <c:crossAx val="-1262258384"/>
        <c:crosses val="autoZero"/>
        <c:auto val="1"/>
        <c:lblAlgn val="ctr"/>
        <c:lblOffset val="100"/>
        <c:noMultiLvlLbl val="0"/>
      </c:catAx>
      <c:valAx>
        <c:axId val="-1262258384"/>
        <c:scaling>
          <c:orientation val="minMax"/>
        </c:scaling>
        <c:delete val="0"/>
        <c:axPos val="l"/>
        <c:majorGridlines/>
        <c:numFmt formatCode="General" sourceLinked="0"/>
        <c:majorTickMark val="none"/>
        <c:minorTickMark val="none"/>
        <c:tickLblPos val="nextTo"/>
        <c:crossAx val="-1262194992"/>
        <c:crosses val="autoZero"/>
        <c:crossBetween val="between"/>
      </c:valAx>
    </c:plotArea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</a:t>
            </a:r>
            <a:r>
              <a:rPr lang="en-US" baseline="0"/>
              <a:t> REACTION TIME (MODEL)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'Model Data'!$C$7:$C$25</c:f>
                <c:numCache>
                  <c:formatCode>General</c:formatCode>
                  <c:ptCount val="19"/>
                  <c:pt idx="0">
                    <c:v>0.14</c:v>
                  </c:pt>
                  <c:pt idx="1">
                    <c:v>0.137</c:v>
                  </c:pt>
                  <c:pt idx="2">
                    <c:v>0.139</c:v>
                  </c:pt>
                  <c:pt idx="4">
                    <c:v>0.139</c:v>
                  </c:pt>
                  <c:pt idx="5">
                    <c:v>0.138</c:v>
                  </c:pt>
                  <c:pt idx="6">
                    <c:v>0.138</c:v>
                  </c:pt>
                  <c:pt idx="8">
                    <c:v>0.139</c:v>
                  </c:pt>
                  <c:pt idx="9">
                    <c:v>0.139</c:v>
                  </c:pt>
                  <c:pt idx="10">
                    <c:v>0.138</c:v>
                  </c:pt>
                  <c:pt idx="12">
                    <c:v>0.138</c:v>
                  </c:pt>
                  <c:pt idx="13">
                    <c:v>0.141</c:v>
                  </c:pt>
                  <c:pt idx="14">
                    <c:v>0.14</c:v>
                  </c:pt>
                  <c:pt idx="16">
                    <c:v>0.137</c:v>
                  </c:pt>
                  <c:pt idx="17">
                    <c:v>0.147</c:v>
                  </c:pt>
                  <c:pt idx="18">
                    <c:v>0.155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Data'!$B$7:$B$25</c:f>
              <c:numCache>
                <c:formatCode>General</c:formatCode>
                <c:ptCount val="19"/>
                <c:pt idx="0">
                  <c:v>0.444</c:v>
                </c:pt>
                <c:pt idx="1">
                  <c:v>0.44</c:v>
                </c:pt>
                <c:pt idx="2">
                  <c:v>0.443</c:v>
                </c:pt>
                <c:pt idx="4">
                  <c:v>0.443</c:v>
                </c:pt>
                <c:pt idx="5">
                  <c:v>0.442</c:v>
                </c:pt>
                <c:pt idx="6">
                  <c:v>0.446</c:v>
                </c:pt>
                <c:pt idx="8">
                  <c:v>0.443</c:v>
                </c:pt>
                <c:pt idx="9">
                  <c:v>0.445</c:v>
                </c:pt>
                <c:pt idx="10">
                  <c:v>0.445</c:v>
                </c:pt>
                <c:pt idx="12">
                  <c:v>0.442</c:v>
                </c:pt>
                <c:pt idx="13">
                  <c:v>0.445</c:v>
                </c:pt>
                <c:pt idx="14">
                  <c:v>0.445</c:v>
                </c:pt>
                <c:pt idx="16">
                  <c:v>0.439</c:v>
                </c:pt>
                <c:pt idx="17">
                  <c:v>0.461</c:v>
                </c:pt>
                <c:pt idx="18">
                  <c:v>0.48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'Model Data'!$F$7:$F$21</c:f>
                <c:numCache>
                  <c:formatCode>General</c:formatCode>
                  <c:ptCount val="15"/>
                  <c:pt idx="0">
                    <c:v>0.139</c:v>
                  </c:pt>
                  <c:pt idx="1">
                    <c:v>0.14</c:v>
                  </c:pt>
                  <c:pt idx="2">
                    <c:v>0.141</c:v>
                  </c:pt>
                  <c:pt idx="4">
                    <c:v>0.14</c:v>
                  </c:pt>
                  <c:pt idx="5">
                    <c:v>0.139</c:v>
                  </c:pt>
                  <c:pt idx="6">
                    <c:v>0.139</c:v>
                  </c:pt>
                  <c:pt idx="8">
                    <c:v>0.139</c:v>
                  </c:pt>
                  <c:pt idx="9">
                    <c:v>0.139</c:v>
                  </c:pt>
                  <c:pt idx="10">
                    <c:v>0.137</c:v>
                  </c:pt>
                  <c:pt idx="12">
                    <c:v>0.137</c:v>
                  </c:pt>
                  <c:pt idx="13">
                    <c:v>0.14</c:v>
                  </c:pt>
                  <c:pt idx="14">
                    <c:v>0.138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Data'!$A$7:$A$25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Data'!$E$7:$E$21</c:f>
              <c:numCache>
                <c:formatCode>General</c:formatCode>
                <c:ptCount val="15"/>
                <c:pt idx="0">
                  <c:v>0.444</c:v>
                </c:pt>
                <c:pt idx="1">
                  <c:v>0.445</c:v>
                </c:pt>
                <c:pt idx="2">
                  <c:v>0.453</c:v>
                </c:pt>
                <c:pt idx="4">
                  <c:v>0.444</c:v>
                </c:pt>
                <c:pt idx="5">
                  <c:v>0.443</c:v>
                </c:pt>
                <c:pt idx="6">
                  <c:v>0.444</c:v>
                </c:pt>
                <c:pt idx="8">
                  <c:v>0.442</c:v>
                </c:pt>
                <c:pt idx="9">
                  <c:v>0.443</c:v>
                </c:pt>
                <c:pt idx="10">
                  <c:v>0.441</c:v>
                </c:pt>
                <c:pt idx="12">
                  <c:v>0.443</c:v>
                </c:pt>
                <c:pt idx="13">
                  <c:v>0.446</c:v>
                </c:pt>
                <c:pt idx="14">
                  <c:v>0.442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66176"/>
        <c:axId val="-1386257328"/>
      </c:lineChart>
      <c:catAx>
        <c:axId val="-138626617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</a:t>
                </a:r>
                <a:r>
                  <a:rPr lang="en-US" baseline="0"/>
                  <a:t> POINTS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57328"/>
        <c:crosses val="autoZero"/>
        <c:auto val="1"/>
        <c:lblAlgn val="ctr"/>
        <c:lblOffset val="100"/>
        <c:tickMarkSkip val="1"/>
        <c:noMultiLvlLbl val="0"/>
      </c:catAx>
      <c:valAx>
        <c:axId val="-1386257328"/>
        <c:scaling>
          <c:orientation val="minMax"/>
          <c:max val="0.6"/>
          <c:min val="0.3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REACTION</a:t>
                </a:r>
                <a:r>
                  <a:rPr lang="en-US" baseline="0"/>
                  <a:t> TIMES (msec)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66176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>
        <c:manualLayout>
          <c:xMode val="edge"/>
          <c:yMode val="edge"/>
          <c:x val="0.794253897550111"/>
          <c:y val="0.441676395713694"/>
          <c:w val="0.190155902004454"/>
          <c:h val="0.1526322893848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CHOICE REACTION TIME (MODEL)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8-HOUR SHIFT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y"/>
            <c:errBarType val="plus"/>
            <c:errValType val="cust"/>
            <c:noEndCap val="0"/>
            <c:plus>
              <c:numRef>
                <c:f>'Model Data'!$L$7:$L$25</c:f>
                <c:numCache>
                  <c:formatCode>General</c:formatCode>
                  <c:ptCount val="19"/>
                  <c:pt idx="0">
                    <c:v>1.59</c:v>
                  </c:pt>
                  <c:pt idx="1">
                    <c:v>1.282</c:v>
                  </c:pt>
                  <c:pt idx="2">
                    <c:v>1.502</c:v>
                  </c:pt>
                  <c:pt idx="4">
                    <c:v>1.461</c:v>
                  </c:pt>
                  <c:pt idx="5">
                    <c:v>1.466</c:v>
                  </c:pt>
                  <c:pt idx="6">
                    <c:v>1.605</c:v>
                  </c:pt>
                  <c:pt idx="8">
                    <c:v>1.235</c:v>
                  </c:pt>
                  <c:pt idx="9">
                    <c:v>1.713</c:v>
                  </c:pt>
                  <c:pt idx="10">
                    <c:v>1.579</c:v>
                  </c:pt>
                  <c:pt idx="12">
                    <c:v>1.345</c:v>
                  </c:pt>
                  <c:pt idx="13">
                    <c:v>1.568</c:v>
                  </c:pt>
                  <c:pt idx="14">
                    <c:v>1.365</c:v>
                  </c:pt>
                  <c:pt idx="16">
                    <c:v>1.284</c:v>
                  </c:pt>
                  <c:pt idx="17">
                    <c:v>1.934</c:v>
                  </c:pt>
                  <c:pt idx="18">
                    <c:v>2.617</c:v>
                  </c:pt>
                </c:numCache>
              </c:numRef>
            </c:plus>
            <c:minus>
              <c:numLit>
                <c:formatCode>General</c:formatCode>
                <c:ptCount val="1"/>
                <c:pt idx="0">
                  <c:v>1.0</c:v>
                </c:pt>
              </c:numLit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Data'!$K$7:$K$25</c:f>
              <c:numCache>
                <c:formatCode>General</c:formatCode>
                <c:ptCount val="19"/>
                <c:pt idx="0">
                  <c:v>2.42</c:v>
                </c:pt>
                <c:pt idx="1">
                  <c:v>1.82</c:v>
                </c:pt>
                <c:pt idx="2">
                  <c:v>2.26</c:v>
                </c:pt>
                <c:pt idx="4">
                  <c:v>2.37</c:v>
                </c:pt>
                <c:pt idx="5">
                  <c:v>2.18</c:v>
                </c:pt>
                <c:pt idx="6">
                  <c:v>2.3</c:v>
                </c:pt>
                <c:pt idx="8">
                  <c:v>1.97</c:v>
                </c:pt>
                <c:pt idx="9">
                  <c:v>2.57</c:v>
                </c:pt>
                <c:pt idx="10">
                  <c:v>2.35</c:v>
                </c:pt>
                <c:pt idx="12">
                  <c:v>2.1</c:v>
                </c:pt>
                <c:pt idx="13">
                  <c:v>2.92</c:v>
                </c:pt>
                <c:pt idx="14">
                  <c:v>2.58</c:v>
                </c:pt>
                <c:pt idx="16">
                  <c:v>1.74</c:v>
                </c:pt>
                <c:pt idx="17">
                  <c:v>4.41</c:v>
                </c:pt>
                <c:pt idx="18">
                  <c:v>7.24</c:v>
                </c:pt>
              </c:numCache>
            </c:numRef>
          </c:val>
          <c:smooth val="0"/>
        </c:ser>
        <c:ser>
          <c:idx val="1"/>
          <c:order val="1"/>
          <c:tx>
            <c:v>10-HOUR SHIFT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y"/>
            <c:errBarType val="minus"/>
            <c:errValType val="cust"/>
            <c:noEndCap val="0"/>
            <c:plus>
              <c:numLit>
                <c:formatCode>General</c:formatCode>
                <c:ptCount val="1"/>
                <c:pt idx="0">
                  <c:v>1.0</c:v>
                </c:pt>
              </c:numLit>
            </c:plus>
            <c:minus>
              <c:numRef>
                <c:f>'Model Data'!$O$7:$O$21</c:f>
                <c:numCache>
                  <c:formatCode>General</c:formatCode>
                  <c:ptCount val="15"/>
                  <c:pt idx="0">
                    <c:v>1.455</c:v>
                  </c:pt>
                  <c:pt idx="1">
                    <c:v>1.553</c:v>
                  </c:pt>
                  <c:pt idx="2">
                    <c:v>1.784</c:v>
                  </c:pt>
                  <c:pt idx="4">
                    <c:v>1.566</c:v>
                  </c:pt>
                  <c:pt idx="5">
                    <c:v>1.639</c:v>
                  </c:pt>
                  <c:pt idx="6">
                    <c:v>1.611</c:v>
                  </c:pt>
                  <c:pt idx="8">
                    <c:v>1.428</c:v>
                  </c:pt>
                  <c:pt idx="9">
                    <c:v>1.502</c:v>
                  </c:pt>
                  <c:pt idx="10">
                    <c:v>1.555</c:v>
                  </c:pt>
                  <c:pt idx="12">
                    <c:v>1.414</c:v>
                  </c:pt>
                  <c:pt idx="13">
                    <c:v>1.509</c:v>
                  </c:pt>
                  <c:pt idx="14">
                    <c:v>1.351</c:v>
                  </c:pt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cat>
            <c:numRef>
              <c:f>'Model Data'!$J$7:$J$25</c:f>
              <c:numCache>
                <c:formatCode>General</c:formatCode>
                <c:ptCount val="19"/>
                <c:pt idx="0">
                  <c:v>1.0</c:v>
                </c:pt>
                <c:pt idx="1">
                  <c:v>2.0</c:v>
                </c:pt>
                <c:pt idx="2">
                  <c:v>3.0</c:v>
                </c:pt>
                <c:pt idx="4">
                  <c:v>1.0</c:v>
                </c:pt>
                <c:pt idx="5">
                  <c:v>2.0</c:v>
                </c:pt>
                <c:pt idx="6">
                  <c:v>3.0</c:v>
                </c:pt>
                <c:pt idx="8">
                  <c:v>1.0</c:v>
                </c:pt>
                <c:pt idx="9">
                  <c:v>2.0</c:v>
                </c:pt>
                <c:pt idx="10">
                  <c:v>3.0</c:v>
                </c:pt>
                <c:pt idx="12">
                  <c:v>1.0</c:v>
                </c:pt>
                <c:pt idx="13">
                  <c:v>2.0</c:v>
                </c:pt>
                <c:pt idx="14">
                  <c:v>3.0</c:v>
                </c:pt>
                <c:pt idx="16">
                  <c:v>1.0</c:v>
                </c:pt>
                <c:pt idx="17">
                  <c:v>2.0</c:v>
                </c:pt>
                <c:pt idx="18">
                  <c:v>3.0</c:v>
                </c:pt>
              </c:numCache>
            </c:numRef>
          </c:cat>
          <c:val>
            <c:numRef>
              <c:f>'Model Data'!$N$7:$N$21</c:f>
              <c:numCache>
                <c:formatCode>General</c:formatCode>
                <c:ptCount val="15"/>
                <c:pt idx="0">
                  <c:v>2.27</c:v>
                </c:pt>
                <c:pt idx="1">
                  <c:v>2.53</c:v>
                </c:pt>
                <c:pt idx="2">
                  <c:v>3.5</c:v>
                </c:pt>
                <c:pt idx="4">
                  <c:v>2.56</c:v>
                </c:pt>
                <c:pt idx="5">
                  <c:v>2.4</c:v>
                </c:pt>
                <c:pt idx="6">
                  <c:v>2.7</c:v>
                </c:pt>
                <c:pt idx="8">
                  <c:v>1.96</c:v>
                </c:pt>
                <c:pt idx="9">
                  <c:v>2.19</c:v>
                </c:pt>
                <c:pt idx="10">
                  <c:v>2.16</c:v>
                </c:pt>
                <c:pt idx="12">
                  <c:v>1.98</c:v>
                </c:pt>
                <c:pt idx="13">
                  <c:v>2.37</c:v>
                </c:pt>
                <c:pt idx="14">
                  <c:v>1.95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6299024"/>
        <c:axId val="-1386290608"/>
      </c:lineChart>
      <c:catAx>
        <c:axId val="-1386299024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TIME POINTS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in"/>
        <c:tickLblPos val="nextTo"/>
        <c:spPr>
          <a:noFill/>
          <a:ln w="9525" cap="flat" cmpd="sng" algn="ctr">
            <a:solidFill>
              <a:schemeClr val="accent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90608"/>
        <c:crosses val="autoZero"/>
        <c:auto val="1"/>
        <c:lblAlgn val="ctr"/>
        <c:lblOffset val="100"/>
        <c:noMultiLvlLbl val="0"/>
      </c:catAx>
      <c:valAx>
        <c:axId val="-1386290608"/>
        <c:scaling>
          <c:orientation val="minMax"/>
          <c:max val="16.0"/>
          <c:min val="0.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</a:t>
                </a:r>
                <a:r>
                  <a:rPr lang="en-US" baseline="0"/>
                  <a:t> ERROR</a:t>
                </a:r>
                <a:endParaRPr lang="en-US"/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in"/>
        <c:minorTickMark val="none"/>
        <c:tickLblPos val="nextTo"/>
        <c:spPr>
          <a:noFill/>
          <a:ln>
            <a:solidFill>
              <a:schemeClr val="accent1"/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6299024"/>
        <c:crosses val="autoZero"/>
        <c:crossBetween val="between"/>
      </c:valAx>
      <c:spPr>
        <a:noFill/>
        <a:ln>
          <a:solidFill>
            <a:schemeClr val="accent1"/>
          </a:solidFill>
        </a:ln>
        <a:effectLst/>
      </c:spPr>
    </c:plotArea>
    <c:legend>
      <c:legendPos val="r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Tables!$E$11:$I$11</c:f>
              <c:numCache>
                <c:formatCode>0.000</c:formatCode>
                <c:ptCount val="5"/>
                <c:pt idx="0">
                  <c:v>0.432</c:v>
                </c:pt>
                <c:pt idx="1">
                  <c:v>0.441</c:v>
                </c:pt>
                <c:pt idx="2">
                  <c:v>0.466</c:v>
                </c:pt>
                <c:pt idx="3">
                  <c:v>0.467</c:v>
                </c:pt>
                <c:pt idx="4">
                  <c:v>0.482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Tables!$E$12:$I$12</c:f>
              <c:numCache>
                <c:formatCode>0.000</c:formatCode>
                <c:ptCount val="5"/>
                <c:pt idx="0">
                  <c:v>0.442333333333333</c:v>
                </c:pt>
                <c:pt idx="1">
                  <c:v>0.443666666666667</c:v>
                </c:pt>
                <c:pt idx="2">
                  <c:v>0.444333333333333</c:v>
                </c:pt>
                <c:pt idx="3">
                  <c:v>0.444</c:v>
                </c:pt>
                <c:pt idx="4">
                  <c:v>0.46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058000"/>
        <c:axId val="-1385050096"/>
      </c:lineChart>
      <c:catAx>
        <c:axId val="-1385058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050096"/>
        <c:crosses val="autoZero"/>
        <c:auto val="1"/>
        <c:lblAlgn val="ctr"/>
        <c:lblOffset val="100"/>
        <c:noMultiLvlLbl val="0"/>
      </c:catAx>
      <c:valAx>
        <c:axId val="-138505009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058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portrait" horizontalDpi="0" verticalDpi="0"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10-hour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Tables!$E$14:$H$14</c:f>
              <c:numCache>
                <c:formatCode>0.000</c:formatCode>
                <c:ptCount val="4"/>
                <c:pt idx="0">
                  <c:v>0.417</c:v>
                </c:pt>
                <c:pt idx="1">
                  <c:v>0.421</c:v>
                </c:pt>
                <c:pt idx="2">
                  <c:v>0.442</c:v>
                </c:pt>
                <c:pt idx="3">
                  <c:v>0.439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Tables!$E$15:$H$15</c:f>
              <c:numCache>
                <c:formatCode>0.000</c:formatCode>
                <c:ptCount val="4"/>
                <c:pt idx="0">
                  <c:v>0.447333333333333</c:v>
                </c:pt>
                <c:pt idx="1">
                  <c:v>0.443666666666667</c:v>
                </c:pt>
                <c:pt idx="2">
                  <c:v>0.442</c:v>
                </c:pt>
                <c:pt idx="3">
                  <c:v>0.443666666666667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571536"/>
        <c:axId val="-1385563632"/>
      </c:lineChart>
      <c:catAx>
        <c:axId val="-13855715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563632"/>
        <c:crosses val="autoZero"/>
        <c:auto val="1"/>
        <c:lblAlgn val="ctr"/>
        <c:lblOffset val="100"/>
        <c:noMultiLvlLbl val="0"/>
      </c:catAx>
      <c:valAx>
        <c:axId val="-13855636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57153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Average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Tables!$E$17:$H$17</c:f>
              <c:numCache>
                <c:formatCode>0.000</c:formatCode>
                <c:ptCount val="4"/>
                <c:pt idx="0">
                  <c:v>0.425</c:v>
                </c:pt>
                <c:pt idx="1">
                  <c:v>0.431</c:v>
                </c:pt>
                <c:pt idx="2">
                  <c:v>0.454</c:v>
                </c:pt>
                <c:pt idx="3">
                  <c:v>0.453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Tables!$E$18:$H$18</c:f>
              <c:numCache>
                <c:formatCode>0.000</c:formatCode>
                <c:ptCount val="4"/>
                <c:pt idx="0">
                  <c:v>0.444833333333333</c:v>
                </c:pt>
                <c:pt idx="1">
                  <c:v>0.443666666666667</c:v>
                </c:pt>
                <c:pt idx="2">
                  <c:v>0.443166666666667</c:v>
                </c:pt>
                <c:pt idx="3">
                  <c:v>0.443833333333333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593072"/>
        <c:axId val="-1385545984"/>
      </c:lineChart>
      <c:catAx>
        <c:axId val="-1385593072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545984"/>
        <c:crosses val="autoZero"/>
        <c:auto val="1"/>
        <c:lblAlgn val="ctr"/>
        <c:lblOffset val="100"/>
        <c:noMultiLvlLbl val="0"/>
      </c:catAx>
      <c:valAx>
        <c:axId val="-13855459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59307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No. Error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Tables!$E$22:$I$22</c:f>
              <c:numCache>
                <c:formatCode>0.00</c:formatCode>
                <c:ptCount val="5"/>
                <c:pt idx="0">
                  <c:v>3.58</c:v>
                </c:pt>
                <c:pt idx="1">
                  <c:v>3.56</c:v>
                </c:pt>
                <c:pt idx="2">
                  <c:v>2.97</c:v>
                </c:pt>
                <c:pt idx="3">
                  <c:v>3.43</c:v>
                </c:pt>
                <c:pt idx="4">
                  <c:v>4.09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Tables!$E$23:$I$23</c:f>
              <c:numCache>
                <c:formatCode>0.00</c:formatCode>
                <c:ptCount val="5"/>
                <c:pt idx="0">
                  <c:v>2.166666666666666</c:v>
                </c:pt>
                <c:pt idx="1">
                  <c:v>2.283333333333333</c:v>
                </c:pt>
                <c:pt idx="2">
                  <c:v>2.296666666666667</c:v>
                </c:pt>
                <c:pt idx="3">
                  <c:v>2.533333333333333</c:v>
                </c:pt>
                <c:pt idx="4">
                  <c:v>4.463333333333333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443040"/>
        <c:axId val="-1385435136"/>
      </c:lineChart>
      <c:catAx>
        <c:axId val="-138544304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Days of the work week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35136"/>
        <c:crosses val="autoZero"/>
        <c:auto val="1"/>
        <c:lblAlgn val="ctr"/>
        <c:lblOffset val="100"/>
        <c:noMultiLvlLbl val="0"/>
      </c:catAx>
      <c:valAx>
        <c:axId val="-138543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44304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RT 8-hour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Experiment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Tables!$E$40:$G$40</c:f>
              <c:numCache>
                <c:formatCode>0.000</c:formatCode>
                <c:ptCount val="3"/>
                <c:pt idx="0">
                  <c:v>0.453</c:v>
                </c:pt>
                <c:pt idx="1">
                  <c:v>0.463</c:v>
                </c:pt>
                <c:pt idx="2">
                  <c:v>0.455</c:v>
                </c:pt>
              </c:numCache>
            </c:numRef>
          </c:val>
          <c:smooth val="0"/>
        </c:ser>
        <c:ser>
          <c:idx val="1"/>
          <c:order val="1"/>
          <c:tx>
            <c:v>Model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Tables!$E$41:$G$41</c:f>
              <c:numCache>
                <c:formatCode>0.000</c:formatCode>
                <c:ptCount val="3"/>
                <c:pt idx="0">
                  <c:v>0.4422</c:v>
                </c:pt>
                <c:pt idx="1">
                  <c:v>0.4466</c:v>
                </c:pt>
                <c:pt idx="2">
                  <c:v>0.4518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-1385381808"/>
        <c:axId val="-1385373856"/>
      </c:lineChart>
      <c:catAx>
        <c:axId val="-1385381808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Sessions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373856"/>
        <c:crosses val="autoZero"/>
        <c:auto val="1"/>
        <c:lblAlgn val="ctr"/>
        <c:lblOffset val="100"/>
        <c:noMultiLvlLbl val="0"/>
      </c:catAx>
      <c:valAx>
        <c:axId val="-138537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-1385381808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Relationship Id="rId2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11" Type="http://schemas.openxmlformats.org/officeDocument/2006/relationships/chart" Target="../charts/chart15.xml"/><Relationship Id="rId12" Type="http://schemas.openxmlformats.org/officeDocument/2006/relationships/chart" Target="../charts/chart16.xml"/><Relationship Id="rId1" Type="http://schemas.openxmlformats.org/officeDocument/2006/relationships/chart" Target="../charts/chart5.xml"/><Relationship Id="rId2" Type="http://schemas.openxmlformats.org/officeDocument/2006/relationships/chart" Target="../charts/chart6.xml"/><Relationship Id="rId3" Type="http://schemas.openxmlformats.org/officeDocument/2006/relationships/chart" Target="../charts/chart7.xml"/><Relationship Id="rId4" Type="http://schemas.openxmlformats.org/officeDocument/2006/relationships/chart" Target="../charts/chart8.xml"/><Relationship Id="rId5" Type="http://schemas.openxmlformats.org/officeDocument/2006/relationships/chart" Target="../charts/chart9.xml"/><Relationship Id="rId6" Type="http://schemas.openxmlformats.org/officeDocument/2006/relationships/chart" Target="../charts/chart10.xml"/><Relationship Id="rId7" Type="http://schemas.openxmlformats.org/officeDocument/2006/relationships/chart" Target="../charts/chart11.xml"/><Relationship Id="rId8" Type="http://schemas.openxmlformats.org/officeDocument/2006/relationships/chart" Target="../charts/chart12.xml"/><Relationship Id="rId9" Type="http://schemas.openxmlformats.org/officeDocument/2006/relationships/chart" Target="../charts/chart13.xml"/><Relationship Id="rId10" Type="http://schemas.openxmlformats.org/officeDocument/2006/relationships/chart" Target="../charts/chart14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7.xml"/><Relationship Id="rId2" Type="http://schemas.openxmlformats.org/officeDocument/2006/relationships/chart" Target="../charts/chart18.xml"/></Relationships>
</file>

<file path=xl/drawings/_rels/drawing5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9.xml"/><Relationship Id="rId2" Type="http://schemas.openxmlformats.org/officeDocument/2006/relationships/chart" Target="../charts/chart20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88900</xdr:colOff>
      <xdr:row>26</xdr:row>
      <xdr:rowOff>6350</xdr:rowOff>
    </xdr:from>
    <xdr:to>
      <xdr:col>8</xdr:col>
      <xdr:colOff>584200</xdr:colOff>
      <xdr:row>48</xdr:row>
      <xdr:rowOff>38100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88900</xdr:colOff>
      <xdr:row>26</xdr:row>
      <xdr:rowOff>19050</xdr:rowOff>
    </xdr:from>
    <xdr:to>
      <xdr:col>17</xdr:col>
      <xdr:colOff>317500</xdr:colOff>
      <xdr:row>47</xdr:row>
      <xdr:rowOff>139700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215900</xdr:colOff>
      <xdr:row>26</xdr:row>
      <xdr:rowOff>82550</xdr:rowOff>
    </xdr:from>
    <xdr:to>
      <xdr:col>8</xdr:col>
      <xdr:colOff>533400</xdr:colOff>
      <xdr:row>48</xdr:row>
      <xdr:rowOff>114300</xdr:rowOff>
    </xdr:to>
    <xdr:graphicFrame macro="">
      <xdr:nvGraphicFramePr>
        <xdr:cNvPr id="4" name="Chart 3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9</xdr:col>
      <xdr:colOff>228600</xdr:colOff>
      <xdr:row>26</xdr:row>
      <xdr:rowOff>107950</xdr:rowOff>
    </xdr:from>
    <xdr:to>
      <xdr:col>17</xdr:col>
      <xdr:colOff>457200</xdr:colOff>
      <xdr:row>48</xdr:row>
      <xdr:rowOff>38100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647700</xdr:colOff>
      <xdr:row>0</xdr:row>
      <xdr:rowOff>107950</xdr:rowOff>
    </xdr:from>
    <xdr:to>
      <xdr:col>11</xdr:col>
      <xdr:colOff>393700</xdr:colOff>
      <xdr:row>12</xdr:row>
      <xdr:rowOff>114300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482600</xdr:colOff>
      <xdr:row>0</xdr:row>
      <xdr:rowOff>158750</xdr:rowOff>
    </xdr:from>
    <xdr:to>
      <xdr:col>14</xdr:col>
      <xdr:colOff>50800</xdr:colOff>
      <xdr:row>13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127000</xdr:colOff>
      <xdr:row>0</xdr:row>
      <xdr:rowOff>146050</xdr:rowOff>
    </xdr:from>
    <xdr:to>
      <xdr:col>16</xdr:col>
      <xdr:colOff>787400</xdr:colOff>
      <xdr:row>12</xdr:row>
      <xdr:rowOff>190500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203200</xdr:colOff>
      <xdr:row>18</xdr:row>
      <xdr:rowOff>44450</xdr:rowOff>
    </xdr:from>
    <xdr:to>
      <xdr:col>10</xdr:col>
      <xdr:colOff>711200</xdr:colOff>
      <xdr:row>30</xdr:row>
      <xdr:rowOff>88900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7</xdr:col>
      <xdr:colOff>292100</xdr:colOff>
      <xdr:row>35</xdr:row>
      <xdr:rowOff>31750</xdr:rowOff>
    </xdr:from>
    <xdr:to>
      <xdr:col>10</xdr:col>
      <xdr:colOff>190500</xdr:colOff>
      <xdr:row>48</xdr:row>
      <xdr:rowOff>88900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10</xdr:col>
      <xdr:colOff>228600</xdr:colOff>
      <xdr:row>35</xdr:row>
      <xdr:rowOff>19050</xdr:rowOff>
    </xdr:from>
    <xdr:to>
      <xdr:col>12</xdr:col>
      <xdr:colOff>800100</xdr:colOff>
      <xdr:row>48</xdr:row>
      <xdr:rowOff>88900</xdr:rowOff>
    </xdr:to>
    <xdr:graphicFrame macro="">
      <xdr:nvGraphicFramePr>
        <xdr:cNvPr id="7" name="Chart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10</xdr:col>
      <xdr:colOff>800100</xdr:colOff>
      <xdr:row>18</xdr:row>
      <xdr:rowOff>44450</xdr:rowOff>
    </xdr:from>
    <xdr:to>
      <xdr:col>13</xdr:col>
      <xdr:colOff>520700</xdr:colOff>
      <xdr:row>30</xdr:row>
      <xdr:rowOff>114300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13</xdr:col>
      <xdr:colOff>698500</xdr:colOff>
      <xdr:row>18</xdr:row>
      <xdr:rowOff>19050</xdr:rowOff>
    </xdr:from>
    <xdr:to>
      <xdr:col>16</xdr:col>
      <xdr:colOff>406400</xdr:colOff>
      <xdr:row>30</xdr:row>
      <xdr:rowOff>63500</xdr:rowOff>
    </xdr:to>
    <xdr:graphicFrame macro="">
      <xdr:nvGraphicFramePr>
        <xdr:cNvPr id="9" name="Chart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>
    <xdr:from>
      <xdr:col>13</xdr:col>
      <xdr:colOff>38100</xdr:colOff>
      <xdr:row>34</xdr:row>
      <xdr:rowOff>196850</xdr:rowOff>
    </xdr:from>
    <xdr:to>
      <xdr:col>15</xdr:col>
      <xdr:colOff>393700</xdr:colOff>
      <xdr:row>48</xdr:row>
      <xdr:rowOff>76200</xdr:rowOff>
    </xdr:to>
    <xdr:graphicFrame macro="">
      <xdr:nvGraphicFramePr>
        <xdr:cNvPr id="10" name="Chart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9"/>
        </a:graphicData>
      </a:graphic>
    </xdr:graphicFrame>
    <xdr:clientData/>
  </xdr:twoCellAnchor>
  <xdr:twoCellAnchor>
    <xdr:from>
      <xdr:col>7</xdr:col>
      <xdr:colOff>177800</xdr:colOff>
      <xdr:row>51</xdr:row>
      <xdr:rowOff>82550</xdr:rowOff>
    </xdr:from>
    <xdr:to>
      <xdr:col>9</xdr:col>
      <xdr:colOff>469900</xdr:colOff>
      <xdr:row>64</xdr:row>
      <xdr:rowOff>63500</xdr:rowOff>
    </xdr:to>
    <xdr:graphicFrame macro="">
      <xdr:nvGraphicFramePr>
        <xdr:cNvPr id="11" name="Chart 10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0"/>
        </a:graphicData>
      </a:graphic>
    </xdr:graphicFrame>
    <xdr:clientData/>
  </xdr:twoCellAnchor>
  <xdr:twoCellAnchor>
    <xdr:from>
      <xdr:col>9</xdr:col>
      <xdr:colOff>495300</xdr:colOff>
      <xdr:row>51</xdr:row>
      <xdr:rowOff>82550</xdr:rowOff>
    </xdr:from>
    <xdr:to>
      <xdr:col>12</xdr:col>
      <xdr:colOff>228600</xdr:colOff>
      <xdr:row>64</xdr:row>
      <xdr:rowOff>50800</xdr:rowOff>
    </xdr:to>
    <xdr:graphicFrame macro="">
      <xdr:nvGraphicFramePr>
        <xdr:cNvPr id="12" name="Chart 1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1"/>
        </a:graphicData>
      </a:graphic>
    </xdr:graphicFrame>
    <xdr:clientData/>
  </xdr:twoCellAnchor>
  <xdr:twoCellAnchor>
    <xdr:from>
      <xdr:col>12</xdr:col>
      <xdr:colOff>355600</xdr:colOff>
      <xdr:row>51</xdr:row>
      <xdr:rowOff>95250</xdr:rowOff>
    </xdr:from>
    <xdr:to>
      <xdr:col>14</xdr:col>
      <xdr:colOff>787400</xdr:colOff>
      <xdr:row>64</xdr:row>
      <xdr:rowOff>50800</xdr:rowOff>
    </xdr:to>
    <xdr:graphicFrame macro="">
      <xdr:nvGraphicFramePr>
        <xdr:cNvPr id="13" name="Chart 1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406400</xdr:colOff>
      <xdr:row>7</xdr:row>
      <xdr:rowOff>146050</xdr:rowOff>
    </xdr:from>
    <xdr:to>
      <xdr:col>9</xdr:col>
      <xdr:colOff>25400</xdr:colOff>
      <xdr:row>38</xdr:row>
      <xdr:rowOff>139700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723900</xdr:colOff>
      <xdr:row>9</xdr:row>
      <xdr:rowOff>139700</xdr:rowOff>
    </xdr:from>
    <xdr:to>
      <xdr:col>17</xdr:col>
      <xdr:colOff>38100</xdr:colOff>
      <xdr:row>38</xdr:row>
      <xdr:rowOff>63500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482600</xdr:colOff>
      <xdr:row>15</xdr:row>
      <xdr:rowOff>177800</xdr:rowOff>
    </xdr:from>
    <xdr:to>
      <xdr:col>7</xdr:col>
      <xdr:colOff>698500</xdr:colOff>
      <xdr:row>40</xdr:row>
      <xdr:rowOff>139700</xdr:rowOff>
    </xdr:to>
    <xdr:graphicFrame macro="">
      <xdr:nvGraphicFramePr>
        <xdr:cNvPr id="3" name="Chart 2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393700</xdr:colOff>
      <xdr:row>15</xdr:row>
      <xdr:rowOff>152400</xdr:rowOff>
    </xdr:from>
    <xdr:to>
      <xdr:col>16</xdr:col>
      <xdr:colOff>342900</xdr:colOff>
      <xdr:row>41</xdr:row>
      <xdr:rowOff>101600</xdr:rowOff>
    </xdr:to>
    <xdr:graphicFrame macro="">
      <xdr:nvGraphicFramePr>
        <xdr:cNvPr id="5" name="Chart 4"/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M44" sqref="M44"/>
    </sheetView>
  </sheetViews>
  <sheetFormatPr baseColWidth="10" defaultColWidth="8.83203125" defaultRowHeight="15" x14ac:dyDescent="0.2"/>
  <sheetData>
    <row r="3" spans="1:15" x14ac:dyDescent="0.2">
      <c r="B3" s="18" t="s">
        <v>0</v>
      </c>
      <c r="C3" s="18"/>
      <c r="D3" s="18"/>
      <c r="E3" s="18"/>
      <c r="F3" s="18"/>
      <c r="G3" s="18"/>
      <c r="J3" s="18" t="s">
        <v>4</v>
      </c>
      <c r="K3" s="18"/>
      <c r="L3" s="18"/>
      <c r="M3" s="18"/>
    </row>
    <row r="6" spans="1:15" x14ac:dyDescent="0.2">
      <c r="A6" s="1"/>
      <c r="B6" s="1" t="s">
        <v>1</v>
      </c>
      <c r="C6" s="1" t="s">
        <v>3</v>
      </c>
      <c r="D6" s="1"/>
      <c r="E6" s="1" t="s">
        <v>2</v>
      </c>
      <c r="F6" s="1" t="s">
        <v>3</v>
      </c>
      <c r="J6" s="1"/>
      <c r="K6" s="1" t="s">
        <v>1</v>
      </c>
      <c r="L6" s="1" t="s">
        <v>3</v>
      </c>
      <c r="M6" s="1"/>
      <c r="N6" s="1" t="s">
        <v>2</v>
      </c>
      <c r="O6" s="1" t="s">
        <v>3</v>
      </c>
    </row>
    <row r="7" spans="1:15" x14ac:dyDescent="0.2">
      <c r="A7">
        <v>1</v>
      </c>
      <c r="B7">
        <v>0.43099999999999999</v>
      </c>
      <c r="C7">
        <v>8.2000000000000003E-2</v>
      </c>
      <c r="E7">
        <v>0.41299999999999998</v>
      </c>
      <c r="F7">
        <v>5.2000000000000005E-2</v>
      </c>
      <c r="J7">
        <v>1</v>
      </c>
      <c r="K7">
        <v>3.73</v>
      </c>
      <c r="L7">
        <v>3.2</v>
      </c>
      <c r="N7">
        <v>2.31</v>
      </c>
      <c r="O7">
        <v>2.2999999999999998</v>
      </c>
    </row>
    <row r="8" spans="1:15" x14ac:dyDescent="0.2">
      <c r="A8">
        <v>2</v>
      </c>
      <c r="B8">
        <v>0.438</v>
      </c>
      <c r="C8">
        <v>8.2000000000000003E-2</v>
      </c>
      <c r="E8">
        <v>0.42399999999999999</v>
      </c>
      <c r="F8">
        <v>6.4000000000000001E-2</v>
      </c>
      <c r="J8">
        <v>2</v>
      </c>
      <c r="K8">
        <v>3.51</v>
      </c>
      <c r="L8">
        <v>3.1</v>
      </c>
      <c r="N8">
        <v>2.2400000000000002</v>
      </c>
      <c r="O8">
        <v>2.2999999999999998</v>
      </c>
    </row>
    <row r="9" spans="1:15" x14ac:dyDescent="0.2">
      <c r="A9">
        <v>3</v>
      </c>
      <c r="B9">
        <v>0.42599999999999999</v>
      </c>
      <c r="C9">
        <v>7.9000000000000001E-2</v>
      </c>
      <c r="E9">
        <v>0.41199999999999998</v>
      </c>
      <c r="F9">
        <v>4.8000000000000001E-2</v>
      </c>
      <c r="J9">
        <v>3</v>
      </c>
      <c r="K9">
        <v>3.52</v>
      </c>
      <c r="L9">
        <v>2.9</v>
      </c>
      <c r="N9">
        <v>2.69</v>
      </c>
      <c r="O9">
        <v>3</v>
      </c>
    </row>
    <row r="11" spans="1:15" x14ac:dyDescent="0.2">
      <c r="A11">
        <v>1</v>
      </c>
      <c r="B11">
        <v>0.442</v>
      </c>
      <c r="C11">
        <v>8.6999999999999994E-2</v>
      </c>
      <c r="E11">
        <v>0.42499999999999999</v>
      </c>
      <c r="F11">
        <v>6.8000000000000005E-2</v>
      </c>
      <c r="J11">
        <v>1</v>
      </c>
      <c r="K11">
        <v>3.74</v>
      </c>
      <c r="L11">
        <v>3.1</v>
      </c>
      <c r="N11">
        <v>2.31</v>
      </c>
      <c r="O11">
        <v>2</v>
      </c>
    </row>
    <row r="12" spans="1:15" x14ac:dyDescent="0.2">
      <c r="A12">
        <v>2</v>
      </c>
      <c r="B12">
        <v>0.44500000000000001</v>
      </c>
      <c r="C12">
        <v>9.2999999999999999E-2</v>
      </c>
      <c r="E12">
        <v>0.41899999999999998</v>
      </c>
      <c r="F12">
        <v>6.0999999999999999E-2</v>
      </c>
      <c r="J12">
        <v>2</v>
      </c>
      <c r="K12">
        <v>3.28</v>
      </c>
      <c r="L12">
        <v>2.8</v>
      </c>
      <c r="N12">
        <v>2.15</v>
      </c>
      <c r="O12">
        <v>1.9</v>
      </c>
    </row>
    <row r="13" spans="1:15" x14ac:dyDescent="0.2">
      <c r="A13">
        <v>3</v>
      </c>
      <c r="B13">
        <v>0.434</v>
      </c>
      <c r="C13">
        <v>8.6999999999999994E-2</v>
      </c>
      <c r="E13">
        <v>0.41</v>
      </c>
      <c r="F13">
        <v>6.2E-2</v>
      </c>
      <c r="J13">
        <v>3</v>
      </c>
      <c r="K13">
        <v>3.52</v>
      </c>
      <c r="L13">
        <v>2.5</v>
      </c>
      <c r="N13">
        <v>2.69</v>
      </c>
      <c r="O13">
        <v>3</v>
      </c>
    </row>
    <row r="15" spans="1:15" x14ac:dyDescent="0.2">
      <c r="A15">
        <v>1</v>
      </c>
      <c r="B15">
        <v>0.47899999999999998</v>
      </c>
      <c r="C15">
        <v>0.10199999999999999</v>
      </c>
      <c r="E15">
        <v>0.442</v>
      </c>
      <c r="F15">
        <v>7.8000000000000014E-2</v>
      </c>
      <c r="J15">
        <v>1</v>
      </c>
      <c r="K15">
        <v>2.4500000000000002</v>
      </c>
      <c r="L15">
        <v>2.2000000000000002</v>
      </c>
      <c r="N15">
        <v>2.0099999999999998</v>
      </c>
      <c r="O15">
        <v>1.8</v>
      </c>
    </row>
    <row r="16" spans="1:15" x14ac:dyDescent="0.2">
      <c r="A16">
        <v>2</v>
      </c>
      <c r="B16">
        <v>0.46899999999999997</v>
      </c>
      <c r="C16">
        <v>0.109</v>
      </c>
      <c r="E16">
        <v>0.44800000000000001</v>
      </c>
      <c r="F16">
        <v>8.6000000000000007E-2</v>
      </c>
      <c r="J16">
        <v>2</v>
      </c>
      <c r="K16">
        <v>3.21</v>
      </c>
      <c r="L16">
        <v>2.8</v>
      </c>
      <c r="N16">
        <v>2.5099999999999998</v>
      </c>
      <c r="O16">
        <v>3</v>
      </c>
    </row>
    <row r="17" spans="1:15" x14ac:dyDescent="0.2">
      <c r="A17">
        <v>3</v>
      </c>
      <c r="B17">
        <v>0.45700000000000002</v>
      </c>
      <c r="C17">
        <v>8.7999999999999995E-2</v>
      </c>
      <c r="E17">
        <v>0.443</v>
      </c>
      <c r="F17">
        <v>7.5000000000000011E-2</v>
      </c>
      <c r="J17">
        <v>3</v>
      </c>
      <c r="K17">
        <v>3.29</v>
      </c>
      <c r="L17">
        <v>2.2999999999999998</v>
      </c>
      <c r="N17">
        <v>2.52</v>
      </c>
      <c r="O17">
        <v>3</v>
      </c>
    </row>
    <row r="19" spans="1:15" x14ac:dyDescent="0.2">
      <c r="A19">
        <v>1</v>
      </c>
      <c r="B19">
        <v>0.46300000000000002</v>
      </c>
      <c r="C19">
        <v>0.08</v>
      </c>
      <c r="E19">
        <v>0.44600000000000001</v>
      </c>
      <c r="F19">
        <v>7.7000000000000013E-2</v>
      </c>
      <c r="J19">
        <v>1</v>
      </c>
      <c r="K19">
        <v>3.02</v>
      </c>
      <c r="L19">
        <v>3.5</v>
      </c>
      <c r="N19">
        <v>1.95</v>
      </c>
      <c r="O19">
        <v>1.9</v>
      </c>
    </row>
    <row r="20" spans="1:15" x14ac:dyDescent="0.2">
      <c r="A20">
        <v>2</v>
      </c>
      <c r="B20">
        <v>0.47499999999999998</v>
      </c>
      <c r="C20">
        <v>9.5000000000000001E-2</v>
      </c>
      <c r="E20">
        <v>0.44600000000000001</v>
      </c>
      <c r="F20">
        <v>8.0000000000000016E-2</v>
      </c>
      <c r="J20">
        <v>2</v>
      </c>
      <c r="K20">
        <v>2.99</v>
      </c>
      <c r="L20">
        <v>3</v>
      </c>
      <c r="N20">
        <v>2.5</v>
      </c>
      <c r="O20">
        <v>2.1</v>
      </c>
    </row>
    <row r="21" spans="1:15" x14ac:dyDescent="0.2">
      <c r="A21">
        <v>3</v>
      </c>
      <c r="B21">
        <v>0.46600000000000003</v>
      </c>
      <c r="C21">
        <v>8.7999999999999995E-2</v>
      </c>
      <c r="E21">
        <v>0.42</v>
      </c>
      <c r="F21">
        <v>6.2E-2</v>
      </c>
      <c r="J21">
        <v>3</v>
      </c>
      <c r="K21">
        <v>4.26</v>
      </c>
      <c r="L21">
        <v>5.2</v>
      </c>
      <c r="N21">
        <v>2.2799999999999998</v>
      </c>
      <c r="O21">
        <v>4</v>
      </c>
    </row>
    <row r="23" spans="1:15" x14ac:dyDescent="0.2">
      <c r="A23">
        <v>1</v>
      </c>
      <c r="B23">
        <v>0.46100000000000002</v>
      </c>
      <c r="C23">
        <v>9.7000000000000003E-2</v>
      </c>
      <c r="J23">
        <v>1</v>
      </c>
      <c r="K23">
        <v>3.19</v>
      </c>
      <c r="L23">
        <v>2.8</v>
      </c>
    </row>
    <row r="24" spans="1:15" x14ac:dyDescent="0.2">
      <c r="A24">
        <v>2</v>
      </c>
      <c r="B24">
        <v>0.49099999999999999</v>
      </c>
      <c r="C24">
        <v>9.8000000000000004E-2</v>
      </c>
      <c r="J24">
        <v>2</v>
      </c>
      <c r="K24">
        <v>3.01</v>
      </c>
      <c r="L24">
        <v>2.1</v>
      </c>
    </row>
    <row r="25" spans="1:15" x14ac:dyDescent="0.2">
      <c r="A25">
        <v>3</v>
      </c>
      <c r="B25">
        <v>0.49399999999999999</v>
      </c>
      <c r="C25">
        <v>8.7999999999999995E-2</v>
      </c>
      <c r="J25">
        <v>3</v>
      </c>
      <c r="K25">
        <v>6.45</v>
      </c>
      <c r="L25">
        <v>9</v>
      </c>
    </row>
  </sheetData>
  <mergeCells count="2">
    <mergeCell ref="B3:G3"/>
    <mergeCell ref="J3:M3"/>
  </mergeCells>
  <pageMargins left="0.7" right="0.7" top="0.75" bottom="0.75" header="0.3" footer="0.3"/>
  <pageSetup orientation="portrait" horizontalDpi="0" verticalDpi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O25"/>
  <sheetViews>
    <sheetView workbookViewId="0">
      <selection activeCell="N7" sqref="N7"/>
    </sheetView>
  </sheetViews>
  <sheetFormatPr baseColWidth="10" defaultColWidth="8.83203125" defaultRowHeight="15" x14ac:dyDescent="0.2"/>
  <sheetData>
    <row r="3" spans="1:15" x14ac:dyDescent="0.2">
      <c r="B3" s="18" t="s">
        <v>0</v>
      </c>
      <c r="C3" s="18"/>
      <c r="D3" s="18"/>
      <c r="E3" s="18"/>
      <c r="F3" s="18"/>
      <c r="G3" s="18"/>
      <c r="J3" s="18" t="s">
        <v>4</v>
      </c>
      <c r="K3" s="18"/>
      <c r="L3" s="18"/>
      <c r="M3" s="18"/>
    </row>
    <row r="6" spans="1:15" x14ac:dyDescent="0.2">
      <c r="A6" s="1"/>
      <c r="B6" s="1" t="s">
        <v>1</v>
      </c>
      <c r="C6" s="1" t="s">
        <v>3</v>
      </c>
      <c r="D6" s="1"/>
      <c r="E6" s="1" t="s">
        <v>2</v>
      </c>
      <c r="F6" s="1" t="s">
        <v>3</v>
      </c>
      <c r="J6" s="1"/>
      <c r="K6" s="1" t="s">
        <v>1</v>
      </c>
      <c r="L6" s="1" t="s">
        <v>3</v>
      </c>
      <c r="M6" s="1"/>
      <c r="N6" s="1" t="s">
        <v>2</v>
      </c>
      <c r="O6" s="1" t="s">
        <v>3</v>
      </c>
    </row>
    <row r="7" spans="1:15" x14ac:dyDescent="0.2">
      <c r="A7">
        <v>1</v>
      </c>
      <c r="B7">
        <v>0.44400000000000001</v>
      </c>
      <c r="C7">
        <v>0.14000000000000001</v>
      </c>
      <c r="E7">
        <v>0.44400000000000001</v>
      </c>
      <c r="F7">
        <v>0.13900000000000001</v>
      </c>
      <c r="J7">
        <v>1</v>
      </c>
      <c r="K7">
        <v>2.42</v>
      </c>
      <c r="L7">
        <v>1.59</v>
      </c>
      <c r="N7">
        <v>2.27</v>
      </c>
      <c r="O7">
        <v>1.4550000000000001</v>
      </c>
    </row>
    <row r="8" spans="1:15" x14ac:dyDescent="0.2">
      <c r="A8">
        <v>2</v>
      </c>
      <c r="B8">
        <v>0.44</v>
      </c>
      <c r="C8">
        <v>0.13700000000000001</v>
      </c>
      <c r="E8">
        <v>0.44500000000000001</v>
      </c>
      <c r="F8">
        <v>0.14000000000000001</v>
      </c>
      <c r="J8">
        <v>2</v>
      </c>
      <c r="K8">
        <v>1.82</v>
      </c>
      <c r="L8">
        <v>1.282</v>
      </c>
      <c r="N8">
        <v>2.5299999999999998</v>
      </c>
      <c r="O8">
        <v>1.5529999999999999</v>
      </c>
    </row>
    <row r="9" spans="1:15" x14ac:dyDescent="0.2">
      <c r="A9">
        <v>3</v>
      </c>
      <c r="B9">
        <v>0.443</v>
      </c>
      <c r="C9">
        <v>0.13900000000000001</v>
      </c>
      <c r="E9">
        <v>0.45300000000000001</v>
      </c>
      <c r="F9">
        <v>0.14099999999999999</v>
      </c>
      <c r="J9">
        <v>3</v>
      </c>
      <c r="K9">
        <v>2.2599999999999998</v>
      </c>
      <c r="L9">
        <v>1.502</v>
      </c>
      <c r="N9">
        <v>3.5</v>
      </c>
      <c r="O9">
        <v>1.784</v>
      </c>
    </row>
    <row r="11" spans="1:15" x14ac:dyDescent="0.2">
      <c r="A11">
        <v>1</v>
      </c>
      <c r="B11">
        <v>0.443</v>
      </c>
      <c r="C11">
        <v>0.13900000000000001</v>
      </c>
      <c r="E11">
        <v>0.44400000000000001</v>
      </c>
      <c r="F11">
        <v>0.14000000000000001</v>
      </c>
      <c r="J11">
        <v>1</v>
      </c>
      <c r="K11">
        <v>2.37</v>
      </c>
      <c r="L11">
        <v>1.4610000000000001</v>
      </c>
      <c r="N11">
        <v>2.56</v>
      </c>
      <c r="O11">
        <v>1.5660000000000001</v>
      </c>
    </row>
    <row r="12" spans="1:15" x14ac:dyDescent="0.2">
      <c r="A12">
        <v>2</v>
      </c>
      <c r="B12">
        <v>0.442</v>
      </c>
      <c r="C12">
        <v>0.13800000000000001</v>
      </c>
      <c r="E12">
        <v>0.443</v>
      </c>
      <c r="F12">
        <v>0.13900000000000001</v>
      </c>
      <c r="J12">
        <v>2</v>
      </c>
      <c r="K12">
        <v>2.1800000000000002</v>
      </c>
      <c r="L12">
        <v>1.466</v>
      </c>
      <c r="N12">
        <v>2.4</v>
      </c>
      <c r="O12">
        <v>1.639</v>
      </c>
    </row>
    <row r="13" spans="1:15" x14ac:dyDescent="0.2">
      <c r="A13">
        <v>3</v>
      </c>
      <c r="B13">
        <v>0.44600000000000001</v>
      </c>
      <c r="C13">
        <v>0.13800000000000001</v>
      </c>
      <c r="E13">
        <v>0.44400000000000001</v>
      </c>
      <c r="F13">
        <v>0.13900000000000001</v>
      </c>
      <c r="J13">
        <v>3</v>
      </c>
      <c r="K13">
        <v>2.2999999999999998</v>
      </c>
      <c r="L13">
        <v>1.605</v>
      </c>
      <c r="N13">
        <v>2.7</v>
      </c>
      <c r="O13">
        <v>1.611</v>
      </c>
    </row>
    <row r="15" spans="1:15" x14ac:dyDescent="0.2">
      <c r="A15">
        <v>1</v>
      </c>
      <c r="B15">
        <v>0.443</v>
      </c>
      <c r="C15">
        <v>0.13900000000000001</v>
      </c>
      <c r="E15">
        <v>0.442</v>
      </c>
      <c r="F15">
        <v>0.13900000000000001</v>
      </c>
      <c r="J15">
        <v>1</v>
      </c>
      <c r="K15">
        <v>1.97</v>
      </c>
      <c r="L15">
        <v>1.2350000000000001</v>
      </c>
      <c r="N15">
        <v>1.96</v>
      </c>
      <c r="O15">
        <v>1.4279999999999999</v>
      </c>
    </row>
    <row r="16" spans="1:15" x14ac:dyDescent="0.2">
      <c r="A16">
        <v>2</v>
      </c>
      <c r="B16">
        <v>0.44500000000000001</v>
      </c>
      <c r="C16">
        <v>0.13900000000000001</v>
      </c>
      <c r="E16">
        <v>0.443</v>
      </c>
      <c r="F16">
        <v>0.13900000000000001</v>
      </c>
      <c r="J16">
        <v>2</v>
      </c>
      <c r="K16">
        <v>2.57</v>
      </c>
      <c r="L16">
        <v>1.7130000000000001</v>
      </c>
      <c r="N16">
        <v>2.19</v>
      </c>
      <c r="O16">
        <v>1.502</v>
      </c>
    </row>
    <row r="17" spans="1:15" x14ac:dyDescent="0.2">
      <c r="A17">
        <v>3</v>
      </c>
      <c r="B17">
        <v>0.44500000000000001</v>
      </c>
      <c r="C17">
        <v>0.13800000000000001</v>
      </c>
      <c r="E17">
        <v>0.441</v>
      </c>
      <c r="F17">
        <v>0.13700000000000001</v>
      </c>
      <c r="J17">
        <v>3</v>
      </c>
      <c r="K17">
        <v>2.35</v>
      </c>
      <c r="L17">
        <v>1.579</v>
      </c>
      <c r="N17">
        <v>2.16</v>
      </c>
      <c r="O17">
        <v>1.5549999999999999</v>
      </c>
    </row>
    <row r="19" spans="1:15" x14ac:dyDescent="0.2">
      <c r="A19">
        <v>1</v>
      </c>
      <c r="B19">
        <v>0.442</v>
      </c>
      <c r="C19">
        <v>0.13800000000000001</v>
      </c>
      <c r="E19">
        <v>0.443</v>
      </c>
      <c r="F19">
        <v>0.13700000000000001</v>
      </c>
      <c r="J19">
        <v>1</v>
      </c>
      <c r="K19">
        <v>2.1</v>
      </c>
      <c r="L19">
        <v>1.345</v>
      </c>
      <c r="N19">
        <v>1.98</v>
      </c>
      <c r="O19">
        <v>1.4139999999999999</v>
      </c>
    </row>
    <row r="20" spans="1:15" x14ac:dyDescent="0.2">
      <c r="A20">
        <v>2</v>
      </c>
      <c r="B20">
        <v>0.44500000000000001</v>
      </c>
      <c r="C20">
        <v>0.14099999999999999</v>
      </c>
      <c r="E20">
        <v>0.44600000000000001</v>
      </c>
      <c r="F20">
        <v>0.14000000000000001</v>
      </c>
      <c r="J20">
        <v>2</v>
      </c>
      <c r="K20">
        <v>2.92</v>
      </c>
      <c r="L20">
        <v>1.5680000000000001</v>
      </c>
      <c r="N20">
        <v>2.37</v>
      </c>
      <c r="O20">
        <v>1.5089999999999999</v>
      </c>
    </row>
    <row r="21" spans="1:15" x14ac:dyDescent="0.2">
      <c r="A21">
        <v>3</v>
      </c>
      <c r="B21">
        <v>0.44500000000000001</v>
      </c>
      <c r="C21">
        <v>0.14000000000000001</v>
      </c>
      <c r="E21">
        <v>0.442</v>
      </c>
      <c r="F21">
        <v>0.13800000000000001</v>
      </c>
      <c r="J21">
        <v>3</v>
      </c>
      <c r="K21">
        <v>2.58</v>
      </c>
      <c r="L21">
        <v>1.365</v>
      </c>
      <c r="N21">
        <v>1.95</v>
      </c>
      <c r="O21">
        <v>1.351</v>
      </c>
    </row>
    <row r="23" spans="1:15" x14ac:dyDescent="0.2">
      <c r="A23">
        <v>1</v>
      </c>
      <c r="B23">
        <v>0.439</v>
      </c>
      <c r="C23">
        <v>0.13700000000000001</v>
      </c>
      <c r="J23">
        <v>1</v>
      </c>
      <c r="K23">
        <v>1.74</v>
      </c>
      <c r="L23">
        <v>1.284</v>
      </c>
    </row>
    <row r="24" spans="1:15" x14ac:dyDescent="0.2">
      <c r="A24">
        <v>2</v>
      </c>
      <c r="B24">
        <v>0.46100000000000002</v>
      </c>
      <c r="C24">
        <v>0.14699999999999999</v>
      </c>
      <c r="J24">
        <v>2</v>
      </c>
      <c r="K24">
        <v>4.41</v>
      </c>
      <c r="L24">
        <v>1.9339999999999999</v>
      </c>
    </row>
    <row r="25" spans="1:15" x14ac:dyDescent="0.2">
      <c r="A25">
        <v>3</v>
      </c>
      <c r="B25">
        <v>0.48</v>
      </c>
      <c r="C25">
        <v>0.155</v>
      </c>
      <c r="J25">
        <v>3</v>
      </c>
      <c r="K25">
        <v>7.24</v>
      </c>
      <c r="L25">
        <v>2.617</v>
      </c>
    </row>
  </sheetData>
  <mergeCells count="2">
    <mergeCell ref="B3:G3"/>
    <mergeCell ref="J3:M3"/>
  </mergeCells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K65"/>
  <sheetViews>
    <sheetView workbookViewId="0">
      <selection activeCell="E23" sqref="E23"/>
    </sheetView>
  </sheetViews>
  <sheetFormatPr baseColWidth="10" defaultRowHeight="15" x14ac:dyDescent="0.2"/>
  <sheetData>
    <row r="3" spans="2:11" ht="16" x14ac:dyDescent="0.2">
      <c r="B3" s="4"/>
      <c r="C3" s="4"/>
      <c r="D3" s="4"/>
      <c r="E3" s="4"/>
      <c r="F3" s="4"/>
      <c r="G3" s="4"/>
      <c r="H3" s="4"/>
      <c r="I3" s="4"/>
      <c r="J3" s="4"/>
      <c r="K3" s="4"/>
    </row>
    <row r="4" spans="2:11" ht="16" x14ac:dyDescent="0.2">
      <c r="B4" s="23" t="s">
        <v>21</v>
      </c>
      <c r="C4" s="23"/>
      <c r="D4" s="23"/>
      <c r="E4" s="23"/>
      <c r="F4" s="23"/>
      <c r="G4" s="23"/>
      <c r="H4" s="23"/>
      <c r="I4" s="23"/>
      <c r="J4" s="23"/>
      <c r="K4" s="23"/>
    </row>
    <row r="5" spans="2:11" ht="16" x14ac:dyDescent="0.2">
      <c r="B5" s="4"/>
      <c r="C5" s="4"/>
      <c r="D5" s="4"/>
      <c r="E5" s="4"/>
      <c r="F5" s="4"/>
      <c r="G5" s="4"/>
      <c r="H5" s="4"/>
      <c r="I5" s="4"/>
      <c r="J5" s="4"/>
      <c r="K5" s="4"/>
    </row>
    <row r="6" spans="2:11" ht="16" x14ac:dyDescent="0.2">
      <c r="B6" s="4"/>
      <c r="C6" s="4"/>
      <c r="D6" s="4"/>
      <c r="E6" s="4"/>
      <c r="F6" s="4"/>
      <c r="G6" s="4"/>
      <c r="H6" s="4"/>
      <c r="I6" s="4"/>
      <c r="J6" s="4"/>
      <c r="K6" s="4"/>
    </row>
    <row r="7" spans="2:11" ht="16" x14ac:dyDescent="0.2">
      <c r="B7" s="4"/>
      <c r="C7" s="4"/>
      <c r="D7" s="4"/>
      <c r="E7" s="20" t="s">
        <v>14</v>
      </c>
      <c r="F7" s="20"/>
      <c r="G7" s="20"/>
      <c r="H7" s="20"/>
      <c r="I7" s="20"/>
      <c r="J7" s="4"/>
      <c r="K7" s="4"/>
    </row>
    <row r="8" spans="2:11" ht="16" x14ac:dyDescent="0.2">
      <c r="B8" s="5"/>
      <c r="C8" s="5"/>
      <c r="D8" s="5"/>
      <c r="E8" s="5">
        <v>1</v>
      </c>
      <c r="F8" s="5">
        <v>2</v>
      </c>
      <c r="G8" s="5">
        <v>3</v>
      </c>
      <c r="H8" s="5">
        <v>4</v>
      </c>
      <c r="I8" s="5">
        <v>5</v>
      </c>
      <c r="J8" s="5"/>
      <c r="K8" s="5"/>
    </row>
    <row r="9" spans="2:11" ht="16" x14ac:dyDescent="0.2">
      <c r="B9" s="24" t="s">
        <v>5</v>
      </c>
      <c r="C9" s="24"/>
      <c r="D9" s="24"/>
      <c r="E9" s="6"/>
      <c r="F9" s="4"/>
      <c r="G9" s="4"/>
      <c r="H9" s="4"/>
      <c r="I9" s="4"/>
      <c r="J9" s="4"/>
      <c r="K9" s="4"/>
    </row>
    <row r="10" spans="2:11" ht="16" x14ac:dyDescent="0.2">
      <c r="B10" s="21" t="s">
        <v>6</v>
      </c>
      <c r="C10" s="21"/>
      <c r="D10" s="21"/>
      <c r="E10" s="4"/>
      <c r="F10" s="4"/>
      <c r="G10" s="4"/>
      <c r="H10" s="4"/>
      <c r="I10" s="4"/>
      <c r="J10" s="4"/>
      <c r="K10" s="4"/>
    </row>
    <row r="11" spans="2:11" ht="16" x14ac:dyDescent="0.2">
      <c r="B11" s="21" t="s">
        <v>7</v>
      </c>
      <c r="C11" s="21"/>
      <c r="D11" s="4"/>
      <c r="E11" s="7">
        <v>0.432</v>
      </c>
      <c r="F11" s="7">
        <v>0.441</v>
      </c>
      <c r="G11" s="7">
        <v>0.46600000000000003</v>
      </c>
      <c r="H11" s="7">
        <v>0.46700000000000003</v>
      </c>
      <c r="I11" s="7">
        <v>0.48199999999999998</v>
      </c>
      <c r="J11" s="4"/>
      <c r="K11" s="4"/>
    </row>
    <row r="12" spans="2:11" ht="16" x14ac:dyDescent="0.2">
      <c r="B12" s="21" t="s">
        <v>8</v>
      </c>
      <c r="C12" s="21"/>
      <c r="D12" s="4"/>
      <c r="E12" s="7">
        <f>AVERAGE('Model Data'!$B$7:$B$9)</f>
        <v>0.4423333333333333</v>
      </c>
      <c r="F12" s="7">
        <f>AVERAGE('Model Data'!$B$11:$B$13)</f>
        <v>0.44366666666666665</v>
      </c>
      <c r="G12" s="7">
        <f>AVERAGE('Model Data'!$B$15:$B$17)</f>
        <v>0.4443333333333333</v>
      </c>
      <c r="H12" s="7">
        <f>AVERAGE('Model Data'!$B$19:$B$21)</f>
        <v>0.44400000000000001</v>
      </c>
      <c r="I12" s="7">
        <f>AVERAGE('Model Data'!$B$23:$B$25)</f>
        <v>0.45999999999999996</v>
      </c>
      <c r="J12" s="4"/>
      <c r="K12" s="4"/>
    </row>
    <row r="13" spans="2:11" ht="16" x14ac:dyDescent="0.2">
      <c r="B13" s="4"/>
      <c r="C13" s="4"/>
      <c r="D13" s="4"/>
      <c r="E13" s="7"/>
      <c r="F13" s="7"/>
      <c r="G13" s="7"/>
      <c r="H13" s="7"/>
      <c r="I13" s="7"/>
      <c r="J13" s="4"/>
      <c r="K13" s="4"/>
    </row>
    <row r="14" spans="2:11" ht="16" x14ac:dyDescent="0.2">
      <c r="B14" s="21" t="s">
        <v>9</v>
      </c>
      <c r="C14" s="21"/>
      <c r="D14" s="4"/>
      <c r="E14" s="7">
        <v>0.41699999999999998</v>
      </c>
      <c r="F14" s="7">
        <v>0.42099999999999999</v>
      </c>
      <c r="G14" s="7">
        <v>0.442</v>
      </c>
      <c r="H14" s="7">
        <v>0.439</v>
      </c>
      <c r="I14" s="7"/>
      <c r="J14" s="4"/>
      <c r="K14" s="4"/>
    </row>
    <row r="15" spans="2:11" ht="16" x14ac:dyDescent="0.2">
      <c r="B15" s="21" t="s">
        <v>10</v>
      </c>
      <c r="C15" s="21"/>
      <c r="D15" s="4"/>
      <c r="E15" s="7">
        <f>AVERAGE('Model Data'!$E$7:$E$9)</f>
        <v>0.44733333333333336</v>
      </c>
      <c r="F15" s="7">
        <f>AVERAGE('Model Data'!$E$11:$E$13)</f>
        <v>0.44366666666666665</v>
      </c>
      <c r="G15" s="7">
        <f>AVERAGE('Model Data'!$E$15:$E$17)</f>
        <v>0.442</v>
      </c>
      <c r="H15" s="7">
        <f>AVERAGE('Model Data'!$E$19:$E$21)</f>
        <v>0.44366666666666665</v>
      </c>
      <c r="I15" s="7"/>
      <c r="J15" s="4"/>
      <c r="K15" s="4"/>
    </row>
    <row r="16" spans="2:11" ht="16" x14ac:dyDescent="0.2">
      <c r="B16" s="4"/>
      <c r="C16" s="4"/>
      <c r="D16" s="4"/>
      <c r="E16" s="7"/>
      <c r="F16" s="7"/>
      <c r="G16" s="7"/>
      <c r="H16" s="7"/>
      <c r="I16" s="7"/>
      <c r="J16" s="4"/>
      <c r="K16" s="4"/>
    </row>
    <row r="17" spans="2:11" ht="16" x14ac:dyDescent="0.2">
      <c r="B17" s="21" t="s">
        <v>11</v>
      </c>
      <c r="C17" s="21"/>
      <c r="D17" s="4"/>
      <c r="E17" s="7">
        <v>0.42499999999999999</v>
      </c>
      <c r="F17" s="7">
        <v>0.43099999999999999</v>
      </c>
      <c r="G17" s="7">
        <v>0.45400000000000001</v>
      </c>
      <c r="H17" s="7">
        <v>0.45300000000000001</v>
      </c>
      <c r="I17" s="7"/>
      <c r="J17" s="4"/>
      <c r="K17" s="4"/>
    </row>
    <row r="18" spans="2:11" ht="16" x14ac:dyDescent="0.2">
      <c r="B18" s="21" t="s">
        <v>12</v>
      </c>
      <c r="C18" s="21"/>
      <c r="D18" s="4"/>
      <c r="E18" s="7">
        <f>AVERAGE('Model Data'!$B$7:$B$9,'Model Data'!$E$7:$E$9)</f>
        <v>0.44483333333333325</v>
      </c>
      <c r="F18" s="7">
        <f>AVERAGE('Model Data'!$B$11:$B$13,'Model Data'!$E$11:$E$13)</f>
        <v>0.44366666666666665</v>
      </c>
      <c r="G18" s="7">
        <f>AVERAGE('Model Data'!$B$15:$B$17,'Model Data'!$E$15:$E$17)</f>
        <v>0.44316666666666665</v>
      </c>
      <c r="H18" s="7">
        <f>AVERAGE('Model Data'!$B$19:$B$21,'Model Data'!$E$19:$E$21)</f>
        <v>0.44383333333333336</v>
      </c>
      <c r="I18" s="7"/>
      <c r="J18" s="4"/>
      <c r="K18" s="4"/>
    </row>
    <row r="19" spans="2:11" ht="16" x14ac:dyDescent="0.2">
      <c r="B19" s="4"/>
      <c r="C19" s="4"/>
      <c r="D19" s="4"/>
      <c r="E19" s="4"/>
      <c r="F19" s="4"/>
      <c r="G19" s="4"/>
      <c r="H19" s="4"/>
      <c r="I19" s="4"/>
      <c r="J19" s="4"/>
      <c r="K19" s="4"/>
    </row>
    <row r="20" spans="2:11" ht="16" x14ac:dyDescent="0.2">
      <c r="B20" s="4"/>
      <c r="C20" s="4"/>
      <c r="D20" s="4"/>
      <c r="E20" s="4"/>
      <c r="F20" s="4"/>
      <c r="G20" s="4"/>
      <c r="H20" s="4"/>
      <c r="I20" s="4"/>
      <c r="J20" s="4"/>
      <c r="K20" s="4"/>
    </row>
    <row r="21" spans="2:11" ht="16" x14ac:dyDescent="0.2">
      <c r="B21" s="22" t="s">
        <v>13</v>
      </c>
      <c r="C21" s="22"/>
      <c r="D21" s="22"/>
      <c r="E21" s="4"/>
      <c r="F21" s="4"/>
      <c r="G21" s="4"/>
      <c r="H21" s="4"/>
      <c r="I21" s="4"/>
      <c r="J21" s="4"/>
      <c r="K21" s="4"/>
    </row>
    <row r="22" spans="2:11" ht="16" x14ac:dyDescent="0.2">
      <c r="B22" s="21" t="s">
        <v>7</v>
      </c>
      <c r="C22" s="21"/>
      <c r="D22" s="4"/>
      <c r="E22" s="8">
        <v>3.58</v>
      </c>
      <c r="F22" s="8">
        <v>3.56</v>
      </c>
      <c r="G22" s="8">
        <v>2.97</v>
      </c>
      <c r="H22" s="8">
        <v>3.43</v>
      </c>
      <c r="I22" s="8">
        <v>4.09</v>
      </c>
      <c r="J22" s="4"/>
      <c r="K22" s="4"/>
    </row>
    <row r="23" spans="2:11" ht="16" x14ac:dyDescent="0.2">
      <c r="B23" s="21" t="s">
        <v>8</v>
      </c>
      <c r="C23" s="21"/>
      <c r="D23" s="4"/>
      <c r="E23" s="8">
        <f>AVERAGE('Model Data'!$K$7:$K$9)</f>
        <v>2.1666666666666665</v>
      </c>
      <c r="F23" s="8">
        <f>AVERAGE('Model Data'!$K$11:$K$13)</f>
        <v>2.2833333333333337</v>
      </c>
      <c r="G23" s="8">
        <f>AVERAGE('Model Data'!$K$15:$K$17)</f>
        <v>2.2966666666666669</v>
      </c>
      <c r="H23" s="8">
        <f>AVERAGE('Model Data'!$K$19:$K$21)</f>
        <v>2.5333333333333332</v>
      </c>
      <c r="I23" s="8">
        <f>AVERAGE('Model Data'!$K$23:$K$25)</f>
        <v>4.4633333333333338</v>
      </c>
      <c r="J23" s="4"/>
      <c r="K23" s="4"/>
    </row>
    <row r="24" spans="2:11" ht="16" x14ac:dyDescent="0.2">
      <c r="B24" s="4"/>
      <c r="C24" s="4"/>
      <c r="D24" s="4"/>
      <c r="E24" s="8"/>
      <c r="F24" s="8"/>
      <c r="G24" s="8"/>
      <c r="H24" s="8"/>
      <c r="I24" s="8"/>
      <c r="J24" s="4"/>
      <c r="K24" s="4"/>
    </row>
    <row r="25" spans="2:11" ht="16" x14ac:dyDescent="0.2">
      <c r="B25" s="21" t="s">
        <v>9</v>
      </c>
      <c r="C25" s="21"/>
      <c r="D25" s="4"/>
      <c r="E25" s="8">
        <v>2.4900000000000002</v>
      </c>
      <c r="F25" s="8">
        <v>2.4900000000000002</v>
      </c>
      <c r="G25" s="8">
        <v>2.42</v>
      </c>
      <c r="H25" s="8">
        <v>2.62</v>
      </c>
      <c r="I25" s="8"/>
      <c r="J25" s="4"/>
      <c r="K25" s="4"/>
    </row>
    <row r="26" spans="2:11" ht="16" x14ac:dyDescent="0.2">
      <c r="B26" s="21" t="s">
        <v>10</v>
      </c>
      <c r="C26" s="21"/>
      <c r="D26" s="4"/>
      <c r="E26" s="8">
        <f>AVERAGE('Model Data'!$N$7:$N$9)</f>
        <v>2.7666666666666671</v>
      </c>
      <c r="F26" s="8">
        <f>AVERAGE('Model Data'!$N$11:$N$13)</f>
        <v>2.5533333333333332</v>
      </c>
      <c r="G26" s="8">
        <f>AVERAGE('Model Data'!$N$15:$N$17)</f>
        <v>2.1033333333333335</v>
      </c>
      <c r="H26" s="8">
        <f>AVERAGE('Model Data'!$N$19:$N$21)</f>
        <v>2.1</v>
      </c>
      <c r="I26" s="8"/>
      <c r="J26" s="4"/>
      <c r="K26" s="4"/>
    </row>
    <row r="27" spans="2:11" ht="16" x14ac:dyDescent="0.2">
      <c r="B27" s="4"/>
      <c r="C27" s="4"/>
      <c r="D27" s="4"/>
      <c r="E27" s="8"/>
      <c r="F27" s="8"/>
      <c r="G27" s="8"/>
      <c r="H27" s="8"/>
      <c r="I27" s="8"/>
      <c r="J27" s="4"/>
      <c r="K27" s="4"/>
    </row>
    <row r="28" spans="2:11" ht="16" x14ac:dyDescent="0.2">
      <c r="B28" s="21" t="s">
        <v>11</v>
      </c>
      <c r="C28" s="21"/>
      <c r="D28" s="4"/>
      <c r="E28" s="8">
        <v>3.05</v>
      </c>
      <c r="F28" s="8">
        <v>3.03</v>
      </c>
      <c r="G28" s="8">
        <v>2.69</v>
      </c>
      <c r="H28" s="8">
        <v>3.02</v>
      </c>
      <c r="I28" s="8"/>
      <c r="J28" s="4"/>
      <c r="K28" s="4"/>
    </row>
    <row r="29" spans="2:11" ht="16" x14ac:dyDescent="0.2">
      <c r="B29" s="21" t="s">
        <v>12</v>
      </c>
      <c r="C29" s="21"/>
      <c r="D29" s="4"/>
      <c r="E29" s="8">
        <f>AVERAGE('Model Data'!$K$7:$K$9,'Model Data'!$N$7:$N$9)</f>
        <v>2.4666666666666663</v>
      </c>
      <c r="F29" s="8">
        <f>AVERAGE('Model Data'!$K$11:$K$13,'Model Data'!$N$11:$N$13)</f>
        <v>2.4183333333333334</v>
      </c>
      <c r="G29" s="8">
        <f>AVERAGE('Model Data'!$K$15:$K$17,'Model Data'!$N$15:$N$17)</f>
        <v>2.2000000000000002</v>
      </c>
      <c r="H29" s="8">
        <f>AVERAGE('Model Data'!$K$19:$K$21,'Model Data'!$N$19:$N$21)</f>
        <v>2.3166666666666664</v>
      </c>
      <c r="I29" s="8"/>
      <c r="J29" s="4"/>
      <c r="K29" s="4"/>
    </row>
    <row r="30" spans="2:11" ht="16" x14ac:dyDescent="0.2">
      <c r="B30" s="4"/>
      <c r="C30" s="4"/>
      <c r="D30" s="4"/>
      <c r="E30" s="4"/>
      <c r="F30" s="4"/>
      <c r="G30" s="4"/>
      <c r="H30" s="4"/>
      <c r="I30" s="4"/>
      <c r="J30" s="4"/>
      <c r="K30" s="4"/>
    </row>
    <row r="31" spans="2:11" ht="16" x14ac:dyDescent="0.2">
      <c r="B31" s="4"/>
      <c r="C31" s="4"/>
      <c r="D31" s="4"/>
      <c r="E31" s="4"/>
      <c r="F31" s="4"/>
      <c r="G31" s="4"/>
      <c r="H31" s="4"/>
      <c r="I31" s="4"/>
      <c r="J31" s="4"/>
      <c r="K31" s="4"/>
    </row>
    <row r="32" spans="2:11" ht="16" x14ac:dyDescent="0.2">
      <c r="B32" s="4"/>
      <c r="C32" s="4"/>
      <c r="D32" s="4"/>
      <c r="E32" s="4"/>
      <c r="F32" s="4"/>
      <c r="G32" s="4"/>
      <c r="H32" s="4"/>
      <c r="I32" s="4"/>
      <c r="J32" s="4"/>
      <c r="K32" s="4"/>
    </row>
    <row r="33" spans="2:11" ht="16" x14ac:dyDescent="0.2">
      <c r="B33" s="23" t="s">
        <v>20</v>
      </c>
      <c r="C33" s="23"/>
      <c r="D33" s="23"/>
      <c r="E33" s="23"/>
      <c r="F33" s="23"/>
      <c r="G33" s="23"/>
      <c r="H33" s="23"/>
      <c r="I33" s="23"/>
      <c r="J33" s="23"/>
      <c r="K33" s="23"/>
    </row>
    <row r="34" spans="2:11" ht="16" x14ac:dyDescent="0.2">
      <c r="B34" s="4"/>
      <c r="C34" s="4"/>
      <c r="D34" s="4"/>
      <c r="E34" s="4"/>
      <c r="F34" s="4"/>
      <c r="G34" s="4"/>
      <c r="H34" s="4"/>
      <c r="I34" s="4"/>
      <c r="J34" s="4"/>
      <c r="K34" s="4"/>
    </row>
    <row r="35" spans="2:11" ht="16" x14ac:dyDescent="0.2">
      <c r="B35" s="4"/>
      <c r="C35" s="4"/>
      <c r="D35" s="4"/>
      <c r="E35" s="4"/>
      <c r="F35" s="4"/>
      <c r="G35" s="4"/>
      <c r="H35" s="4"/>
      <c r="I35" s="4"/>
      <c r="J35" s="4"/>
      <c r="K35" s="4"/>
    </row>
    <row r="36" spans="2:11" ht="16" x14ac:dyDescent="0.2">
      <c r="B36" s="4"/>
      <c r="C36" s="4"/>
      <c r="D36" s="4"/>
      <c r="E36" s="20" t="s">
        <v>16</v>
      </c>
      <c r="F36" s="20"/>
      <c r="G36" s="20"/>
      <c r="H36" s="9"/>
      <c r="I36" s="9"/>
      <c r="J36" s="10"/>
      <c r="K36" s="4"/>
    </row>
    <row r="37" spans="2:11" ht="16" x14ac:dyDescent="0.2">
      <c r="B37" s="5"/>
      <c r="C37" s="5"/>
      <c r="D37" s="5"/>
      <c r="E37" s="5">
        <v>1</v>
      </c>
      <c r="F37" s="5">
        <v>2</v>
      </c>
      <c r="G37" s="5">
        <v>3</v>
      </c>
      <c r="H37" s="5"/>
      <c r="I37" s="5"/>
      <c r="J37" s="5"/>
      <c r="K37" s="5"/>
    </row>
    <row r="38" spans="2:11" ht="16" x14ac:dyDescent="0.2">
      <c r="B38" s="24" t="s">
        <v>5</v>
      </c>
      <c r="C38" s="24"/>
      <c r="D38" s="24"/>
      <c r="E38" s="6"/>
      <c r="F38" s="4"/>
      <c r="G38" s="4"/>
      <c r="H38" s="4"/>
      <c r="I38" s="4"/>
      <c r="J38" s="4"/>
      <c r="K38" s="4"/>
    </row>
    <row r="39" spans="2:11" ht="16" x14ac:dyDescent="0.2">
      <c r="B39" s="21" t="s">
        <v>6</v>
      </c>
      <c r="C39" s="21"/>
      <c r="D39" s="21"/>
      <c r="E39" s="4"/>
      <c r="F39" s="4"/>
      <c r="G39" s="4"/>
      <c r="H39" s="4"/>
      <c r="I39" s="4"/>
      <c r="J39" s="4"/>
      <c r="K39" s="4"/>
    </row>
    <row r="40" spans="2:11" ht="16" x14ac:dyDescent="0.2">
      <c r="B40" s="21" t="s">
        <v>7</v>
      </c>
      <c r="C40" s="21"/>
      <c r="D40" s="4"/>
      <c r="E40" s="7">
        <v>0.45300000000000001</v>
      </c>
      <c r="F40" s="7">
        <v>0.46300000000000002</v>
      </c>
      <c r="G40" s="7">
        <v>0.45500000000000002</v>
      </c>
      <c r="H40" s="7"/>
      <c r="I40" s="7"/>
      <c r="J40" s="4"/>
      <c r="K40" s="4"/>
    </row>
    <row r="41" spans="2:11" ht="16" x14ac:dyDescent="0.2">
      <c r="B41" s="21" t="s">
        <v>8</v>
      </c>
      <c r="C41" s="21"/>
      <c r="D41" s="4"/>
      <c r="E41" s="7">
        <f>AVERAGE('Model Data'!$B$7,'Model Data'!$B$11,'Model Data'!$B$15,'Model Data'!$B$19,'Model Data'!$B$23)</f>
        <v>0.44219999999999998</v>
      </c>
      <c r="F41" s="7">
        <f>AVERAGE('Model Data'!$B$8,'Model Data'!$B$12,'Model Data'!$B$16,'Model Data'!$B$20,'Model Data'!$B$24)</f>
        <v>0.4466</v>
      </c>
      <c r="G41" s="7">
        <f>AVERAGE('Model Data'!$B$9,'Model Data'!$B$13,'Model Data'!$B$17,'Model Data'!$B$21,'Model Data'!$B$25)</f>
        <v>0.45180000000000009</v>
      </c>
      <c r="H41" s="7"/>
      <c r="I41" s="7"/>
      <c r="J41" s="4"/>
      <c r="K41" s="4"/>
    </row>
    <row r="42" spans="2:11" ht="16" x14ac:dyDescent="0.2">
      <c r="B42" s="4"/>
      <c r="C42" s="4"/>
      <c r="D42" s="4"/>
      <c r="E42" s="7"/>
      <c r="F42" s="7"/>
      <c r="G42" s="7"/>
      <c r="H42" s="7"/>
      <c r="I42" s="7"/>
      <c r="J42" s="4"/>
      <c r="K42" s="4"/>
    </row>
    <row r="43" spans="2:11" ht="16" x14ac:dyDescent="0.2">
      <c r="B43" s="21" t="s">
        <v>9</v>
      </c>
      <c r="C43" s="21"/>
      <c r="D43" s="4"/>
      <c r="E43" s="7">
        <v>0.433</v>
      </c>
      <c r="F43" s="7">
        <v>0.436</v>
      </c>
      <c r="G43" s="7">
        <v>0.42</v>
      </c>
      <c r="H43" s="7"/>
      <c r="I43" s="7"/>
      <c r="J43" s="4"/>
      <c r="K43" s="4"/>
    </row>
    <row r="44" spans="2:11" ht="16" x14ac:dyDescent="0.2">
      <c r="B44" s="21" t="s">
        <v>10</v>
      </c>
      <c r="C44" s="21"/>
      <c r="D44" s="4"/>
      <c r="E44" s="7">
        <f>AVERAGE('Model Data'!$E$7,'Model Data'!$E$11,'Model Data'!$E$15,'Model Data'!$E$19)</f>
        <v>0.44325000000000003</v>
      </c>
      <c r="F44" s="7">
        <f>AVERAGE('Model Data'!$E$8,'Model Data'!$E$12,'Model Data'!$E$16,'Model Data'!$E$20)</f>
        <v>0.44424999999999998</v>
      </c>
      <c r="G44" s="7">
        <f>AVERAGE('Model Data'!$E$9,'Model Data'!$E$13,'Model Data'!$E$17,'Model Data'!$E$21)</f>
        <v>0.44500000000000001</v>
      </c>
      <c r="H44" s="7"/>
      <c r="I44" s="7"/>
      <c r="J44" s="4"/>
      <c r="K44" s="4"/>
    </row>
    <row r="45" spans="2:11" ht="16" x14ac:dyDescent="0.2">
      <c r="B45" s="4"/>
      <c r="C45" s="4"/>
      <c r="D45" s="4"/>
      <c r="E45" s="7"/>
      <c r="F45" s="7"/>
      <c r="G45" s="7"/>
      <c r="H45" s="7"/>
      <c r="I45" s="7"/>
      <c r="J45" s="4"/>
      <c r="K45" s="4"/>
    </row>
    <row r="46" spans="2:11" ht="16" x14ac:dyDescent="0.2">
      <c r="B46" s="21" t="s">
        <v>11</v>
      </c>
      <c r="C46" s="21"/>
      <c r="D46" s="4"/>
      <c r="E46" s="7">
        <v>0.442</v>
      </c>
      <c r="F46" s="7">
        <v>0.44600000000000001</v>
      </c>
      <c r="G46" s="7">
        <v>0.433</v>
      </c>
      <c r="H46" s="7"/>
      <c r="I46" s="7"/>
      <c r="J46" s="4"/>
      <c r="K46" s="4"/>
    </row>
    <row r="47" spans="2:11" ht="16" x14ac:dyDescent="0.2">
      <c r="B47" s="21" t="s">
        <v>17</v>
      </c>
      <c r="C47" s="21"/>
      <c r="D47" s="4"/>
      <c r="E47" s="7">
        <f>AVERAGE('Model Data'!$B$7,'Model Data'!$E$7,'Model Data'!$B$11,'Model Data'!$E$11,'Model Data'!$B$15,'Model Data'!$E$15,'Model Data'!$B$19,'Model Data'!$E$19)</f>
        <v>0.44312500000000005</v>
      </c>
      <c r="F47" s="7">
        <f>AVERAGE('Model Data'!$B$8,'Model Data'!$E$8,'Model Data'!$B$12,'Model Data'!$E$12,'Model Data'!$B$16,'Model Data'!$E$16,'Model Data'!$B$20,'Model Data'!$E$20)</f>
        <v>0.44362499999999999</v>
      </c>
      <c r="G47" s="7">
        <f>AVERAGE('Model Data'!$B$9,'Model Data'!$E$9,'Model Data'!$B$13,'Model Data'!$E$13,'Model Data'!$B$17,'Model Data'!$E$17,'Model Data'!$B$21,'Model Data'!$E$21)</f>
        <v>0.44487499999999996</v>
      </c>
      <c r="H47" s="7"/>
      <c r="I47" s="7"/>
      <c r="J47" s="4"/>
      <c r="K47" s="4"/>
    </row>
    <row r="48" spans="2:11" ht="16" x14ac:dyDescent="0.2">
      <c r="B48" s="4"/>
      <c r="C48" s="4"/>
      <c r="D48" s="4"/>
      <c r="E48" s="4"/>
      <c r="F48" s="4"/>
      <c r="G48" s="4"/>
      <c r="H48" s="4"/>
      <c r="I48" s="4"/>
      <c r="J48" s="4"/>
      <c r="K48" s="4"/>
    </row>
    <row r="49" spans="2:11" ht="16" x14ac:dyDescent="0.2">
      <c r="B49" s="4"/>
      <c r="C49" s="4"/>
      <c r="D49" s="4"/>
      <c r="E49" s="4"/>
      <c r="F49" s="4"/>
      <c r="G49" s="4"/>
      <c r="H49" s="4"/>
      <c r="I49" s="4"/>
      <c r="J49" s="4"/>
      <c r="K49" s="4"/>
    </row>
    <row r="50" spans="2:11" ht="16" x14ac:dyDescent="0.2">
      <c r="B50" s="22" t="s">
        <v>13</v>
      </c>
      <c r="C50" s="22"/>
      <c r="D50" s="22"/>
      <c r="E50" s="4"/>
      <c r="F50" s="4"/>
      <c r="G50" s="4"/>
      <c r="H50" s="4"/>
      <c r="I50" s="4"/>
      <c r="J50" s="4"/>
      <c r="K50" s="4"/>
    </row>
    <row r="51" spans="2:11" ht="16" x14ac:dyDescent="0.2">
      <c r="B51" s="21" t="s">
        <v>7</v>
      </c>
      <c r="C51" s="21"/>
      <c r="D51" s="4"/>
      <c r="E51" s="8">
        <v>3.22</v>
      </c>
      <c r="F51" s="8">
        <v>3.21</v>
      </c>
      <c r="G51" s="8">
        <v>4.1900000000000004</v>
      </c>
      <c r="H51" s="8"/>
      <c r="I51" s="8"/>
      <c r="J51" s="4"/>
      <c r="K51" s="4"/>
    </row>
    <row r="52" spans="2:11" ht="16" x14ac:dyDescent="0.2">
      <c r="B52" s="21" t="s">
        <v>8</v>
      </c>
      <c r="C52" s="21"/>
      <c r="D52" s="4"/>
      <c r="E52" s="8">
        <f>AVERAGE('Model Data'!$K$7,'Model Data'!$K$11,'Model Data'!$K$15,'Model Data'!$K$19,'Model Data'!$K$23)</f>
        <v>2.12</v>
      </c>
      <c r="F52" s="8">
        <f>AVERAGE('Model Data'!$K$8,'Model Data'!$K$12,'Model Data'!$K$16,'Model Data'!$K$20,'Model Data'!$K$24)</f>
        <v>2.7800000000000002</v>
      </c>
      <c r="G52" s="8">
        <f>AVERAGE('Model Data'!$K$9,'Model Data'!$K$13,'Model Data'!$K$17,'Model Data'!$K$21,'Model Data'!$K$25)</f>
        <v>3.3460000000000001</v>
      </c>
      <c r="H52" s="8"/>
      <c r="I52" s="8"/>
      <c r="J52" s="4"/>
      <c r="K52" s="4"/>
    </row>
    <row r="53" spans="2:11" ht="16" x14ac:dyDescent="0.2">
      <c r="B53" s="4"/>
      <c r="C53" s="4"/>
      <c r="D53" s="4"/>
      <c r="E53" s="8"/>
      <c r="F53" s="8"/>
      <c r="G53" s="8"/>
      <c r="H53" s="8"/>
      <c r="I53" s="8"/>
      <c r="J53" s="4"/>
      <c r="K53" s="4"/>
    </row>
    <row r="54" spans="2:11" ht="16" x14ac:dyDescent="0.2">
      <c r="B54" s="21" t="s">
        <v>9</v>
      </c>
      <c r="C54" s="21"/>
      <c r="D54" s="4"/>
      <c r="E54" s="8">
        <v>2.23</v>
      </c>
      <c r="F54" s="8">
        <v>2.46</v>
      </c>
      <c r="G54" s="8">
        <v>2.85</v>
      </c>
      <c r="H54" s="8"/>
      <c r="I54" s="8"/>
      <c r="J54" s="4"/>
      <c r="K54" s="4"/>
    </row>
    <row r="55" spans="2:11" ht="16" x14ac:dyDescent="0.2">
      <c r="B55" s="21" t="s">
        <v>10</v>
      </c>
      <c r="C55" s="21"/>
      <c r="D55" s="4"/>
      <c r="E55" s="8">
        <f>AVERAGE('Model Data'!$N$7,'Model Data'!$N$11,'Model Data'!$N$15,'Model Data'!$N$19)</f>
        <v>2.1924999999999999</v>
      </c>
      <c r="F55" s="8">
        <f>AVERAGE('Model Data'!$N$8,'Model Data'!$N$12,'Model Data'!$N$16,'Model Data'!$N$20)</f>
        <v>2.3724999999999996</v>
      </c>
      <c r="G55" s="8">
        <f>AVERAGE('Model Data'!$N$9,'Model Data'!$N$13,'Model Data'!$N$17,'Model Data'!$N$21)</f>
        <v>2.5774999999999997</v>
      </c>
      <c r="H55" s="8"/>
      <c r="I55" s="8"/>
      <c r="J55" s="4"/>
      <c r="K55" s="4"/>
    </row>
    <row r="56" spans="2:11" ht="16" x14ac:dyDescent="0.2">
      <c r="B56" s="4"/>
      <c r="C56" s="4"/>
      <c r="D56" s="4"/>
      <c r="E56" s="8"/>
      <c r="F56" s="8"/>
      <c r="G56" s="8"/>
      <c r="H56" s="8"/>
      <c r="I56" s="8"/>
      <c r="J56" s="4"/>
      <c r="K56" s="4"/>
    </row>
    <row r="57" spans="2:11" ht="16" x14ac:dyDescent="0.2">
      <c r="B57" s="21" t="s">
        <v>11</v>
      </c>
      <c r="C57" s="21"/>
      <c r="D57" s="4"/>
      <c r="E57" s="8">
        <v>2.74</v>
      </c>
      <c r="F57" s="8">
        <v>2.86</v>
      </c>
      <c r="G57" s="8">
        <v>3.26</v>
      </c>
      <c r="H57" s="8"/>
      <c r="I57" s="8"/>
      <c r="J57" s="4"/>
      <c r="K57" s="4"/>
    </row>
    <row r="58" spans="2:11" ht="16" x14ac:dyDescent="0.2">
      <c r="B58" s="21" t="s">
        <v>18</v>
      </c>
      <c r="C58" s="21"/>
      <c r="D58" s="4"/>
      <c r="E58" s="8">
        <f>AVERAGE('Model Data'!$K$7,'Model Data'!$N$7,'Model Data'!$K$11,'Model Data'!$N$11,'Model Data'!$K$15,'Model Data'!$N$15,'Model Data'!$K$19,'Model Data'!$N$19)</f>
        <v>2.2037499999999999</v>
      </c>
      <c r="F58" s="8">
        <f>AVERAGE('Model Data'!$K$8,'Model Data'!$N$8,'Model Data'!$K$12,'Model Data'!$N$12,'Model Data'!$K$16,'Model Data'!$N$16,'Model Data'!$K$20,'Model Data'!$N$20)</f>
        <v>2.3725000000000001</v>
      </c>
      <c r="G58" s="8">
        <f>AVERAGE('Model Data'!$K$9,'Model Data'!$N$9,'Model Data'!$K$13,'Model Data'!$N$13,'Model Data'!$K$17,'Model Data'!$N$17,'Model Data'!$K$21,'Model Data'!$N$21)</f>
        <v>2.4749999999999996</v>
      </c>
      <c r="H58" s="8"/>
      <c r="I58" s="8"/>
      <c r="J58" s="4"/>
      <c r="K58" s="4"/>
    </row>
    <row r="59" spans="2:11" ht="16" x14ac:dyDescent="0.2">
      <c r="B59" s="4"/>
      <c r="C59" s="4"/>
      <c r="D59" s="4"/>
      <c r="E59" s="4"/>
      <c r="F59" s="4"/>
      <c r="G59" s="4"/>
      <c r="H59" s="4"/>
      <c r="I59" s="4"/>
      <c r="J59" s="4"/>
      <c r="K59" s="4"/>
    </row>
    <row r="60" spans="2:11" ht="16" x14ac:dyDescent="0.2">
      <c r="B60" s="19" t="s">
        <v>19</v>
      </c>
      <c r="C60" s="19"/>
      <c r="D60" s="19"/>
      <c r="E60" s="19"/>
      <c r="F60" s="19"/>
      <c r="G60" s="19"/>
      <c r="H60" s="19"/>
      <c r="I60" s="4"/>
      <c r="J60" s="4"/>
      <c r="K60" s="4"/>
    </row>
    <row r="61" spans="2:11" ht="16" x14ac:dyDescent="0.2">
      <c r="B61" s="19" t="s">
        <v>15</v>
      </c>
      <c r="C61" s="19"/>
      <c r="D61" s="19"/>
      <c r="E61" s="19"/>
      <c r="F61" s="4"/>
      <c r="G61" s="4"/>
      <c r="H61" s="4"/>
      <c r="I61" s="4"/>
      <c r="J61" s="4"/>
      <c r="K61" s="4"/>
    </row>
    <row r="62" spans="2:11" ht="16" x14ac:dyDescent="0.2">
      <c r="B62" s="4"/>
      <c r="C62" s="4"/>
      <c r="D62" s="4"/>
      <c r="E62" s="4"/>
      <c r="F62" s="4"/>
      <c r="G62" s="4"/>
      <c r="H62" s="4"/>
      <c r="I62" s="4"/>
      <c r="J62" s="4"/>
      <c r="K62" s="4"/>
    </row>
    <row r="63" spans="2:11" ht="16" x14ac:dyDescent="0.2">
      <c r="B63" s="4"/>
      <c r="C63" s="4"/>
      <c r="D63" s="4"/>
      <c r="E63" s="4"/>
      <c r="F63" s="4"/>
      <c r="G63" s="4"/>
      <c r="H63" s="4"/>
      <c r="I63" s="4"/>
      <c r="J63" s="4"/>
      <c r="K63" s="4"/>
    </row>
    <row r="64" spans="2:11" ht="16" x14ac:dyDescent="0.2">
      <c r="B64" s="4"/>
      <c r="C64" s="4"/>
      <c r="D64" s="4"/>
      <c r="E64" s="4"/>
      <c r="F64" s="4"/>
      <c r="G64" s="4"/>
      <c r="H64" s="4"/>
      <c r="I64" s="4"/>
      <c r="J64" s="4"/>
      <c r="K64" s="4"/>
    </row>
    <row r="65" spans="2:11" ht="16" x14ac:dyDescent="0.2">
      <c r="B65" s="4"/>
      <c r="C65" s="4"/>
      <c r="D65" s="4"/>
      <c r="E65" s="4"/>
      <c r="F65" s="4"/>
      <c r="G65" s="4"/>
      <c r="H65" s="4"/>
      <c r="I65" s="4"/>
      <c r="J65" s="4"/>
      <c r="K65" s="4"/>
    </row>
  </sheetData>
  <mergeCells count="36">
    <mergeCell ref="B21:D21"/>
    <mergeCell ref="B22:C22"/>
    <mergeCell ref="B4:K4"/>
    <mergeCell ref="B11:C11"/>
    <mergeCell ref="B12:C12"/>
    <mergeCell ref="B14:C14"/>
    <mergeCell ref="E7:I7"/>
    <mergeCell ref="B9:D9"/>
    <mergeCell ref="B15:C15"/>
    <mergeCell ref="B17:C17"/>
    <mergeCell ref="B18:C18"/>
    <mergeCell ref="B10:D10"/>
    <mergeCell ref="B23:C23"/>
    <mergeCell ref="B25:C25"/>
    <mergeCell ref="B26:C26"/>
    <mergeCell ref="B28:C28"/>
    <mergeCell ref="B29:C29"/>
    <mergeCell ref="B33:K33"/>
    <mergeCell ref="B38:D38"/>
    <mergeCell ref="B39:D39"/>
    <mergeCell ref="B40:C40"/>
    <mergeCell ref="B41:C41"/>
    <mergeCell ref="B61:E61"/>
    <mergeCell ref="B43:C43"/>
    <mergeCell ref="B44:C44"/>
    <mergeCell ref="B46:C46"/>
    <mergeCell ref="B47:C47"/>
    <mergeCell ref="B50:D50"/>
    <mergeCell ref="B51:C51"/>
    <mergeCell ref="B60:H60"/>
    <mergeCell ref="E36:G36"/>
    <mergeCell ref="B52:C52"/>
    <mergeCell ref="B54:C54"/>
    <mergeCell ref="B55:C55"/>
    <mergeCell ref="B57:C57"/>
    <mergeCell ref="B58:C58"/>
  </mergeCells>
  <pageMargins left="0.7" right="0.7" top="0.75" bottom="0.75" header="0.3" footer="0.3"/>
  <pageSetup orientation="portrait" horizontalDpi="0" verticalDpi="0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J130"/>
  <sheetViews>
    <sheetView workbookViewId="0">
      <selection activeCell="D131" sqref="D131"/>
    </sheetView>
  </sheetViews>
  <sheetFormatPr baseColWidth="10" defaultRowHeight="15" x14ac:dyDescent="0.2"/>
  <sheetData>
    <row r="3" spans="2:10" x14ac:dyDescent="0.2">
      <c r="B3" s="25" t="s">
        <v>26</v>
      </c>
      <c r="C3" s="26"/>
      <c r="D3" s="26"/>
      <c r="E3" s="27"/>
      <c r="G3" s="25" t="s">
        <v>27</v>
      </c>
      <c r="H3" s="26"/>
      <c r="I3" s="26"/>
      <c r="J3" s="27"/>
    </row>
    <row r="4" spans="2:10" x14ac:dyDescent="0.2">
      <c r="B4" s="11" t="s">
        <v>23</v>
      </c>
      <c r="C4" s="3" t="s">
        <v>24</v>
      </c>
      <c r="D4" s="3" t="s">
        <v>25</v>
      </c>
      <c r="E4" s="12" t="s">
        <v>22</v>
      </c>
      <c r="G4" s="11" t="s">
        <v>23</v>
      </c>
      <c r="H4" s="3" t="s">
        <v>24</v>
      </c>
      <c r="I4" s="3" t="s">
        <v>25</v>
      </c>
      <c r="J4" s="12" t="s">
        <v>22</v>
      </c>
    </row>
    <row r="5" spans="2:10" x14ac:dyDescent="0.2">
      <c r="B5" s="13">
        <v>0</v>
      </c>
      <c r="C5" s="14">
        <v>3.8410000000000002</v>
      </c>
      <c r="D5" s="14"/>
      <c r="E5" s="12">
        <v>12</v>
      </c>
      <c r="G5" s="13">
        <v>0</v>
      </c>
      <c r="H5" s="14">
        <v>3.8410000000000002</v>
      </c>
      <c r="I5" s="3"/>
      <c r="J5" s="12">
        <v>12</v>
      </c>
    </row>
    <row r="6" spans="2:10" x14ac:dyDescent="0.2">
      <c r="B6" s="13">
        <v>1</v>
      </c>
      <c r="C6" s="14">
        <v>3.8410000000000002</v>
      </c>
      <c r="D6" s="14"/>
      <c r="E6" s="12">
        <v>12</v>
      </c>
      <c r="G6" s="13">
        <v>1</v>
      </c>
      <c r="H6" s="14">
        <v>3.8410000000000002</v>
      </c>
      <c r="I6" s="3"/>
      <c r="J6" s="12">
        <v>12</v>
      </c>
    </row>
    <row r="7" spans="2:10" x14ac:dyDescent="0.2">
      <c r="B7" s="13">
        <v>2</v>
      </c>
      <c r="C7" s="14">
        <v>3.8410000000000002</v>
      </c>
      <c r="D7" s="14"/>
      <c r="E7" s="12">
        <v>12</v>
      </c>
      <c r="G7" s="13">
        <v>2</v>
      </c>
      <c r="H7" s="14">
        <v>3.8410000000000002</v>
      </c>
      <c r="I7" s="3"/>
      <c r="J7" s="12">
        <v>12</v>
      </c>
    </row>
    <row r="8" spans="2:10" x14ac:dyDescent="0.2">
      <c r="B8" s="13">
        <v>3</v>
      </c>
      <c r="C8" s="14">
        <v>3.8410000000000002</v>
      </c>
      <c r="D8" s="14"/>
      <c r="E8" s="12">
        <v>12</v>
      </c>
      <c r="G8" s="13">
        <v>3</v>
      </c>
      <c r="H8" s="14">
        <v>3.8410000000000002</v>
      </c>
      <c r="I8" s="3"/>
      <c r="J8" s="12">
        <v>12</v>
      </c>
    </row>
    <row r="9" spans="2:10" x14ac:dyDescent="0.2">
      <c r="B9" s="13">
        <v>4</v>
      </c>
      <c r="C9" s="14">
        <v>3.8410000000000002</v>
      </c>
      <c r="D9" s="14"/>
      <c r="E9" s="12">
        <v>12</v>
      </c>
      <c r="G9" s="13">
        <v>4</v>
      </c>
      <c r="H9" s="14">
        <v>3.8410000000000002</v>
      </c>
      <c r="I9" s="3"/>
      <c r="J9" s="12">
        <v>12</v>
      </c>
    </row>
    <row r="10" spans="2:10" x14ac:dyDescent="0.2">
      <c r="B10" s="13">
        <v>5</v>
      </c>
      <c r="C10" s="14">
        <v>3.8410000000000002</v>
      </c>
      <c r="D10" s="14"/>
      <c r="E10" s="12">
        <v>12</v>
      </c>
      <c r="G10" s="13">
        <v>5</v>
      </c>
      <c r="H10" s="14">
        <v>3.8410000000000002</v>
      </c>
      <c r="I10" s="3"/>
      <c r="J10" s="12">
        <v>12</v>
      </c>
    </row>
    <row r="11" spans="2:10" x14ac:dyDescent="0.2">
      <c r="B11" s="13">
        <v>6</v>
      </c>
      <c r="C11" s="14">
        <v>3.8410000000000002</v>
      </c>
      <c r="D11" s="14"/>
      <c r="E11" s="12">
        <v>12</v>
      </c>
      <c r="G11" s="13">
        <v>6</v>
      </c>
      <c r="H11" s="14">
        <v>3.8410000000000002</v>
      </c>
      <c r="I11" s="3"/>
      <c r="J11" s="12">
        <v>12</v>
      </c>
    </row>
    <row r="12" spans="2:10" x14ac:dyDescent="0.2">
      <c r="B12" s="13">
        <v>7</v>
      </c>
      <c r="C12" s="14">
        <v>3.8410000000000002</v>
      </c>
      <c r="D12" s="14"/>
      <c r="E12" s="12">
        <v>12</v>
      </c>
      <c r="G12" s="13">
        <v>7</v>
      </c>
      <c r="H12" s="14">
        <v>3.8410000000000002</v>
      </c>
      <c r="I12" s="3"/>
      <c r="J12" s="12">
        <v>12</v>
      </c>
    </row>
    <row r="13" spans="2:10" x14ac:dyDescent="0.2">
      <c r="B13" s="13">
        <v>8</v>
      </c>
      <c r="C13" s="14">
        <v>3.9380000000000002</v>
      </c>
      <c r="D13" s="14"/>
      <c r="E13" s="12"/>
      <c r="G13" s="13">
        <v>8</v>
      </c>
      <c r="H13" s="14">
        <v>3.9380000000000002</v>
      </c>
      <c r="I13" s="3"/>
      <c r="J13" s="12"/>
    </row>
    <row r="14" spans="2:10" x14ac:dyDescent="0.2">
      <c r="B14" s="13">
        <v>9</v>
      </c>
      <c r="C14" s="14">
        <v>4.1210000000000004</v>
      </c>
      <c r="D14" s="14"/>
      <c r="E14" s="12"/>
      <c r="G14" s="13">
        <v>9</v>
      </c>
      <c r="H14" s="14">
        <v>4.1210000000000004</v>
      </c>
      <c r="I14" s="3"/>
      <c r="J14" s="12"/>
    </row>
    <row r="15" spans="2:10" x14ac:dyDescent="0.2">
      <c r="B15" s="13">
        <v>10</v>
      </c>
      <c r="C15" s="14">
        <v>4.2990000000000004</v>
      </c>
      <c r="D15" s="14"/>
      <c r="E15" s="12"/>
      <c r="G15" s="13">
        <v>10</v>
      </c>
      <c r="H15" s="14">
        <v>4.2990000000000004</v>
      </c>
      <c r="I15" s="3"/>
      <c r="J15" s="12"/>
    </row>
    <row r="16" spans="2:10" x14ac:dyDescent="0.2">
      <c r="B16" s="13">
        <v>11</v>
      </c>
      <c r="C16" s="14">
        <v>4.4619999999999997</v>
      </c>
      <c r="D16" s="14"/>
      <c r="E16" s="12"/>
      <c r="G16" s="13">
        <v>11</v>
      </c>
      <c r="H16" s="14">
        <v>4.4619999999999997</v>
      </c>
      <c r="I16" s="3"/>
      <c r="J16" s="12"/>
    </row>
    <row r="17" spans="2:10" x14ac:dyDescent="0.2">
      <c r="B17" s="13">
        <v>12</v>
      </c>
      <c r="C17" s="14">
        <v>4.5940000000000003</v>
      </c>
      <c r="D17" s="14"/>
      <c r="E17" s="12"/>
      <c r="G17" s="13">
        <v>12</v>
      </c>
      <c r="H17" s="14">
        <v>4.5940000000000003</v>
      </c>
      <c r="I17" s="3"/>
      <c r="J17" s="12"/>
    </row>
    <row r="18" spans="2:10" x14ac:dyDescent="0.2">
      <c r="B18" s="13">
        <v>13</v>
      </c>
      <c r="C18" s="14">
        <v>4.6719999999999997</v>
      </c>
      <c r="D18" s="14"/>
      <c r="E18" s="12"/>
      <c r="G18" s="13">
        <v>13</v>
      </c>
      <c r="H18" s="14">
        <v>4.6719999999999997</v>
      </c>
      <c r="I18" s="3"/>
      <c r="J18" s="12"/>
    </row>
    <row r="19" spans="2:10" x14ac:dyDescent="0.2">
      <c r="B19" s="13">
        <v>14</v>
      </c>
      <c r="C19" s="14">
        <v>4.6740000000000004</v>
      </c>
      <c r="D19" s="14"/>
      <c r="E19" s="12"/>
      <c r="G19" s="13">
        <v>14</v>
      </c>
      <c r="H19" s="14">
        <v>4.6740000000000004</v>
      </c>
      <c r="I19" s="3"/>
      <c r="J19" s="12"/>
    </row>
    <row r="20" spans="2:10" x14ac:dyDescent="0.2">
      <c r="B20" s="13">
        <v>15</v>
      </c>
      <c r="C20" s="14">
        <v>4.5839999999999996</v>
      </c>
      <c r="D20" s="14"/>
      <c r="E20" s="12"/>
      <c r="G20" s="13">
        <v>15</v>
      </c>
      <c r="H20" s="14">
        <v>4.5839999999999996</v>
      </c>
      <c r="I20" s="3"/>
      <c r="J20" s="12"/>
    </row>
    <row r="21" spans="2:10" x14ac:dyDescent="0.2">
      <c r="B21" s="13">
        <v>16</v>
      </c>
      <c r="C21" s="14">
        <v>4.4109999999999996</v>
      </c>
      <c r="D21" s="14"/>
      <c r="E21" s="12"/>
      <c r="G21" s="13">
        <v>16</v>
      </c>
      <c r="H21" s="14">
        <v>4.4109999999999996</v>
      </c>
      <c r="I21" s="3"/>
      <c r="J21" s="12"/>
    </row>
    <row r="22" spans="2:10" x14ac:dyDescent="0.2">
      <c r="B22" s="13">
        <v>17</v>
      </c>
      <c r="C22" s="14">
        <v>4.1909999999999998</v>
      </c>
      <c r="D22" s="14"/>
      <c r="E22" s="12"/>
      <c r="G22" s="13">
        <v>17</v>
      </c>
      <c r="H22" s="14">
        <v>4.1909999999999998</v>
      </c>
      <c r="I22" s="3"/>
      <c r="J22" s="12"/>
    </row>
    <row r="23" spans="2:10" x14ac:dyDescent="0.2">
      <c r="B23" s="13">
        <v>18</v>
      </c>
      <c r="C23" s="14">
        <v>4.0030000000000001</v>
      </c>
      <c r="D23" s="14"/>
      <c r="E23" s="12"/>
      <c r="G23" s="13">
        <v>18</v>
      </c>
      <c r="H23" s="14">
        <v>4.0030000000000001</v>
      </c>
      <c r="I23" s="3"/>
      <c r="J23" s="12"/>
    </row>
    <row r="24" spans="2:10" x14ac:dyDescent="0.2">
      <c r="B24" s="13">
        <v>19</v>
      </c>
      <c r="C24" s="14">
        <v>3.9249999999999998</v>
      </c>
      <c r="D24" s="14"/>
      <c r="E24" s="12"/>
      <c r="G24" s="13">
        <v>19</v>
      </c>
      <c r="H24" s="14">
        <v>3.9249999999999998</v>
      </c>
      <c r="I24" s="3"/>
      <c r="J24" s="12"/>
    </row>
    <row r="25" spans="2:10" x14ac:dyDescent="0.2">
      <c r="B25" s="13">
        <v>20</v>
      </c>
      <c r="C25" s="14">
        <v>4.0339999999999998</v>
      </c>
      <c r="D25" s="14"/>
      <c r="E25" s="12"/>
      <c r="G25" s="13">
        <v>20</v>
      </c>
      <c r="H25" s="14">
        <v>4.0339999999999998</v>
      </c>
      <c r="I25" s="3"/>
      <c r="J25" s="12"/>
    </row>
    <row r="26" spans="2:10" x14ac:dyDescent="0.2">
      <c r="B26" s="13">
        <v>21</v>
      </c>
      <c r="C26" s="14">
        <v>4.38</v>
      </c>
      <c r="D26" s="14"/>
      <c r="E26" s="12"/>
      <c r="G26" s="13">
        <v>21</v>
      </c>
      <c r="H26" s="14">
        <v>4.38</v>
      </c>
      <c r="I26" s="3"/>
      <c r="J26" s="12"/>
    </row>
    <row r="27" spans="2:10" x14ac:dyDescent="0.2">
      <c r="B27" s="13">
        <v>22</v>
      </c>
      <c r="C27" s="14">
        <v>4.9889999999999999</v>
      </c>
      <c r="D27" s="14"/>
      <c r="E27" s="12"/>
      <c r="G27" s="13">
        <v>22</v>
      </c>
      <c r="H27" s="14">
        <v>4.9889999999999999</v>
      </c>
      <c r="I27" s="3"/>
      <c r="J27" s="12"/>
    </row>
    <row r="28" spans="2:10" x14ac:dyDescent="0.2">
      <c r="B28" s="13">
        <v>23</v>
      </c>
      <c r="C28" s="14">
        <v>5.8559999999999999</v>
      </c>
      <c r="D28" s="14"/>
      <c r="E28" s="12"/>
      <c r="G28" s="13">
        <v>23</v>
      </c>
      <c r="H28" s="14">
        <v>5.8559999999999999</v>
      </c>
      <c r="I28" s="3"/>
      <c r="J28" s="12"/>
    </row>
    <row r="29" spans="2:10" x14ac:dyDescent="0.2">
      <c r="B29" s="13">
        <v>24</v>
      </c>
      <c r="C29" s="14">
        <v>5.742</v>
      </c>
      <c r="D29" s="14"/>
      <c r="E29" s="12">
        <v>12</v>
      </c>
      <c r="G29" s="13">
        <v>24</v>
      </c>
      <c r="H29" s="14">
        <v>5.742</v>
      </c>
      <c r="I29" s="3"/>
      <c r="J29" s="12">
        <v>12</v>
      </c>
    </row>
    <row r="30" spans="2:10" x14ac:dyDescent="0.2">
      <c r="B30" s="13">
        <v>25</v>
      </c>
      <c r="C30" s="14">
        <v>5.0309999999999997</v>
      </c>
      <c r="D30" s="14"/>
      <c r="E30" s="12">
        <v>12</v>
      </c>
      <c r="G30" s="13">
        <v>25</v>
      </c>
      <c r="H30" s="14">
        <v>5.0309999999999997</v>
      </c>
      <c r="I30" s="3"/>
      <c r="J30" s="12">
        <v>12</v>
      </c>
    </row>
    <row r="31" spans="2:10" x14ac:dyDescent="0.2">
      <c r="B31" s="13">
        <v>26</v>
      </c>
      <c r="C31" s="14">
        <v>4.6559999999999997</v>
      </c>
      <c r="D31" s="14"/>
      <c r="E31" s="12">
        <v>12</v>
      </c>
      <c r="G31" s="13">
        <v>26</v>
      </c>
      <c r="H31" s="14">
        <v>4.6559999999999997</v>
      </c>
      <c r="I31" s="3"/>
      <c r="J31" s="12">
        <v>12</v>
      </c>
    </row>
    <row r="32" spans="2:10" x14ac:dyDescent="0.2">
      <c r="B32" s="13">
        <v>27</v>
      </c>
      <c r="C32" s="14">
        <v>4.4269999999999996</v>
      </c>
      <c r="D32" s="14"/>
      <c r="E32" s="12">
        <v>12</v>
      </c>
      <c r="G32" s="13">
        <v>27</v>
      </c>
      <c r="H32" s="14">
        <v>4.4269999999999996</v>
      </c>
      <c r="I32" s="3"/>
      <c r="J32" s="12">
        <v>12</v>
      </c>
    </row>
    <row r="33" spans="2:10" x14ac:dyDescent="0.2">
      <c r="B33" s="13">
        <v>28</v>
      </c>
      <c r="C33" s="14">
        <v>4.258</v>
      </c>
      <c r="D33" s="14"/>
      <c r="E33" s="12">
        <v>12</v>
      </c>
      <c r="G33" s="13">
        <v>28</v>
      </c>
      <c r="H33" s="14">
        <v>4.258</v>
      </c>
      <c r="I33" s="3"/>
      <c r="J33" s="12">
        <v>12</v>
      </c>
    </row>
    <row r="34" spans="2:10" x14ac:dyDescent="0.2">
      <c r="B34" s="13">
        <v>29</v>
      </c>
      <c r="C34" s="14">
        <v>4.1139999999999999</v>
      </c>
      <c r="D34" s="14"/>
      <c r="E34" s="12">
        <v>12</v>
      </c>
      <c r="G34" s="13">
        <v>29</v>
      </c>
      <c r="H34" s="14">
        <v>4.1139999999999999</v>
      </c>
      <c r="I34" s="3"/>
      <c r="J34" s="12">
        <v>12</v>
      </c>
    </row>
    <row r="35" spans="2:10" x14ac:dyDescent="0.2">
      <c r="B35" s="13">
        <v>30</v>
      </c>
      <c r="C35" s="14">
        <v>3.9809999999999999</v>
      </c>
      <c r="D35" s="14"/>
      <c r="E35" s="12">
        <v>12</v>
      </c>
      <c r="G35" s="13">
        <v>30</v>
      </c>
      <c r="H35" s="14">
        <v>3.9809999999999999</v>
      </c>
      <c r="I35" s="3"/>
      <c r="J35" s="12">
        <v>12</v>
      </c>
    </row>
    <row r="36" spans="2:10" x14ac:dyDescent="0.2">
      <c r="B36" s="13">
        <v>31</v>
      </c>
      <c r="C36" s="14">
        <v>3.8530000000000002</v>
      </c>
      <c r="D36" s="14"/>
      <c r="E36" s="12">
        <v>12</v>
      </c>
      <c r="G36" s="13">
        <v>31</v>
      </c>
      <c r="H36" s="14">
        <v>3.8530000000000002</v>
      </c>
      <c r="I36" s="3"/>
      <c r="J36" s="12">
        <v>12</v>
      </c>
    </row>
    <row r="37" spans="2:10" x14ac:dyDescent="0.2">
      <c r="B37" s="13">
        <v>32</v>
      </c>
      <c r="C37" s="14">
        <v>3.891</v>
      </c>
      <c r="D37" s="14"/>
      <c r="E37" s="12"/>
      <c r="G37" s="13">
        <v>32</v>
      </c>
      <c r="H37" s="14">
        <v>3.891</v>
      </c>
      <c r="I37" s="3"/>
      <c r="J37" s="12"/>
    </row>
    <row r="38" spans="2:10" x14ac:dyDescent="0.2">
      <c r="B38" s="13">
        <v>33</v>
      </c>
      <c r="C38" s="14">
        <v>4.0789999999999997</v>
      </c>
      <c r="D38" s="14"/>
      <c r="E38" s="12"/>
      <c r="G38" s="13">
        <v>33</v>
      </c>
      <c r="H38" s="14">
        <v>4.0789999999999997</v>
      </c>
      <c r="I38" s="3"/>
      <c r="J38" s="12"/>
    </row>
    <row r="39" spans="2:10" x14ac:dyDescent="0.2">
      <c r="B39" s="13">
        <v>34</v>
      </c>
      <c r="C39" s="14">
        <v>4.26</v>
      </c>
      <c r="D39" s="14"/>
      <c r="E39" s="12"/>
      <c r="G39" s="13">
        <v>34</v>
      </c>
      <c r="H39" s="14">
        <v>4.26</v>
      </c>
      <c r="I39" s="3"/>
      <c r="J39" s="12"/>
    </row>
    <row r="40" spans="2:10" x14ac:dyDescent="0.2">
      <c r="B40" s="13">
        <v>35</v>
      </c>
      <c r="C40" s="14">
        <v>4.423</v>
      </c>
      <c r="D40" s="14"/>
      <c r="E40" s="12"/>
      <c r="G40" s="13">
        <v>35</v>
      </c>
      <c r="H40" s="14">
        <v>4.423</v>
      </c>
      <c r="I40" s="3"/>
      <c r="J40" s="12"/>
    </row>
    <row r="41" spans="2:10" x14ac:dyDescent="0.2">
      <c r="B41" s="13">
        <v>36</v>
      </c>
      <c r="C41" s="14">
        <v>4.5529999999999999</v>
      </c>
      <c r="D41" s="14"/>
      <c r="E41" s="12"/>
      <c r="G41" s="13">
        <v>36</v>
      </c>
      <c r="H41" s="14">
        <v>4.5529999999999999</v>
      </c>
      <c r="I41" s="3"/>
      <c r="J41" s="12"/>
    </row>
    <row r="42" spans="2:10" x14ac:dyDescent="0.2">
      <c r="B42" s="13">
        <v>37</v>
      </c>
      <c r="C42" s="14">
        <v>4.6269999999999998</v>
      </c>
      <c r="D42" s="14"/>
      <c r="E42" s="12"/>
      <c r="G42" s="13">
        <v>37</v>
      </c>
      <c r="H42" s="14">
        <v>4.6269999999999998</v>
      </c>
      <c r="I42" s="3"/>
      <c r="J42" s="12"/>
    </row>
    <row r="43" spans="2:10" x14ac:dyDescent="0.2">
      <c r="B43" s="13">
        <v>38</v>
      </c>
      <c r="C43" s="14">
        <v>4.62</v>
      </c>
      <c r="D43" s="14">
        <v>12</v>
      </c>
      <c r="E43" s="12"/>
      <c r="G43" s="13">
        <v>38</v>
      </c>
      <c r="H43" s="14">
        <v>4.62</v>
      </c>
      <c r="I43" s="3">
        <v>12</v>
      </c>
      <c r="J43" s="12"/>
    </row>
    <row r="44" spans="2:10" x14ac:dyDescent="0.2">
      <c r="B44" s="13">
        <v>39</v>
      </c>
      <c r="C44" s="14">
        <v>4.5190000000000001</v>
      </c>
      <c r="D44" s="14"/>
      <c r="E44" s="12"/>
      <c r="G44" s="13">
        <v>39</v>
      </c>
      <c r="H44" s="14">
        <v>4.5190000000000001</v>
      </c>
      <c r="I44" s="3"/>
      <c r="J44" s="12"/>
    </row>
    <row r="45" spans="2:10" x14ac:dyDescent="0.2">
      <c r="B45" s="13">
        <v>40</v>
      </c>
      <c r="C45" s="14">
        <v>4.3339999999999996</v>
      </c>
      <c r="D45" s="14"/>
      <c r="E45" s="12"/>
      <c r="G45" s="13">
        <v>40</v>
      </c>
      <c r="H45" s="14">
        <v>4.3339999999999996</v>
      </c>
      <c r="I45" s="3"/>
      <c r="J45" s="12"/>
    </row>
    <row r="46" spans="2:10" x14ac:dyDescent="0.2">
      <c r="B46" s="13">
        <v>41</v>
      </c>
      <c r="C46" s="14">
        <v>4.1079999999999997</v>
      </c>
      <c r="D46" s="14"/>
      <c r="E46" s="12"/>
      <c r="G46" s="13">
        <v>41</v>
      </c>
      <c r="H46" s="14">
        <v>4.1079999999999997</v>
      </c>
      <c r="I46" s="3"/>
      <c r="J46" s="12"/>
    </row>
    <row r="47" spans="2:10" x14ac:dyDescent="0.2">
      <c r="B47" s="13">
        <v>42</v>
      </c>
      <c r="C47" s="14">
        <v>3.915</v>
      </c>
      <c r="D47" s="14"/>
      <c r="E47" s="12"/>
      <c r="G47" s="13">
        <v>42</v>
      </c>
      <c r="H47" s="14">
        <v>3.915</v>
      </c>
      <c r="I47" s="3"/>
      <c r="J47" s="12"/>
    </row>
    <row r="48" spans="2:10" x14ac:dyDescent="0.2">
      <c r="B48" s="13">
        <v>43</v>
      </c>
      <c r="C48" s="14">
        <v>3.8359999999999999</v>
      </c>
      <c r="D48" s="14"/>
      <c r="E48" s="12"/>
      <c r="G48" s="13">
        <v>43</v>
      </c>
      <c r="H48" s="14">
        <v>3.8359999999999999</v>
      </c>
      <c r="I48" s="3"/>
      <c r="J48" s="12"/>
    </row>
    <row r="49" spans="2:10" x14ac:dyDescent="0.2">
      <c r="B49" s="13">
        <v>44</v>
      </c>
      <c r="C49" s="14">
        <v>3.9460000000000002</v>
      </c>
      <c r="D49" s="14">
        <v>12</v>
      </c>
      <c r="E49" s="12"/>
      <c r="G49" s="13">
        <v>44</v>
      </c>
      <c r="H49" s="14">
        <v>3.9460000000000002</v>
      </c>
      <c r="I49" s="3"/>
      <c r="J49" s="12"/>
    </row>
    <row r="50" spans="2:10" x14ac:dyDescent="0.2">
      <c r="B50" s="13">
        <v>45</v>
      </c>
      <c r="C50" s="14">
        <v>4.2960000000000003</v>
      </c>
      <c r="D50" s="14"/>
      <c r="E50" s="12"/>
      <c r="G50" s="13">
        <v>45</v>
      </c>
      <c r="H50" s="14">
        <v>4.2960000000000003</v>
      </c>
      <c r="I50" s="3"/>
      <c r="J50" s="12"/>
    </row>
    <row r="51" spans="2:10" x14ac:dyDescent="0.2">
      <c r="B51" s="13">
        <v>46</v>
      </c>
      <c r="C51" s="14">
        <v>4.9080000000000004</v>
      </c>
      <c r="D51" s="14">
        <v>12</v>
      </c>
      <c r="E51" s="12"/>
      <c r="G51" s="13">
        <v>46</v>
      </c>
      <c r="H51" s="14">
        <v>4.9080000000000004</v>
      </c>
      <c r="I51" s="3">
        <v>12</v>
      </c>
      <c r="J51" s="12"/>
    </row>
    <row r="52" spans="2:10" x14ac:dyDescent="0.2">
      <c r="B52" s="13">
        <v>47</v>
      </c>
      <c r="C52" s="14">
        <v>5.7789999999999999</v>
      </c>
      <c r="D52" s="14"/>
      <c r="E52" s="12"/>
      <c r="G52" s="13">
        <v>47</v>
      </c>
      <c r="H52" s="14">
        <v>5.7789999999999999</v>
      </c>
      <c r="I52" s="3"/>
      <c r="J52" s="12"/>
    </row>
    <row r="53" spans="2:10" x14ac:dyDescent="0.2">
      <c r="B53" s="13">
        <v>48</v>
      </c>
      <c r="C53" s="14">
        <v>5.6760000000000002</v>
      </c>
      <c r="D53" s="14"/>
      <c r="E53" s="12">
        <v>12</v>
      </c>
      <c r="G53" s="13">
        <v>48</v>
      </c>
      <c r="H53" s="14">
        <v>6.88</v>
      </c>
      <c r="I53" s="3">
        <v>12</v>
      </c>
      <c r="J53" s="12"/>
    </row>
    <row r="54" spans="2:10" x14ac:dyDescent="0.2">
      <c r="B54" s="13">
        <v>49</v>
      </c>
      <c r="C54" s="14">
        <v>4.9790000000000001</v>
      </c>
      <c r="D54" s="14"/>
      <c r="E54" s="12">
        <v>12</v>
      </c>
      <c r="G54" s="13">
        <v>49</v>
      </c>
      <c r="H54" s="14">
        <v>8.1639999999999997</v>
      </c>
      <c r="I54" s="3"/>
      <c r="J54" s="12">
        <v>12</v>
      </c>
    </row>
    <row r="55" spans="2:10" x14ac:dyDescent="0.2">
      <c r="B55" s="13">
        <v>50</v>
      </c>
      <c r="C55" s="14">
        <v>4.6150000000000002</v>
      </c>
      <c r="D55" s="14"/>
      <c r="E55" s="12">
        <v>12</v>
      </c>
      <c r="G55" s="13">
        <v>50</v>
      </c>
      <c r="H55" s="14">
        <v>7.4279999999999999</v>
      </c>
      <c r="I55" s="3"/>
      <c r="J55" s="12">
        <v>12</v>
      </c>
    </row>
    <row r="56" spans="2:10" x14ac:dyDescent="0.2">
      <c r="B56" s="13">
        <v>51</v>
      </c>
      <c r="C56" s="14">
        <v>4.3949999999999996</v>
      </c>
      <c r="D56" s="14"/>
      <c r="E56" s="12">
        <v>12</v>
      </c>
      <c r="G56" s="13">
        <v>51</v>
      </c>
      <c r="H56" s="14">
        <v>6.5330000000000004</v>
      </c>
      <c r="I56" s="3"/>
      <c r="J56" s="12">
        <v>12</v>
      </c>
    </row>
    <row r="57" spans="2:10" x14ac:dyDescent="0.2">
      <c r="B57" s="13">
        <v>52</v>
      </c>
      <c r="C57" s="14">
        <v>4.234</v>
      </c>
      <c r="D57" s="14"/>
      <c r="E57" s="12">
        <v>12</v>
      </c>
      <c r="G57" s="13">
        <v>52</v>
      </c>
      <c r="H57" s="14">
        <v>5.8979999999999997</v>
      </c>
      <c r="I57" s="3"/>
      <c r="J57" s="12">
        <v>12</v>
      </c>
    </row>
    <row r="58" spans="2:10" x14ac:dyDescent="0.2">
      <c r="B58" s="13">
        <v>53</v>
      </c>
      <c r="C58" s="14">
        <v>4.0949999999999998</v>
      </c>
      <c r="D58" s="14"/>
      <c r="E58" s="12">
        <v>12</v>
      </c>
      <c r="G58" s="13">
        <v>53</v>
      </c>
      <c r="H58" s="14">
        <v>5.415</v>
      </c>
      <c r="I58" s="3"/>
      <c r="J58" s="12">
        <v>12</v>
      </c>
    </row>
    <row r="59" spans="2:10" x14ac:dyDescent="0.2">
      <c r="B59" s="13">
        <v>54</v>
      </c>
      <c r="C59" s="14">
        <v>3.9660000000000002</v>
      </c>
      <c r="D59" s="14"/>
      <c r="E59" s="12">
        <v>12</v>
      </c>
      <c r="G59" s="13">
        <v>54</v>
      </c>
      <c r="H59" s="14">
        <v>5.03</v>
      </c>
      <c r="I59" s="3"/>
      <c r="J59" s="12">
        <v>12</v>
      </c>
    </row>
    <row r="60" spans="2:10" x14ac:dyDescent="0.2">
      <c r="B60" s="13">
        <v>55</v>
      </c>
      <c r="C60" s="14">
        <v>3.8420000000000001</v>
      </c>
      <c r="D60" s="14"/>
      <c r="E60" s="12">
        <v>12</v>
      </c>
      <c r="G60" s="13">
        <v>55</v>
      </c>
      <c r="H60" s="14">
        <v>4.7130000000000001</v>
      </c>
      <c r="I60" s="3"/>
      <c r="J60" s="12">
        <v>12</v>
      </c>
    </row>
    <row r="61" spans="2:10" x14ac:dyDescent="0.2">
      <c r="B61" s="13">
        <v>56</v>
      </c>
      <c r="C61" s="14">
        <v>3.8809999999999998</v>
      </c>
      <c r="D61" s="14"/>
      <c r="E61" s="12"/>
      <c r="G61" s="13">
        <v>56</v>
      </c>
      <c r="H61" s="14">
        <v>4.4480000000000004</v>
      </c>
      <c r="I61" s="3"/>
      <c r="J61" s="12">
        <v>12</v>
      </c>
    </row>
    <row r="62" spans="2:10" x14ac:dyDescent="0.2">
      <c r="B62" s="13">
        <v>57</v>
      </c>
      <c r="C62" s="14">
        <v>4.069</v>
      </c>
      <c r="D62" s="14"/>
      <c r="E62" s="12"/>
      <c r="G62" s="13">
        <v>57</v>
      </c>
      <c r="H62" s="14">
        <v>4.2290000000000001</v>
      </c>
      <c r="I62" s="3"/>
      <c r="J62" s="12"/>
    </row>
    <row r="63" spans="2:10" x14ac:dyDescent="0.2">
      <c r="B63" s="13">
        <v>58</v>
      </c>
      <c r="C63" s="14">
        <v>4.25</v>
      </c>
      <c r="D63" s="14"/>
      <c r="E63" s="12"/>
      <c r="G63" s="13">
        <v>58</v>
      </c>
      <c r="H63" s="14">
        <v>4.3970000000000002</v>
      </c>
      <c r="I63" s="3"/>
      <c r="J63" s="12"/>
    </row>
    <row r="64" spans="2:10" x14ac:dyDescent="0.2">
      <c r="B64" s="13">
        <v>59</v>
      </c>
      <c r="C64" s="14">
        <v>4.4139999999999997</v>
      </c>
      <c r="D64" s="14"/>
      <c r="E64" s="12"/>
      <c r="G64" s="13">
        <v>59</v>
      </c>
      <c r="H64" s="14">
        <v>4.5579999999999998</v>
      </c>
      <c r="I64" s="3"/>
      <c r="J64" s="12"/>
    </row>
    <row r="65" spans="2:10" x14ac:dyDescent="0.2">
      <c r="B65" s="13">
        <v>60</v>
      </c>
      <c r="C65" s="14">
        <v>4.5439999999999996</v>
      </c>
      <c r="D65" s="14"/>
      <c r="E65" s="12"/>
      <c r="G65" s="13">
        <v>60</v>
      </c>
      <c r="H65" s="14">
        <v>4.7</v>
      </c>
      <c r="I65" s="3">
        <v>12</v>
      </c>
      <c r="J65" s="12"/>
    </row>
    <row r="66" spans="2:10" x14ac:dyDescent="0.2">
      <c r="B66" s="13">
        <v>61</v>
      </c>
      <c r="C66" s="14">
        <v>4.6180000000000003</v>
      </c>
      <c r="D66" s="14"/>
      <c r="E66" s="12"/>
      <c r="G66" s="13">
        <v>61</v>
      </c>
      <c r="H66" s="14">
        <v>4.8099999999999996</v>
      </c>
      <c r="I66" s="3"/>
      <c r="J66" s="12"/>
    </row>
    <row r="67" spans="2:10" x14ac:dyDescent="0.2">
      <c r="B67" s="13">
        <v>62</v>
      </c>
      <c r="C67" s="14">
        <v>4.6109999999999998</v>
      </c>
      <c r="D67" s="14">
        <v>12</v>
      </c>
      <c r="E67" s="12"/>
      <c r="G67" s="13">
        <v>62</v>
      </c>
      <c r="H67" s="14">
        <v>4.8710000000000004</v>
      </c>
      <c r="I67" s="3"/>
      <c r="J67" s="12"/>
    </row>
    <row r="68" spans="2:10" x14ac:dyDescent="0.2">
      <c r="B68" s="13">
        <v>63</v>
      </c>
      <c r="C68" s="14">
        <v>4.51</v>
      </c>
      <c r="D68" s="14"/>
      <c r="E68" s="12"/>
      <c r="G68" s="13">
        <v>63</v>
      </c>
      <c r="H68" s="14">
        <v>4.8680000000000003</v>
      </c>
      <c r="I68" s="3"/>
      <c r="J68" s="12"/>
    </row>
    <row r="69" spans="2:10" x14ac:dyDescent="0.2">
      <c r="B69" s="13">
        <v>64</v>
      </c>
      <c r="C69" s="14">
        <v>4.3250000000000002</v>
      </c>
      <c r="D69" s="14"/>
      <c r="E69" s="12"/>
      <c r="G69" s="13">
        <v>64</v>
      </c>
      <c r="H69" s="14">
        <v>4.7960000000000003</v>
      </c>
      <c r="I69" s="3"/>
      <c r="J69" s="12"/>
    </row>
    <row r="70" spans="2:10" x14ac:dyDescent="0.2">
      <c r="B70" s="13">
        <v>65</v>
      </c>
      <c r="C70" s="14">
        <v>4.0999999999999996</v>
      </c>
      <c r="D70" s="14"/>
      <c r="E70" s="12"/>
      <c r="G70" s="13">
        <v>65</v>
      </c>
      <c r="H70" s="14">
        <v>4.6740000000000004</v>
      </c>
      <c r="I70" s="3"/>
      <c r="J70" s="12"/>
    </row>
    <row r="71" spans="2:10" x14ac:dyDescent="0.2">
      <c r="B71" s="13">
        <v>66</v>
      </c>
      <c r="C71" s="14">
        <v>3.9060000000000001</v>
      </c>
      <c r="D71" s="14"/>
      <c r="E71" s="12"/>
      <c r="G71" s="13">
        <v>66</v>
      </c>
      <c r="H71" s="14">
        <v>4.55</v>
      </c>
      <c r="I71" s="3"/>
      <c r="J71" s="12"/>
    </row>
    <row r="72" spans="2:10" x14ac:dyDescent="0.2">
      <c r="B72" s="13">
        <v>67</v>
      </c>
      <c r="C72" s="14">
        <v>3.8279999999999998</v>
      </c>
      <c r="D72" s="14"/>
      <c r="E72" s="12"/>
      <c r="G72" s="13">
        <v>67</v>
      </c>
      <c r="H72" s="14">
        <v>4.5</v>
      </c>
      <c r="I72" s="3"/>
      <c r="J72" s="12"/>
    </row>
    <row r="73" spans="2:10" x14ac:dyDescent="0.2">
      <c r="B73" s="13">
        <v>68</v>
      </c>
      <c r="C73" s="14">
        <v>3.9380000000000002</v>
      </c>
      <c r="D73" s="14">
        <v>12</v>
      </c>
      <c r="E73" s="12"/>
      <c r="G73" s="13">
        <v>68</v>
      </c>
      <c r="H73" s="14">
        <v>4.6029999999999998</v>
      </c>
      <c r="I73" s="3">
        <v>12</v>
      </c>
      <c r="J73" s="12"/>
    </row>
    <row r="74" spans="2:10" x14ac:dyDescent="0.2">
      <c r="B74" s="13">
        <v>69</v>
      </c>
      <c r="C74" s="14">
        <v>4.2880000000000003</v>
      </c>
      <c r="D74" s="14"/>
      <c r="E74" s="12"/>
      <c r="G74" s="13">
        <v>69</v>
      </c>
      <c r="H74" s="14">
        <v>4.9240000000000004</v>
      </c>
      <c r="I74" s="3"/>
      <c r="J74" s="12"/>
    </row>
    <row r="75" spans="2:10" x14ac:dyDescent="0.2">
      <c r="B75" s="13">
        <v>70</v>
      </c>
      <c r="C75" s="14">
        <v>4.9009999999999998</v>
      </c>
      <c r="D75" s="14">
        <v>12</v>
      </c>
      <c r="E75" s="12"/>
      <c r="G75" s="13">
        <v>70</v>
      </c>
      <c r="H75" s="14">
        <v>5.4980000000000002</v>
      </c>
      <c r="I75" s="3">
        <v>12</v>
      </c>
      <c r="J75" s="12"/>
    </row>
    <row r="76" spans="2:10" x14ac:dyDescent="0.2">
      <c r="B76" s="13">
        <v>71</v>
      </c>
      <c r="C76" s="14">
        <v>5.7709999999999999</v>
      </c>
      <c r="D76" s="14"/>
      <c r="E76" s="12"/>
      <c r="G76" s="13">
        <v>71</v>
      </c>
      <c r="H76" s="14">
        <v>6.33</v>
      </c>
      <c r="I76" s="3"/>
      <c r="J76" s="12"/>
    </row>
    <row r="77" spans="2:10" x14ac:dyDescent="0.2">
      <c r="B77" s="13">
        <v>72</v>
      </c>
      <c r="C77" s="14">
        <v>5.6689999999999996</v>
      </c>
      <c r="D77" s="14"/>
      <c r="E77" s="12">
        <v>12</v>
      </c>
      <c r="G77" s="13">
        <v>72</v>
      </c>
      <c r="H77" s="14">
        <v>6.6420000000000003</v>
      </c>
      <c r="I77" s="3"/>
      <c r="J77" s="12">
        <v>12</v>
      </c>
    </row>
    <row r="78" spans="2:10" x14ac:dyDescent="0.2">
      <c r="B78" s="13">
        <v>73</v>
      </c>
      <c r="C78" s="14">
        <v>4.9740000000000002</v>
      </c>
      <c r="D78" s="14"/>
      <c r="E78" s="12">
        <v>12</v>
      </c>
      <c r="G78" s="13">
        <v>73</v>
      </c>
      <c r="H78" s="14">
        <v>5.7409999999999997</v>
      </c>
      <c r="I78" s="3"/>
      <c r="J78" s="12">
        <v>12</v>
      </c>
    </row>
    <row r="79" spans="2:10" x14ac:dyDescent="0.2">
      <c r="B79" s="13">
        <v>74</v>
      </c>
      <c r="C79" s="14">
        <v>4.6109999999999998</v>
      </c>
      <c r="D79" s="14"/>
      <c r="E79" s="12">
        <v>12</v>
      </c>
      <c r="G79" s="13">
        <v>74</v>
      </c>
      <c r="H79" s="14">
        <v>5.2160000000000002</v>
      </c>
      <c r="I79" s="3"/>
      <c r="J79" s="12">
        <v>12</v>
      </c>
    </row>
    <row r="80" spans="2:10" x14ac:dyDescent="0.2">
      <c r="B80" s="13">
        <v>75</v>
      </c>
      <c r="C80" s="14">
        <v>4.3920000000000003</v>
      </c>
      <c r="D80" s="14"/>
      <c r="E80" s="12">
        <v>12</v>
      </c>
      <c r="G80" s="13">
        <v>75</v>
      </c>
      <c r="H80" s="14">
        <v>4.8710000000000004</v>
      </c>
      <c r="I80" s="3"/>
      <c r="J80" s="12">
        <v>12</v>
      </c>
    </row>
    <row r="81" spans="2:10" x14ac:dyDescent="0.2">
      <c r="B81" s="13">
        <v>76</v>
      </c>
      <c r="C81" s="14">
        <v>4.2309999999999999</v>
      </c>
      <c r="D81" s="14"/>
      <c r="E81" s="12">
        <v>12</v>
      </c>
      <c r="G81" s="13">
        <v>76</v>
      </c>
      <c r="H81" s="14">
        <v>4.6109999999999998</v>
      </c>
      <c r="I81" s="3"/>
      <c r="J81" s="12">
        <v>12</v>
      </c>
    </row>
    <row r="82" spans="2:10" x14ac:dyDescent="0.2">
      <c r="B82" s="13">
        <v>77</v>
      </c>
      <c r="C82" s="14">
        <v>4.093</v>
      </c>
      <c r="D82" s="14"/>
      <c r="E82" s="12">
        <v>12</v>
      </c>
      <c r="G82" s="13">
        <v>77</v>
      </c>
      <c r="H82" s="14">
        <v>4.3970000000000002</v>
      </c>
      <c r="I82" s="3"/>
      <c r="J82" s="12">
        <v>12</v>
      </c>
    </row>
    <row r="83" spans="2:10" x14ac:dyDescent="0.2">
      <c r="B83" s="13">
        <v>78</v>
      </c>
      <c r="C83" s="14">
        <v>3.964</v>
      </c>
      <c r="D83" s="14"/>
      <c r="E83" s="12"/>
      <c r="G83" s="13">
        <v>78</v>
      </c>
      <c r="H83" s="14">
        <v>4.2089999999999996</v>
      </c>
      <c r="I83" s="3"/>
      <c r="J83" s="12">
        <v>12</v>
      </c>
    </row>
    <row r="84" spans="2:10" x14ac:dyDescent="0.2">
      <c r="B84" s="13">
        <v>79</v>
      </c>
      <c r="C84" s="14">
        <v>4.1230000000000002</v>
      </c>
      <c r="D84" s="14">
        <v>12</v>
      </c>
      <c r="E84" s="12"/>
      <c r="G84" s="13">
        <v>79</v>
      </c>
      <c r="H84" s="14">
        <v>4.0380000000000003</v>
      </c>
      <c r="I84" s="3"/>
      <c r="J84" s="12">
        <v>12</v>
      </c>
    </row>
    <row r="85" spans="2:10" x14ac:dyDescent="0.2">
      <c r="B85" s="13">
        <v>80</v>
      </c>
      <c r="C85" s="14">
        <v>4.3440000000000003</v>
      </c>
      <c r="D85" s="14"/>
      <c r="E85" s="12"/>
      <c r="G85" s="13">
        <v>80</v>
      </c>
      <c r="H85" s="14">
        <v>4.0570000000000004</v>
      </c>
      <c r="I85" s="3"/>
      <c r="J85" s="12"/>
    </row>
    <row r="86" spans="2:10" x14ac:dyDescent="0.2">
      <c r="B86" s="13">
        <v>81</v>
      </c>
      <c r="C86" s="14">
        <v>4.5629999999999997</v>
      </c>
      <c r="D86" s="14"/>
      <c r="E86" s="12"/>
      <c r="G86" s="13">
        <v>81</v>
      </c>
      <c r="H86" s="14">
        <v>4.2409999999999997</v>
      </c>
      <c r="I86" s="3">
        <v>12</v>
      </c>
      <c r="J86" s="12"/>
    </row>
    <row r="87" spans="2:10" x14ac:dyDescent="0.2">
      <c r="B87" s="13">
        <v>82</v>
      </c>
      <c r="C87" s="14">
        <v>4.7640000000000002</v>
      </c>
      <c r="D87" s="14"/>
      <c r="E87" s="12"/>
      <c r="G87" s="13">
        <v>82</v>
      </c>
      <c r="H87" s="14">
        <v>4.4180000000000001</v>
      </c>
      <c r="I87" s="3"/>
      <c r="J87" s="12"/>
    </row>
    <row r="88" spans="2:10" x14ac:dyDescent="0.2">
      <c r="B88" s="13">
        <v>83</v>
      </c>
      <c r="C88" s="14">
        <v>4.9180000000000001</v>
      </c>
      <c r="D88" s="14"/>
      <c r="E88" s="12"/>
      <c r="G88" s="13">
        <v>83</v>
      </c>
      <c r="H88" s="14">
        <v>4.5789999999999997</v>
      </c>
      <c r="I88" s="3"/>
      <c r="J88" s="12"/>
    </row>
    <row r="89" spans="2:10" x14ac:dyDescent="0.2">
      <c r="B89" s="13">
        <v>84</v>
      </c>
      <c r="C89" s="14">
        <v>4.9880000000000004</v>
      </c>
      <c r="D89" s="14"/>
      <c r="E89" s="12"/>
      <c r="G89" s="13">
        <v>84</v>
      </c>
      <c r="H89" s="14">
        <v>4.7060000000000004</v>
      </c>
      <c r="I89" s="3"/>
      <c r="J89" s="12"/>
    </row>
    <row r="90" spans="2:10" x14ac:dyDescent="0.2">
      <c r="B90" s="13">
        <v>85</v>
      </c>
      <c r="C90" s="14">
        <v>4.9370000000000003</v>
      </c>
      <c r="D90" s="14">
        <v>12</v>
      </c>
      <c r="E90" s="12"/>
      <c r="G90" s="13">
        <v>85</v>
      </c>
      <c r="H90" s="14">
        <v>4.7770000000000001</v>
      </c>
      <c r="I90" s="3"/>
      <c r="J90" s="12"/>
    </row>
    <row r="91" spans="2:10" x14ac:dyDescent="0.2">
      <c r="B91" s="13">
        <v>86</v>
      </c>
      <c r="C91" s="14">
        <v>4.75</v>
      </c>
      <c r="D91" s="14"/>
      <c r="E91" s="12"/>
      <c r="G91" s="13">
        <v>86</v>
      </c>
      <c r="H91" s="14">
        <v>4.7679999999999998</v>
      </c>
      <c r="I91" s="3"/>
      <c r="J91" s="12"/>
    </row>
    <row r="92" spans="2:10" x14ac:dyDescent="0.2">
      <c r="B92" s="13">
        <v>87</v>
      </c>
      <c r="C92" s="14">
        <v>4.444</v>
      </c>
      <c r="D92" s="14">
        <v>12</v>
      </c>
      <c r="E92" s="12"/>
      <c r="G92" s="13">
        <v>87</v>
      </c>
      <c r="H92" s="14">
        <v>4.6660000000000004</v>
      </c>
      <c r="I92" s="3"/>
      <c r="J92" s="12"/>
    </row>
    <row r="93" spans="2:10" x14ac:dyDescent="0.2">
      <c r="B93" s="13">
        <v>88</v>
      </c>
      <c r="C93" s="14">
        <v>4.0709999999999997</v>
      </c>
      <c r="D93" s="14"/>
      <c r="E93" s="12"/>
      <c r="G93" s="13">
        <v>88</v>
      </c>
      <c r="H93" s="14">
        <v>4.4800000000000004</v>
      </c>
      <c r="I93" s="3"/>
      <c r="J93" s="12"/>
    </row>
    <row r="94" spans="2:10" x14ac:dyDescent="0.2">
      <c r="B94" s="13">
        <v>89</v>
      </c>
      <c r="C94" s="14">
        <v>3.7080000000000002</v>
      </c>
      <c r="D94" s="14"/>
      <c r="E94" s="12"/>
      <c r="G94" s="13">
        <v>89</v>
      </c>
      <c r="H94" s="14">
        <v>4.2539999999999996</v>
      </c>
      <c r="I94" s="3">
        <v>12</v>
      </c>
      <c r="J94" s="12"/>
    </row>
    <row r="95" spans="2:10" x14ac:dyDescent="0.2">
      <c r="B95" s="13">
        <v>90</v>
      </c>
      <c r="C95" s="14">
        <v>3.4390000000000001</v>
      </c>
      <c r="D95" s="14"/>
      <c r="E95" s="12"/>
      <c r="G95" s="13">
        <v>90</v>
      </c>
      <c r="H95" s="14">
        <v>4.0579999999999998</v>
      </c>
      <c r="I95" s="3"/>
      <c r="J95" s="12"/>
    </row>
    <row r="96" spans="2:10" x14ac:dyDescent="0.2">
      <c r="B96" s="13">
        <v>91</v>
      </c>
      <c r="C96" s="14">
        <v>3.3380000000000001</v>
      </c>
      <c r="D96" s="14"/>
      <c r="E96" s="12"/>
      <c r="G96" s="13">
        <v>91</v>
      </c>
      <c r="H96" s="14">
        <v>3.9769999999999999</v>
      </c>
      <c r="I96" s="3">
        <v>12</v>
      </c>
      <c r="J96" s="12"/>
    </row>
    <row r="97" spans="2:10" x14ac:dyDescent="0.2">
      <c r="B97" s="13">
        <v>92</v>
      </c>
      <c r="C97" s="14">
        <v>3.46</v>
      </c>
      <c r="D97" s="14"/>
      <c r="E97" s="12"/>
      <c r="G97" s="13">
        <v>92</v>
      </c>
      <c r="H97" s="14">
        <v>4.085</v>
      </c>
      <c r="I97" s="3"/>
      <c r="J97" s="12"/>
    </row>
    <row r="98" spans="2:10" x14ac:dyDescent="0.2">
      <c r="B98" s="13">
        <v>93</v>
      </c>
      <c r="C98" s="14">
        <v>3.84</v>
      </c>
      <c r="D98" s="14"/>
      <c r="E98" s="12"/>
      <c r="G98" s="13">
        <v>93</v>
      </c>
      <c r="H98" s="14">
        <v>4.4320000000000004</v>
      </c>
      <c r="I98" s="3"/>
      <c r="J98" s="12"/>
    </row>
    <row r="99" spans="2:10" x14ac:dyDescent="0.2">
      <c r="B99" s="13">
        <v>94</v>
      </c>
      <c r="C99" s="14">
        <v>4.4880000000000004</v>
      </c>
      <c r="D99" s="14"/>
      <c r="E99" s="12"/>
      <c r="G99" s="13">
        <v>94</v>
      </c>
      <c r="H99" s="14">
        <v>5.0410000000000004</v>
      </c>
      <c r="I99" s="3"/>
      <c r="J99" s="12"/>
    </row>
    <row r="100" spans="2:10" x14ac:dyDescent="0.2">
      <c r="B100" s="13">
        <v>95</v>
      </c>
      <c r="C100" s="14">
        <v>4.7080000000000002</v>
      </c>
      <c r="D100" s="14"/>
      <c r="E100" s="12">
        <v>12</v>
      </c>
      <c r="G100" s="13">
        <v>95</v>
      </c>
      <c r="H100" s="14">
        <v>5.9089999999999998</v>
      </c>
      <c r="I100" s="3"/>
      <c r="J100" s="12"/>
    </row>
    <row r="101" spans="2:10" x14ac:dyDescent="0.2">
      <c r="B101" s="13">
        <v>96</v>
      </c>
      <c r="C101" s="14">
        <v>4.1900000000000004</v>
      </c>
      <c r="D101" s="14"/>
      <c r="E101" s="12">
        <v>12</v>
      </c>
      <c r="G101" s="13">
        <v>96</v>
      </c>
      <c r="H101" s="14">
        <v>5.7939999999999996</v>
      </c>
      <c r="I101" s="3"/>
      <c r="J101" s="12">
        <v>12</v>
      </c>
    </row>
    <row r="102" spans="2:10" x14ac:dyDescent="0.2">
      <c r="B102" s="13">
        <v>97</v>
      </c>
      <c r="C102" s="14">
        <v>4.0140000000000002</v>
      </c>
      <c r="D102" s="14"/>
      <c r="E102" s="12">
        <v>12</v>
      </c>
      <c r="G102" s="13">
        <v>97</v>
      </c>
      <c r="H102" s="14">
        <v>5.08</v>
      </c>
      <c r="I102" s="3"/>
      <c r="J102" s="12">
        <v>12</v>
      </c>
    </row>
    <row r="103" spans="2:10" x14ac:dyDescent="0.2">
      <c r="B103" s="13">
        <v>98</v>
      </c>
      <c r="C103" s="14">
        <v>3.964</v>
      </c>
      <c r="D103" s="14"/>
      <c r="E103" s="12">
        <v>12</v>
      </c>
      <c r="G103" s="13">
        <v>98</v>
      </c>
      <c r="H103" s="14">
        <v>4.7030000000000003</v>
      </c>
      <c r="I103" s="3"/>
      <c r="J103" s="12">
        <v>12</v>
      </c>
    </row>
    <row r="104" spans="2:10" x14ac:dyDescent="0.2">
      <c r="B104" s="13">
        <v>99</v>
      </c>
      <c r="C104" s="14">
        <v>3.9449999999999998</v>
      </c>
      <c r="D104" s="14"/>
      <c r="E104" s="12">
        <v>12</v>
      </c>
      <c r="G104" s="13">
        <v>99</v>
      </c>
      <c r="H104" s="14">
        <v>4.4710000000000001</v>
      </c>
      <c r="I104" s="3"/>
      <c r="J104" s="12">
        <v>12</v>
      </c>
    </row>
    <row r="105" spans="2:10" x14ac:dyDescent="0.2">
      <c r="B105" s="13">
        <v>100</v>
      </c>
      <c r="C105" s="14">
        <v>3.919</v>
      </c>
      <c r="D105" s="14"/>
      <c r="E105" s="12">
        <v>12</v>
      </c>
      <c r="G105" s="13">
        <v>100</v>
      </c>
      <c r="H105" s="14">
        <v>4.3010000000000002</v>
      </c>
      <c r="I105" s="3"/>
      <c r="J105" s="12">
        <v>12</v>
      </c>
    </row>
    <row r="106" spans="2:10" x14ac:dyDescent="0.2">
      <c r="B106" s="13">
        <v>101</v>
      </c>
      <c r="C106" s="14">
        <v>3.8769999999999998</v>
      </c>
      <c r="D106" s="14"/>
      <c r="E106" s="12"/>
      <c r="G106" s="13">
        <v>101</v>
      </c>
      <c r="H106" s="14">
        <v>4.1550000000000002</v>
      </c>
      <c r="I106" s="3"/>
      <c r="J106" s="12"/>
    </row>
    <row r="107" spans="2:10" x14ac:dyDescent="0.2">
      <c r="B107" s="13">
        <v>102</v>
      </c>
      <c r="C107" s="14">
        <v>4.09</v>
      </c>
      <c r="D107" s="14">
        <v>12</v>
      </c>
      <c r="E107" s="12"/>
      <c r="G107" s="13">
        <v>102</v>
      </c>
      <c r="H107" s="14">
        <v>4.3470000000000004</v>
      </c>
      <c r="I107" s="3">
        <v>12</v>
      </c>
      <c r="J107" s="12"/>
    </row>
    <row r="108" spans="2:10" x14ac:dyDescent="0.2">
      <c r="B108" s="13">
        <v>103</v>
      </c>
      <c r="C108" s="14">
        <v>4.3330000000000002</v>
      </c>
      <c r="D108" s="14"/>
      <c r="E108" s="12"/>
      <c r="G108" s="13">
        <v>103</v>
      </c>
      <c r="H108" s="14">
        <v>4.6219999999999999</v>
      </c>
      <c r="I108" s="3"/>
      <c r="J108" s="12"/>
    </row>
    <row r="109" spans="2:10" x14ac:dyDescent="0.2">
      <c r="B109" s="13">
        <v>104</v>
      </c>
      <c r="C109" s="14">
        <v>4.585</v>
      </c>
      <c r="D109" s="14"/>
      <c r="E109" s="12"/>
      <c r="G109" s="13">
        <v>104</v>
      </c>
      <c r="H109" s="14">
        <v>4.9109999999999996</v>
      </c>
      <c r="I109" s="3"/>
      <c r="J109" s="12"/>
    </row>
    <row r="110" spans="2:10" x14ac:dyDescent="0.2">
      <c r="B110" s="13">
        <v>105</v>
      </c>
      <c r="C110" s="14">
        <v>4.8339999999999996</v>
      </c>
      <c r="D110" s="14"/>
      <c r="E110" s="12"/>
      <c r="G110" s="13">
        <v>105</v>
      </c>
      <c r="H110" s="14">
        <v>5.1920000000000002</v>
      </c>
      <c r="I110" s="3"/>
      <c r="J110" s="12"/>
    </row>
    <row r="111" spans="2:10" x14ac:dyDescent="0.2">
      <c r="B111" s="13">
        <v>106</v>
      </c>
      <c r="C111" s="14">
        <v>5.0549999999999997</v>
      </c>
      <c r="D111" s="14"/>
      <c r="E111" s="12"/>
      <c r="G111" s="13">
        <v>106</v>
      </c>
      <c r="H111" s="14">
        <v>5.4279999999999999</v>
      </c>
      <c r="I111" s="3"/>
      <c r="J111" s="12"/>
    </row>
    <row r="112" spans="2:10" x14ac:dyDescent="0.2">
      <c r="B112" s="13">
        <v>107</v>
      </c>
      <c r="C112" s="14">
        <v>5.2060000000000004</v>
      </c>
      <c r="D112" s="14"/>
      <c r="E112" s="12"/>
      <c r="G112" s="13">
        <v>107</v>
      </c>
      <c r="H112" s="14">
        <v>5.5679999999999996</v>
      </c>
      <c r="I112" s="3"/>
      <c r="J112" s="12"/>
    </row>
    <row r="113" spans="2:10" x14ac:dyDescent="0.2">
      <c r="B113" s="13">
        <v>108</v>
      </c>
      <c r="C113" s="14">
        <v>5.2450000000000001</v>
      </c>
      <c r="D113" s="14">
        <v>12</v>
      </c>
      <c r="E113" s="12"/>
      <c r="G113" s="13">
        <v>108</v>
      </c>
      <c r="H113" s="14">
        <v>5.5640000000000001</v>
      </c>
      <c r="I113" s="3"/>
      <c r="J113" s="12"/>
    </row>
    <row r="114" spans="2:10" x14ac:dyDescent="0.2">
      <c r="B114" s="13">
        <v>109</v>
      </c>
      <c r="C114" s="14">
        <v>5.1369999999999996</v>
      </c>
      <c r="D114" s="14"/>
      <c r="E114" s="12"/>
      <c r="G114" s="13">
        <v>109</v>
      </c>
      <c r="H114" s="14">
        <v>5.3940000000000001</v>
      </c>
      <c r="I114" s="3"/>
      <c r="J114" s="12"/>
    </row>
    <row r="115" spans="2:10" x14ac:dyDescent="0.2">
      <c r="B115" s="13">
        <v>110</v>
      </c>
      <c r="C115" s="14">
        <v>4.88</v>
      </c>
      <c r="D115" s="14">
        <v>12</v>
      </c>
      <c r="E115" s="12"/>
      <c r="G115" s="13">
        <v>110</v>
      </c>
      <c r="H115" s="14">
        <v>5.069</v>
      </c>
      <c r="I115" s="3">
        <v>12</v>
      </c>
      <c r="J115" s="12"/>
    </row>
    <row r="116" spans="2:10" x14ac:dyDescent="0.2">
      <c r="B116" s="13">
        <v>111</v>
      </c>
      <c r="C116" s="14">
        <v>4.508</v>
      </c>
      <c r="D116" s="14"/>
      <c r="E116" s="12"/>
      <c r="G116" s="15">
        <v>111</v>
      </c>
      <c r="H116" s="16">
        <v>4.6390000000000002</v>
      </c>
      <c r="I116" s="2"/>
      <c r="J116" s="17"/>
    </row>
    <row r="117" spans="2:10" x14ac:dyDescent="0.2">
      <c r="B117" s="13">
        <v>112</v>
      </c>
      <c r="C117" s="14">
        <v>4.0199999999999996</v>
      </c>
      <c r="D117" s="14"/>
      <c r="E117" s="12">
        <v>12</v>
      </c>
    </row>
    <row r="118" spans="2:10" x14ac:dyDescent="0.2">
      <c r="B118" s="13">
        <v>113</v>
      </c>
      <c r="C118" s="14">
        <v>2.57</v>
      </c>
      <c r="D118" s="14"/>
      <c r="E118" s="12">
        <v>12</v>
      </c>
    </row>
    <row r="119" spans="2:10" x14ac:dyDescent="0.2">
      <c r="B119" s="13">
        <v>114</v>
      </c>
      <c r="C119" s="14">
        <v>2.0489999999999999</v>
      </c>
      <c r="D119" s="14"/>
      <c r="E119" s="12">
        <v>12</v>
      </c>
    </row>
    <row r="120" spans="2:10" x14ac:dyDescent="0.2">
      <c r="B120" s="13">
        <v>115</v>
      </c>
      <c r="C120" s="14">
        <v>2.0110000000000001</v>
      </c>
      <c r="D120" s="14"/>
      <c r="E120" s="12">
        <v>12</v>
      </c>
    </row>
    <row r="121" spans="2:10" x14ac:dyDescent="0.2">
      <c r="B121" s="13">
        <v>116</v>
      </c>
      <c r="C121" s="14">
        <v>2.1840000000000002</v>
      </c>
      <c r="D121" s="14"/>
      <c r="E121" s="12"/>
    </row>
    <row r="122" spans="2:10" x14ac:dyDescent="0.2">
      <c r="B122" s="13">
        <v>117</v>
      </c>
      <c r="C122" s="14">
        <v>2.4390000000000001</v>
      </c>
      <c r="D122" s="14"/>
      <c r="E122" s="12"/>
    </row>
    <row r="123" spans="2:10" x14ac:dyDescent="0.2">
      <c r="B123" s="13">
        <v>118</v>
      </c>
      <c r="C123" s="14">
        <v>2.77</v>
      </c>
      <c r="D123" s="14">
        <v>12</v>
      </c>
      <c r="E123" s="12"/>
    </row>
    <row r="124" spans="2:10" x14ac:dyDescent="0.2">
      <c r="B124" s="13">
        <v>119</v>
      </c>
      <c r="C124" s="14">
        <v>3.2269999999999999</v>
      </c>
      <c r="D124" s="14"/>
      <c r="E124" s="12"/>
    </row>
    <row r="125" spans="2:10" x14ac:dyDescent="0.2">
      <c r="B125" s="13">
        <v>120</v>
      </c>
      <c r="C125" s="14">
        <v>3.8639999999999999</v>
      </c>
      <c r="D125" s="14"/>
      <c r="E125" s="12"/>
    </row>
    <row r="126" spans="2:10" x14ac:dyDescent="0.2">
      <c r="B126" s="13">
        <v>121</v>
      </c>
      <c r="C126" s="14">
        <v>4.72</v>
      </c>
      <c r="D126" s="14"/>
      <c r="E126" s="12"/>
    </row>
    <row r="127" spans="2:10" x14ac:dyDescent="0.2">
      <c r="B127" s="13">
        <v>122</v>
      </c>
      <c r="C127" s="14">
        <v>5.7889999999999997</v>
      </c>
      <c r="D127" s="14"/>
      <c r="E127" s="12"/>
    </row>
    <row r="128" spans="2:10" x14ac:dyDescent="0.2">
      <c r="B128" s="13">
        <v>123</v>
      </c>
      <c r="C128" s="14">
        <v>7.024</v>
      </c>
      <c r="D128" s="14"/>
      <c r="E128" s="12"/>
    </row>
    <row r="129" spans="2:5" x14ac:dyDescent="0.2">
      <c r="B129" s="13">
        <v>124</v>
      </c>
      <c r="C129" s="14">
        <v>8.343</v>
      </c>
      <c r="D129" s="14">
        <v>12</v>
      </c>
      <c r="E129" s="12"/>
    </row>
    <row r="130" spans="2:5" x14ac:dyDescent="0.2">
      <c r="B130" s="15">
        <v>125</v>
      </c>
      <c r="C130" s="16">
        <v>9.6489999999999991</v>
      </c>
      <c r="D130" s="16"/>
      <c r="E130" s="17"/>
    </row>
  </sheetData>
  <mergeCells count="2">
    <mergeCell ref="G3:J3"/>
    <mergeCell ref="B3:E3"/>
  </mergeCells>
  <pageMargins left="0.7" right="0.7" top="0.75" bottom="0.75" header="0.3" footer="0.3"/>
  <pageSetup orientation="portrait" horizontalDpi="0" verticalDpi="0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3:M9785"/>
  <sheetViews>
    <sheetView tabSelected="1" topLeftCell="A5" workbookViewId="0">
      <selection activeCell="N5" sqref="N5"/>
    </sheetView>
  </sheetViews>
  <sheetFormatPr baseColWidth="10" defaultRowHeight="15" x14ac:dyDescent="0.2"/>
  <sheetData>
    <row r="3" spans="2:13" ht="29" x14ac:dyDescent="0.35">
      <c r="B3" s="28" t="s">
        <v>28</v>
      </c>
      <c r="C3" s="28"/>
      <c r="D3" s="28"/>
      <c r="E3" s="28"/>
      <c r="J3" s="28" t="s">
        <v>33</v>
      </c>
      <c r="K3" s="28"/>
      <c r="L3" s="28"/>
      <c r="M3" s="28"/>
    </row>
    <row r="4" spans="2:13" x14ac:dyDescent="0.2">
      <c r="B4" t="s">
        <v>29</v>
      </c>
      <c r="C4" t="s">
        <v>30</v>
      </c>
      <c r="D4" t="s">
        <v>31</v>
      </c>
      <c r="E4" t="s">
        <v>32</v>
      </c>
      <c r="J4" t="s">
        <v>29</v>
      </c>
      <c r="K4" t="s">
        <v>30</v>
      </c>
      <c r="L4" t="s">
        <v>31</v>
      </c>
      <c r="M4" t="s">
        <v>32</v>
      </c>
    </row>
    <row r="5" spans="2:13" x14ac:dyDescent="0.2">
      <c r="B5">
        <v>3.8414320000000002</v>
      </c>
      <c r="C5">
        <v>38.509211999999998</v>
      </c>
      <c r="D5">
        <v>1.9455E-2</v>
      </c>
      <c r="E5">
        <v>7.5</v>
      </c>
      <c r="J5">
        <v>3.8414320000000002</v>
      </c>
      <c r="K5">
        <v>38.509211999999998</v>
      </c>
      <c r="L5">
        <v>1.9455E-2</v>
      </c>
      <c r="M5">
        <v>7.5</v>
      </c>
    </row>
    <row r="6" spans="2:13" x14ac:dyDescent="0.2">
      <c r="B6">
        <v>3.8445590678703998</v>
      </c>
      <c r="C6">
        <v>38.513961469480002</v>
      </c>
      <c r="D6">
        <v>1.96110466660206E-2</v>
      </c>
      <c r="E6">
        <v>7.5166666666666702</v>
      </c>
      <c r="J6">
        <v>3.8445590678703998</v>
      </c>
      <c r="K6">
        <v>38.513961469480002</v>
      </c>
      <c r="L6">
        <v>1.96110466660206E-2</v>
      </c>
      <c r="M6">
        <v>7.5166666666666702</v>
      </c>
    </row>
    <row r="7" spans="2:13" x14ac:dyDescent="0.2">
      <c r="B7">
        <v>3.8476859342998702</v>
      </c>
      <c r="C7">
        <v>38.518711524727898</v>
      </c>
      <c r="D7">
        <v>1.9768322038806099E-2</v>
      </c>
      <c r="E7">
        <v>7.5333333333333297</v>
      </c>
      <c r="J7">
        <v>3.8476859342998702</v>
      </c>
      <c r="K7">
        <v>38.518711524727898</v>
      </c>
      <c r="L7">
        <v>1.9768322038806099E-2</v>
      </c>
      <c r="M7">
        <v>7.5333333333333297</v>
      </c>
    </row>
    <row r="8" spans="2:13" x14ac:dyDescent="0.2">
      <c r="B8">
        <v>3.8508125915184999</v>
      </c>
      <c r="C8">
        <v>38.5234621658159</v>
      </c>
      <c r="D8">
        <v>1.99268354239494E-2</v>
      </c>
      <c r="E8">
        <v>7.55</v>
      </c>
      <c r="J8">
        <v>3.8508125915184999</v>
      </c>
      <c r="K8">
        <v>38.5234621658159</v>
      </c>
      <c r="L8">
        <v>1.99268354239494E-2</v>
      </c>
      <c r="M8">
        <v>7.55</v>
      </c>
    </row>
    <row r="9" spans="2:13" x14ac:dyDescent="0.2">
      <c r="B9">
        <v>3.85393903159278</v>
      </c>
      <c r="C9">
        <v>38.528213392816397</v>
      </c>
      <c r="D9">
        <v>2.0086596191573599E-2</v>
      </c>
      <c r="E9">
        <v>7.56666666666667</v>
      </c>
      <c r="J9">
        <v>3.85393903159278</v>
      </c>
      <c r="K9">
        <v>38.528213392816397</v>
      </c>
      <c r="L9">
        <v>2.0086596191573599E-2</v>
      </c>
      <c r="M9">
        <v>7.56666666666667</v>
      </c>
    </row>
    <row r="10" spans="2:13" x14ac:dyDescent="0.2">
      <c r="B10">
        <v>3.85706524642378</v>
      </c>
      <c r="C10">
        <v>38.532965205801503</v>
      </c>
      <c r="D10">
        <v>2.0247613776682199E-2</v>
      </c>
      <c r="E10">
        <v>7.5833333333333304</v>
      </c>
      <c r="J10">
        <v>3.85706524642378</v>
      </c>
      <c r="K10">
        <v>38.532965205801503</v>
      </c>
      <c r="L10">
        <v>2.0247613776682199E-2</v>
      </c>
      <c r="M10">
        <v>7.5833333333333304</v>
      </c>
    </row>
    <row r="11" spans="2:13" x14ac:dyDescent="0.2">
      <c r="B11">
        <v>3.86019122774545</v>
      </c>
      <c r="C11">
        <v>38.5377176048436</v>
      </c>
      <c r="D11">
        <v>2.040989767951E-2</v>
      </c>
      <c r="E11">
        <v>7.6</v>
      </c>
      <c r="J11">
        <v>3.86019122774545</v>
      </c>
      <c r="K11">
        <v>38.5377176048436</v>
      </c>
      <c r="L11">
        <v>2.040989767951E-2</v>
      </c>
      <c r="M11">
        <v>7.6</v>
      </c>
    </row>
    <row r="12" spans="2:13" x14ac:dyDescent="0.2">
      <c r="B12">
        <v>3.8633169671228398</v>
      </c>
      <c r="C12">
        <v>38.542470590014801</v>
      </c>
      <c r="D12">
        <v>2.05734574658742E-2</v>
      </c>
      <c r="E12">
        <v>7.6166666666666698</v>
      </c>
      <c r="J12">
        <v>3.8633169671228398</v>
      </c>
      <c r="K12">
        <v>38.542470590014801</v>
      </c>
      <c r="L12">
        <v>2.05734574658742E-2</v>
      </c>
      <c r="M12">
        <v>7.6166666666666698</v>
      </c>
    </row>
    <row r="13" spans="2:13" x14ac:dyDescent="0.2">
      <c r="B13">
        <v>3.8664424559503199</v>
      </c>
      <c r="C13">
        <v>38.547224161387597</v>
      </c>
      <c r="D13">
        <v>2.0738302767525502E-2</v>
      </c>
      <c r="E13">
        <v>7.6333333333333302</v>
      </c>
      <c r="J13">
        <v>3.8664424559503199</v>
      </c>
      <c r="K13">
        <v>38.547224161387597</v>
      </c>
      <c r="L13">
        <v>2.0738302767525502E-2</v>
      </c>
      <c r="M13">
        <v>7.6333333333333302</v>
      </c>
    </row>
    <row r="14" spans="2:13" x14ac:dyDescent="0.2">
      <c r="B14">
        <v>3.8695676854497898</v>
      </c>
      <c r="C14">
        <v>38.551978319034198</v>
      </c>
      <c r="D14">
        <v>2.0904443282499699E-2</v>
      </c>
      <c r="E14">
        <v>7.65</v>
      </c>
      <c r="J14">
        <v>3.8695676854497898</v>
      </c>
      <c r="K14">
        <v>38.551978319034198</v>
      </c>
      <c r="L14">
        <v>2.0904443282499699E-2</v>
      </c>
      <c r="M14">
        <v>7.65</v>
      </c>
    </row>
    <row r="15" spans="2:13" x14ac:dyDescent="0.2">
      <c r="B15">
        <v>3.8726926466689</v>
      </c>
      <c r="C15">
        <v>38.556733063026797</v>
      </c>
      <c r="D15">
        <v>2.1071888775469099E-2</v>
      </c>
      <c r="E15">
        <v>7.6666666666666696</v>
      </c>
      <c r="J15">
        <v>3.8726926466689</v>
      </c>
      <c r="K15">
        <v>38.556733063026797</v>
      </c>
      <c r="L15">
        <v>2.1071888775469099E-2</v>
      </c>
      <c r="M15">
        <v>7.6666666666666696</v>
      </c>
    </row>
    <row r="16" spans="2:13" x14ac:dyDescent="0.2">
      <c r="B16">
        <v>3.8758173304792098</v>
      </c>
      <c r="C16">
        <v>38.561488393437898</v>
      </c>
      <c r="D16">
        <v>2.1240649078093799E-2</v>
      </c>
      <c r="E16">
        <v>7.68333333333333</v>
      </c>
      <c r="J16">
        <v>3.8758173304792098</v>
      </c>
      <c r="K16">
        <v>38.561488393437898</v>
      </c>
      <c r="L16">
        <v>2.1240649078093799E-2</v>
      </c>
      <c r="M16">
        <v>7.68333333333333</v>
      </c>
    </row>
    <row r="17" spans="2:13" x14ac:dyDescent="0.2">
      <c r="B17">
        <v>3.8789417275744</v>
      </c>
      <c r="C17">
        <v>38.566244310339798</v>
      </c>
      <c r="D17">
        <v>2.1410734089373901E-2</v>
      </c>
      <c r="E17">
        <v>7.7</v>
      </c>
      <c r="J17">
        <v>3.8789417275744</v>
      </c>
      <c r="K17">
        <v>38.566244310339798</v>
      </c>
      <c r="L17">
        <v>2.1410734089373901E-2</v>
      </c>
      <c r="M17">
        <v>7.7</v>
      </c>
    </row>
    <row r="18" spans="2:13" x14ac:dyDescent="0.2">
      <c r="B18">
        <v>3.8820658284684</v>
      </c>
      <c r="C18">
        <v>38.571000813804702</v>
      </c>
      <c r="D18">
        <v>2.1582153776000101E-2</v>
      </c>
      <c r="E18">
        <v>7.7166666666666703</v>
      </c>
      <c r="J18">
        <v>3.8820658284684</v>
      </c>
      <c r="K18">
        <v>38.571000813804702</v>
      </c>
      <c r="L18">
        <v>2.1582153776000101E-2</v>
      </c>
      <c r="M18">
        <v>7.7166666666666703</v>
      </c>
    </row>
    <row r="19" spans="2:13" x14ac:dyDescent="0.2">
      <c r="B19">
        <v>3.8851896234935799</v>
      </c>
      <c r="C19">
        <v>38.5757579039051</v>
      </c>
      <c r="D19">
        <v>2.1754918172706101E-2</v>
      </c>
      <c r="E19">
        <v>7.7333333333333298</v>
      </c>
      <c r="J19">
        <v>3.8851896234935799</v>
      </c>
      <c r="K19">
        <v>38.5757579039051</v>
      </c>
      <c r="L19">
        <v>2.1754918172706101E-2</v>
      </c>
      <c r="M19">
        <v>7.7333333333333298</v>
      </c>
    </row>
    <row r="20" spans="2:13" x14ac:dyDescent="0.2">
      <c r="B20">
        <v>3.88831310279889</v>
      </c>
      <c r="C20">
        <v>38.580515580713303</v>
      </c>
      <c r="D20">
        <v>2.1929037382619501E-2</v>
      </c>
      <c r="E20">
        <v>7.75</v>
      </c>
      <c r="J20">
        <v>3.88831310279889</v>
      </c>
      <c r="K20">
        <v>38.580515580713303</v>
      </c>
      <c r="L20">
        <v>2.1929037382619501E-2</v>
      </c>
      <c r="M20">
        <v>7.75</v>
      </c>
    </row>
    <row r="21" spans="2:13" x14ac:dyDescent="0.2">
      <c r="B21">
        <v>3.8914362563479599</v>
      </c>
      <c r="C21">
        <v>38.585273844301497</v>
      </c>
      <c r="D21">
        <v>2.21045215776134E-2</v>
      </c>
      <c r="E21">
        <v>7.7666666666666702</v>
      </c>
      <c r="J21">
        <v>3.8914362563479599</v>
      </c>
      <c r="K21">
        <v>38.585273844301497</v>
      </c>
      <c r="L21">
        <v>2.21045215776134E-2</v>
      </c>
      <c r="M21">
        <v>7.7666666666666702</v>
      </c>
    </row>
    <row r="22" spans="2:13" x14ac:dyDescent="0.2">
      <c r="B22">
        <v>3.89455907391726</v>
      </c>
      <c r="C22">
        <v>38.590032694742298</v>
      </c>
      <c r="D22">
        <v>2.2281380998657001E-2</v>
      </c>
      <c r="E22">
        <v>7.7833333333333297</v>
      </c>
      <c r="J22">
        <v>3.89455907391726</v>
      </c>
      <c r="K22">
        <v>38.590032694742298</v>
      </c>
      <c r="L22">
        <v>2.2281380998657001E-2</v>
      </c>
      <c r="M22">
        <v>7.7833333333333297</v>
      </c>
    </row>
    <row r="23" spans="2:13" x14ac:dyDescent="0.2">
      <c r="B23">
        <v>3.8976815450941702</v>
      </c>
      <c r="C23">
        <v>38.594792132107997</v>
      </c>
      <c r="D23">
        <v>2.2459625956167299E-2</v>
      </c>
      <c r="E23">
        <v>7.8</v>
      </c>
      <c r="J23">
        <v>3.8976815450941702</v>
      </c>
      <c r="K23">
        <v>38.594792132107997</v>
      </c>
      <c r="L23">
        <v>2.2459625956167299E-2</v>
      </c>
      <c r="M23">
        <v>7.8</v>
      </c>
    </row>
    <row r="24" spans="2:13" x14ac:dyDescent="0.2">
      <c r="B24">
        <v>3.9008036592751401</v>
      </c>
      <c r="C24">
        <v>38.599552156470999</v>
      </c>
      <c r="D24">
        <v>2.2639266830358801E-2</v>
      </c>
      <c r="E24">
        <v>7.81666666666667</v>
      </c>
      <c r="J24">
        <v>3.9008036592751401</v>
      </c>
      <c r="K24">
        <v>38.599552156470999</v>
      </c>
      <c r="L24">
        <v>2.2639266830358801E-2</v>
      </c>
      <c r="M24">
        <v>7.81666666666667</v>
      </c>
    </row>
    <row r="25" spans="2:13" x14ac:dyDescent="0.2">
      <c r="B25">
        <v>3.9039254056637001</v>
      </c>
      <c r="C25">
        <v>38.6043127679036</v>
      </c>
      <c r="D25">
        <v>2.2820314071594499E-2</v>
      </c>
      <c r="E25">
        <v>7.8333333333333304</v>
      </c>
      <c r="J25">
        <v>3.9039254056637001</v>
      </c>
      <c r="K25">
        <v>38.6043127679036</v>
      </c>
      <c r="L25">
        <v>2.2820314071594499E-2</v>
      </c>
      <c r="M25">
        <v>7.8333333333333304</v>
      </c>
    </row>
    <row r="26" spans="2:13" x14ac:dyDescent="0.2">
      <c r="B26">
        <v>3.9070467732685898</v>
      </c>
      <c r="C26">
        <v>38.609073966478299</v>
      </c>
      <c r="D26">
        <v>2.3002778200735399E-2</v>
      </c>
      <c r="E26">
        <v>7.85</v>
      </c>
      <c r="J26">
        <v>3.9070467732685898</v>
      </c>
      <c r="K26">
        <v>38.609073966478299</v>
      </c>
      <c r="L26">
        <v>2.3002778200735399E-2</v>
      </c>
      <c r="M26">
        <v>7.85</v>
      </c>
    </row>
    <row r="27" spans="2:13" x14ac:dyDescent="0.2">
      <c r="B27">
        <v>3.91016775090181</v>
      </c>
      <c r="C27">
        <v>38.613835752267498</v>
      </c>
      <c r="D27">
        <v>2.31866698094906E-2</v>
      </c>
      <c r="E27">
        <v>7.8666666666666698</v>
      </c>
      <c r="J27">
        <v>3.91016775090181</v>
      </c>
      <c r="K27">
        <v>38.613835752267498</v>
      </c>
      <c r="L27">
        <v>2.31866698094906E-2</v>
      </c>
      <c r="M27">
        <v>7.8666666666666698</v>
      </c>
    </row>
    <row r="28" spans="2:13" x14ac:dyDescent="0.2">
      <c r="B28">
        <v>3.9132883271766601</v>
      </c>
      <c r="C28">
        <v>38.618598125343603</v>
      </c>
      <c r="D28">
        <v>2.3371999560765699E-2</v>
      </c>
      <c r="E28">
        <v>7.8833333333333302</v>
      </c>
      <c r="J28">
        <v>3.9132883271766601</v>
      </c>
      <c r="K28">
        <v>38.618598125343603</v>
      </c>
      <c r="L28">
        <v>2.3371999560765699E-2</v>
      </c>
      <c r="M28">
        <v>7.8833333333333302</v>
      </c>
    </row>
    <row r="29" spans="2:13" x14ac:dyDescent="0.2">
      <c r="B29">
        <v>3.9164084905058001</v>
      </c>
      <c r="C29">
        <v>38.623361085779102</v>
      </c>
      <c r="D29">
        <v>2.3558778189011899E-2</v>
      </c>
      <c r="E29">
        <v>7.9</v>
      </c>
      <c r="J29">
        <v>3.9164084905058001</v>
      </c>
      <c r="K29">
        <v>38.623361085779102</v>
      </c>
      <c r="L29">
        <v>2.3558778189011899E-2</v>
      </c>
      <c r="M29">
        <v>7.9</v>
      </c>
    </row>
    <row r="30" spans="2:13" x14ac:dyDescent="0.2">
      <c r="B30">
        <v>3.9195282290992801</v>
      </c>
      <c r="C30">
        <v>38.628124633646301</v>
      </c>
      <c r="D30">
        <v>2.3747016500574099E-2</v>
      </c>
      <c r="E30">
        <v>7.9166666666666696</v>
      </c>
      <c r="J30">
        <v>3.9195282290992801</v>
      </c>
      <c r="K30">
        <v>38.628124633646301</v>
      </c>
      <c r="L30">
        <v>2.3747016500574099E-2</v>
      </c>
      <c r="M30">
        <v>7.9166666666666696</v>
      </c>
    </row>
    <row r="31" spans="2:13" x14ac:dyDescent="0.2">
      <c r="B31">
        <v>3.9226475309625299</v>
      </c>
      <c r="C31">
        <v>38.632888769017796</v>
      </c>
      <c r="D31">
        <v>2.3936725374038102E-2</v>
      </c>
      <c r="E31">
        <v>7.93333333333333</v>
      </c>
      <c r="J31">
        <v>3.9226475309625299</v>
      </c>
      <c r="K31">
        <v>38.632888769017796</v>
      </c>
      <c r="L31">
        <v>2.3936725374038102E-2</v>
      </c>
      <c r="M31">
        <v>7.93333333333333</v>
      </c>
    </row>
    <row r="32" spans="2:13" x14ac:dyDescent="0.2">
      <c r="B32">
        <v>3.9257663838944201</v>
      </c>
      <c r="C32">
        <v>38.637653491965999</v>
      </c>
      <c r="D32">
        <v>2.41279157605775E-2</v>
      </c>
      <c r="E32">
        <v>7.95</v>
      </c>
      <c r="J32">
        <v>3.9257663838944201</v>
      </c>
      <c r="K32">
        <v>38.637653491965999</v>
      </c>
      <c r="L32">
        <v>2.41279157605775E-2</v>
      </c>
      <c r="M32">
        <v>7.95</v>
      </c>
    </row>
    <row r="33" spans="2:13" x14ac:dyDescent="0.2">
      <c r="B33">
        <v>3.9288847754852099</v>
      </c>
      <c r="C33">
        <v>38.642418802563299</v>
      </c>
      <c r="D33">
        <v>2.43205986842998E-2</v>
      </c>
      <c r="E33">
        <v>7.9666666666666703</v>
      </c>
      <c r="J33">
        <v>3.9288847754852099</v>
      </c>
      <c r="K33">
        <v>38.642418802563299</v>
      </c>
      <c r="L33">
        <v>2.43205986842998E-2</v>
      </c>
      <c r="M33">
        <v>7.9666666666666703</v>
      </c>
    </row>
    <row r="34" spans="2:13" x14ac:dyDescent="0.2">
      <c r="B34">
        <v>3.9320026931145602</v>
      </c>
      <c r="C34">
        <v>38.647184700882299</v>
      </c>
      <c r="D34">
        <v>2.4514785242591899E-2</v>
      </c>
      <c r="E34">
        <v>7.9833333333333298</v>
      </c>
      <c r="J34">
        <v>3.9320026931145602</v>
      </c>
      <c r="K34">
        <v>38.647184700882299</v>
      </c>
      <c r="L34">
        <v>2.4514785242591899E-2</v>
      </c>
      <c r="M34">
        <v>7.9833333333333298</v>
      </c>
    </row>
    <row r="35" spans="2:13" x14ac:dyDescent="0.2">
      <c r="B35">
        <v>3.9351201239494999</v>
      </c>
      <c r="C35">
        <v>38.651951186995397</v>
      </c>
      <c r="D35">
        <v>2.4710486606464702E-2</v>
      </c>
      <c r="E35">
        <v>8</v>
      </c>
      <c r="J35">
        <v>3.9351201239494999</v>
      </c>
      <c r="K35">
        <v>38.651951186995397</v>
      </c>
      <c r="L35">
        <v>2.4710486606464702E-2</v>
      </c>
      <c r="M35">
        <v>8</v>
      </c>
    </row>
    <row r="36" spans="2:13" x14ac:dyDescent="0.2">
      <c r="B36">
        <v>3.93823705494238</v>
      </c>
      <c r="C36">
        <v>38.656718260975197</v>
      </c>
      <c r="D36">
        <v>2.49077140208964E-2</v>
      </c>
      <c r="E36">
        <v>8.0166666666666693</v>
      </c>
      <c r="J36">
        <v>3.93823705494238</v>
      </c>
      <c r="K36">
        <v>38.656718260975197</v>
      </c>
      <c r="L36">
        <v>2.49077140208964E-2</v>
      </c>
      <c r="M36">
        <v>8.0166666666666693</v>
      </c>
    </row>
    <row r="37" spans="2:13" x14ac:dyDescent="0.2">
      <c r="B37">
        <v>3.9413534728288599</v>
      </c>
      <c r="C37">
        <v>38.661485922894002</v>
      </c>
      <c r="D37">
        <v>2.5106478805175698E-2</v>
      </c>
      <c r="E37">
        <v>8.0333333333333297</v>
      </c>
      <c r="J37">
        <v>3.9413534728288599</v>
      </c>
      <c r="K37">
        <v>38.661485922894002</v>
      </c>
      <c r="L37">
        <v>2.5106478805175698E-2</v>
      </c>
      <c r="M37">
        <v>8.0333333333333297</v>
      </c>
    </row>
    <row r="38" spans="2:13" x14ac:dyDescent="0.2">
      <c r="B38">
        <v>3.9444693641258302</v>
      </c>
      <c r="C38">
        <v>38.666254172824502</v>
      </c>
      <c r="D38">
        <v>2.5306792353243301E-2</v>
      </c>
      <c r="E38">
        <v>8.0500000000000007</v>
      </c>
      <c r="J38">
        <v>3.9444693641258302</v>
      </c>
      <c r="K38">
        <v>38.666254172824502</v>
      </c>
      <c r="L38">
        <v>2.5306792353243301E-2</v>
      </c>
      <c r="M38">
        <v>8.0500000000000007</v>
      </c>
    </row>
    <row r="39" spans="2:13" x14ac:dyDescent="0.2">
      <c r="B39">
        <v>3.94758471512933</v>
      </c>
      <c r="C39">
        <v>38.6710230108392</v>
      </c>
      <c r="D39">
        <v>2.55086661340332E-2</v>
      </c>
      <c r="E39">
        <v>8.06666666666667</v>
      </c>
      <c r="J39">
        <v>3.94758471512933</v>
      </c>
      <c r="K39">
        <v>38.6710230108392</v>
      </c>
      <c r="L39">
        <v>2.55086661340332E-2</v>
      </c>
      <c r="M39">
        <v>8.06666666666667</v>
      </c>
    </row>
    <row r="40" spans="2:13" x14ac:dyDescent="0.2">
      <c r="B40">
        <v>3.9506995119124801</v>
      </c>
      <c r="C40">
        <v>38.6757924370105</v>
      </c>
      <c r="D40">
        <v>2.5712111691811399E-2</v>
      </c>
      <c r="E40">
        <v>8.0833333333333304</v>
      </c>
      <c r="J40">
        <v>3.9506995119124801</v>
      </c>
      <c r="K40">
        <v>38.6757924370105</v>
      </c>
      <c r="L40">
        <v>2.5712111691811399E-2</v>
      </c>
      <c r="M40">
        <v>8.0833333333333304</v>
      </c>
    </row>
    <row r="41" spans="2:13" x14ac:dyDescent="0.2">
      <c r="B41">
        <v>3.9538137403234002</v>
      </c>
      <c r="C41">
        <v>38.680562451411099</v>
      </c>
      <c r="D41">
        <v>2.5917140646515499E-2</v>
      </c>
      <c r="E41">
        <v>8.1</v>
      </c>
      <c r="J41">
        <v>3.9538137403234002</v>
      </c>
      <c r="K41">
        <v>38.680562451411099</v>
      </c>
      <c r="L41">
        <v>2.5917140646515499E-2</v>
      </c>
      <c r="M41">
        <v>8.1</v>
      </c>
    </row>
    <row r="42" spans="2:13" x14ac:dyDescent="0.2">
      <c r="B42">
        <v>3.9569273859831302</v>
      </c>
      <c r="C42">
        <v>38.6853330541134</v>
      </c>
      <c r="D42">
        <v>2.6123764694091198E-2</v>
      </c>
      <c r="E42">
        <v>8.1166666666666707</v>
      </c>
      <c r="J42">
        <v>3.9569273859831302</v>
      </c>
      <c r="K42">
        <v>38.6853330541134</v>
      </c>
      <c r="L42">
        <v>2.6123764694091198E-2</v>
      </c>
      <c r="M42">
        <v>8.1166666666666707</v>
      </c>
    </row>
    <row r="43" spans="2:13" x14ac:dyDescent="0.2">
      <c r="B43">
        <v>3.9600404342834499</v>
      </c>
      <c r="C43">
        <v>38.690104245190099</v>
      </c>
      <c r="D43">
        <v>2.6331995606828799E-2</v>
      </c>
      <c r="E43">
        <v>8.1333333333333293</v>
      </c>
      <c r="J43">
        <v>3.9600404342834499</v>
      </c>
      <c r="K43">
        <v>38.690104245190099</v>
      </c>
      <c r="L43">
        <v>2.6331995606828799E-2</v>
      </c>
      <c r="M43">
        <v>8.1333333333333293</v>
      </c>
    </row>
    <row r="44" spans="2:13" x14ac:dyDescent="0.2">
      <c r="B44">
        <v>3.9631528703848198</v>
      </c>
      <c r="C44">
        <v>38.694876024713601</v>
      </c>
      <c r="D44">
        <v>2.65418452336975E-2</v>
      </c>
      <c r="E44">
        <v>8.15</v>
      </c>
      <c r="J44">
        <v>3.9631528703848198</v>
      </c>
      <c r="K44">
        <v>38.694876024713601</v>
      </c>
      <c r="L44">
        <v>2.65418452336975E-2</v>
      </c>
      <c r="M44">
        <v>8.15</v>
      </c>
    </row>
    <row r="45" spans="2:13" x14ac:dyDescent="0.2">
      <c r="B45">
        <v>3.96626467921425</v>
      </c>
      <c r="C45">
        <v>38.6996483927567</v>
      </c>
      <c r="D45">
        <v>2.67533255006791E-2</v>
      </c>
      <c r="E45">
        <v>8.1666666666666696</v>
      </c>
      <c r="J45">
        <v>3.96626467921425</v>
      </c>
      <c r="K45">
        <v>38.6996483927567</v>
      </c>
      <c r="L45">
        <v>2.67533255006791E-2</v>
      </c>
      <c r="M45">
        <v>8.1666666666666696</v>
      </c>
    </row>
    <row r="46" spans="2:13" x14ac:dyDescent="0.2">
      <c r="B46">
        <v>3.9693758454631198</v>
      </c>
      <c r="C46">
        <v>38.704421349391801</v>
      </c>
      <c r="D46">
        <v>2.6966448411099499E-2</v>
      </c>
      <c r="E46">
        <v>8.18333333333333</v>
      </c>
      <c r="J46">
        <v>3.9693758454631198</v>
      </c>
      <c r="K46">
        <v>38.704421349391801</v>
      </c>
      <c r="L46">
        <v>2.6966448411099499E-2</v>
      </c>
      <c r="M46">
        <v>8.18333333333333</v>
      </c>
    </row>
    <row r="47" spans="2:13" x14ac:dyDescent="0.2">
      <c r="B47">
        <v>3.9724863535850501</v>
      </c>
      <c r="C47">
        <v>38.709194894691599</v>
      </c>
      <c r="D47">
        <v>2.7181226045959E-2</v>
      </c>
      <c r="E47">
        <v>8.1999999999999993</v>
      </c>
      <c r="J47">
        <v>3.9724863535850501</v>
      </c>
      <c r="K47">
        <v>38.709194894691599</v>
      </c>
      <c r="L47">
        <v>2.7181226045959E-2</v>
      </c>
      <c r="M47">
        <v>8.1999999999999993</v>
      </c>
    </row>
    <row r="48" spans="2:13" x14ac:dyDescent="0.2">
      <c r="B48">
        <v>3.97559618779374</v>
      </c>
      <c r="C48">
        <v>38.713969028728599</v>
      </c>
      <c r="D48">
        <v>2.7397670564261099E-2</v>
      </c>
      <c r="E48">
        <v>8.2166666666666703</v>
      </c>
      <c r="J48">
        <v>3.97559618779374</v>
      </c>
      <c r="K48">
        <v>38.713969028728599</v>
      </c>
      <c r="L48">
        <v>2.7397670564261099E-2</v>
      </c>
      <c r="M48">
        <v>8.2166666666666703</v>
      </c>
    </row>
    <row r="49" spans="2:13" x14ac:dyDescent="0.2">
      <c r="B49">
        <v>3.9787053320607799</v>
      </c>
      <c r="C49">
        <v>38.718743751575403</v>
      </c>
      <c r="D49">
        <v>2.7615794203339501E-2</v>
      </c>
      <c r="E49">
        <v>8.2333333333333307</v>
      </c>
      <c r="J49">
        <v>3.9787053320607799</v>
      </c>
      <c r="K49">
        <v>38.718743751575403</v>
      </c>
      <c r="L49">
        <v>2.7615794203339501E-2</v>
      </c>
      <c r="M49">
        <v>8.2333333333333307</v>
      </c>
    </row>
    <row r="50" spans="2:13" x14ac:dyDescent="0.2">
      <c r="B50">
        <v>3.9818137701134999</v>
      </c>
      <c r="C50">
        <v>38.723519063304799</v>
      </c>
      <c r="D50">
        <v>2.7835609279182799E-2</v>
      </c>
      <c r="E50">
        <v>8.25</v>
      </c>
      <c r="J50">
        <v>3.9818137701134999</v>
      </c>
      <c r="K50">
        <v>38.723519063304799</v>
      </c>
      <c r="L50">
        <v>2.7835609279182799E-2</v>
      </c>
      <c r="M50">
        <v>8.25</v>
      </c>
    </row>
    <row r="51" spans="2:13" x14ac:dyDescent="0.2">
      <c r="B51">
        <v>3.9849214854327601</v>
      </c>
      <c r="C51">
        <v>38.728294963989299</v>
      </c>
      <c r="D51">
        <v>2.8057128186759001E-2</v>
      </c>
      <c r="E51">
        <v>8.2666666666666693</v>
      </c>
      <c r="J51">
        <v>3.9849214854327601</v>
      </c>
      <c r="K51">
        <v>38.728294963989299</v>
      </c>
      <c r="L51">
        <v>2.8057128186759001E-2</v>
      </c>
      <c r="M51">
        <v>8.2666666666666693</v>
      </c>
    </row>
    <row r="52" spans="2:13" x14ac:dyDescent="0.2">
      <c r="B52">
        <v>3.98802846125073</v>
      </c>
      <c r="C52">
        <v>38.733071453701498</v>
      </c>
      <c r="D52">
        <v>2.8280363400335799E-2</v>
      </c>
      <c r="E52">
        <v>8.2833333333333297</v>
      </c>
      <c r="J52">
        <v>3.98802846125073</v>
      </c>
      <c r="K52">
        <v>38.733071453701498</v>
      </c>
      <c r="L52">
        <v>2.8280363400335799E-2</v>
      </c>
      <c r="M52">
        <v>8.2833333333333297</v>
      </c>
    </row>
    <row r="53" spans="2:13" x14ac:dyDescent="0.2">
      <c r="B53">
        <v>3.9911346805486998</v>
      </c>
      <c r="C53">
        <v>38.7378485325141</v>
      </c>
      <c r="D53">
        <v>2.8505327473801099E-2</v>
      </c>
      <c r="E53">
        <v>8.3000000000000007</v>
      </c>
      <c r="J53">
        <v>3.9911346805486998</v>
      </c>
      <c r="K53">
        <v>38.7378485325141</v>
      </c>
      <c r="L53">
        <v>2.8505327473801099E-2</v>
      </c>
      <c r="M53">
        <v>8.3000000000000007</v>
      </c>
    </row>
    <row r="54" spans="2:13" x14ac:dyDescent="0.2">
      <c r="B54">
        <v>3.9942401260548599</v>
      </c>
      <c r="C54">
        <v>38.742626200499799</v>
      </c>
      <c r="D54">
        <v>2.8732033040980098E-2</v>
      </c>
      <c r="E54">
        <v>8.31666666666667</v>
      </c>
      <c r="J54">
        <v>3.9942401260548599</v>
      </c>
      <c r="K54">
        <v>38.742626200499799</v>
      </c>
      <c r="L54">
        <v>2.8732033040980098E-2</v>
      </c>
      <c r="M54">
        <v>8.31666666666667</v>
      </c>
    </row>
    <row r="55" spans="2:13" x14ac:dyDescent="0.2">
      <c r="B55">
        <v>3.9973447802420701</v>
      </c>
      <c r="C55">
        <v>38.7474044577312</v>
      </c>
      <c r="D55">
        <v>2.8960492815950801E-2</v>
      </c>
      <c r="E55">
        <v>8.3333333333333304</v>
      </c>
      <c r="J55">
        <v>3.9973447802420701</v>
      </c>
      <c r="K55">
        <v>38.7474044577312</v>
      </c>
      <c r="L55">
        <v>2.8960492815950801E-2</v>
      </c>
      <c r="M55">
        <v>8.3333333333333304</v>
      </c>
    </row>
    <row r="56" spans="2:13" x14ac:dyDescent="0.2">
      <c r="B56">
        <v>4.0004486253256104</v>
      </c>
      <c r="C56">
        <v>38.752183304280997</v>
      </c>
      <c r="D56">
        <v>2.9190719593356999E-2</v>
      </c>
      <c r="E56">
        <v>8.35</v>
      </c>
      <c r="J56">
        <v>4.0004486253256104</v>
      </c>
      <c r="K56">
        <v>38.752183304280997</v>
      </c>
      <c r="L56">
        <v>2.9190719593356999E-2</v>
      </c>
      <c r="M56">
        <v>8.35</v>
      </c>
    </row>
    <row r="57" spans="2:13" x14ac:dyDescent="0.2">
      <c r="B57">
        <v>4.0035516432609102</v>
      </c>
      <c r="C57">
        <v>38.756962740221901</v>
      </c>
      <c r="D57">
        <v>2.9422726248719801E-2</v>
      </c>
      <c r="E57">
        <v>8.3666666666666707</v>
      </c>
      <c r="J57">
        <v>4.0035516432609102</v>
      </c>
      <c r="K57">
        <v>38.756962740221901</v>
      </c>
      <c r="L57">
        <v>2.9422726248719801E-2</v>
      </c>
      <c r="M57">
        <v>8.3666666666666707</v>
      </c>
    </row>
    <row r="58" spans="2:13" x14ac:dyDescent="0.2">
      <c r="B58">
        <v>4.0066538157413598</v>
      </c>
      <c r="C58">
        <v>38.761742765626501</v>
      </c>
      <c r="D58">
        <v>2.9656525738745599E-2</v>
      </c>
      <c r="E58">
        <v>8.3833333333333293</v>
      </c>
      <c r="J58">
        <v>4.0066538157413598</v>
      </c>
      <c r="K58">
        <v>38.761742765626501</v>
      </c>
      <c r="L58">
        <v>2.9656525738745599E-2</v>
      </c>
      <c r="M58">
        <v>8.3833333333333293</v>
      </c>
    </row>
    <row r="59" spans="2:13" x14ac:dyDescent="0.2">
      <c r="B59">
        <v>4.0097551241959604</v>
      </c>
      <c r="C59">
        <v>38.766523380567598</v>
      </c>
      <c r="D59">
        <v>2.9892131101632601E-2</v>
      </c>
      <c r="E59">
        <v>8.4</v>
      </c>
      <c r="J59">
        <v>4.0097551241959604</v>
      </c>
      <c r="K59">
        <v>38.766523380567598</v>
      </c>
      <c r="L59">
        <v>2.9892131101632601E-2</v>
      </c>
      <c r="M59">
        <v>8.4</v>
      </c>
    </row>
    <row r="60" spans="2:13" x14ac:dyDescent="0.2">
      <c r="B60">
        <v>4.0128555497871004</v>
      </c>
      <c r="C60">
        <v>38.771304585117797</v>
      </c>
      <c r="D60">
        <v>3.01295554573742E-2</v>
      </c>
      <c r="E60">
        <v>8.4166666666666696</v>
      </c>
      <c r="J60">
        <v>4.0128555497871004</v>
      </c>
      <c r="K60">
        <v>38.771304585117797</v>
      </c>
      <c r="L60">
        <v>3.01295554573742E-2</v>
      </c>
      <c r="M60">
        <v>8.4166666666666696</v>
      </c>
    </row>
    <row r="61" spans="2:13" x14ac:dyDescent="0.2">
      <c r="B61">
        <v>4.0159550734082501</v>
      </c>
      <c r="C61">
        <v>38.776086379349998</v>
      </c>
      <c r="D61">
        <v>3.0368812008060301E-2</v>
      </c>
      <c r="E61">
        <v>8.43333333333333</v>
      </c>
      <c r="J61">
        <v>4.0159550734082501</v>
      </c>
      <c r="K61">
        <v>38.776086379349998</v>
      </c>
      <c r="L61">
        <v>3.0368812008060301E-2</v>
      </c>
      <c r="M61">
        <v>8.43333333333333</v>
      </c>
    </row>
    <row r="62" spans="2:13" x14ac:dyDescent="0.2">
      <c r="B62">
        <v>4.0190536756816702</v>
      </c>
      <c r="C62">
        <v>38.780868763336798</v>
      </c>
      <c r="D62">
        <v>3.0609914038175701E-2</v>
      </c>
      <c r="E62">
        <v>8.4499999999999993</v>
      </c>
      <c r="J62">
        <v>4.0190536756816702</v>
      </c>
      <c r="K62">
        <v>38.780868763336798</v>
      </c>
      <c r="L62">
        <v>3.0609914038175701E-2</v>
      </c>
      <c r="M62">
        <v>8.4499999999999993</v>
      </c>
    </row>
    <row r="63" spans="2:13" x14ac:dyDescent="0.2">
      <c r="B63">
        <v>4.0221513369561199</v>
      </c>
      <c r="C63">
        <v>38.7856517371509</v>
      </c>
      <c r="D63">
        <v>3.08528749148951E-2</v>
      </c>
      <c r="E63">
        <v>8.4666666666666703</v>
      </c>
      <c r="J63">
        <v>4.0221513369561199</v>
      </c>
      <c r="K63">
        <v>38.7856517371509</v>
      </c>
      <c r="L63">
        <v>3.08528749148951E-2</v>
      </c>
      <c r="M63">
        <v>8.4666666666666703</v>
      </c>
    </row>
    <row r="64" spans="2:13" x14ac:dyDescent="0.2">
      <c r="B64">
        <v>4.0252480373045199</v>
      </c>
      <c r="C64">
        <v>38.790435300865198</v>
      </c>
      <c r="D64">
        <v>3.10977080883767E-2</v>
      </c>
      <c r="E64">
        <v>8.4833333333333307</v>
      </c>
      <c r="J64">
        <v>4.0252480373045199</v>
      </c>
      <c r="K64">
        <v>38.790435300865198</v>
      </c>
      <c r="L64">
        <v>3.10977080883767E-2</v>
      </c>
      <c r="M64">
        <v>8.4833333333333307</v>
      </c>
    </row>
    <row r="65" spans="2:13" x14ac:dyDescent="0.2">
      <c r="B65">
        <v>4.0283437565216698</v>
      </c>
      <c r="C65">
        <v>38.795219454552303</v>
      </c>
      <c r="D65">
        <v>3.1344427092051097E-2</v>
      </c>
      <c r="E65">
        <v>8.5</v>
      </c>
      <c r="J65">
        <v>4.0283437565216698</v>
      </c>
      <c r="K65">
        <v>38.795219454552303</v>
      </c>
      <c r="L65">
        <v>3.1344427092051097E-2</v>
      </c>
      <c r="M65">
        <v>8.5</v>
      </c>
    </row>
    <row r="66" spans="2:13" x14ac:dyDescent="0.2">
      <c r="B66">
        <v>4.0314384741218596</v>
      </c>
      <c r="C66">
        <v>38.800004198285002</v>
      </c>
      <c r="D66">
        <v>3.1593045542908899E-2</v>
      </c>
      <c r="E66">
        <v>8.5166666666666693</v>
      </c>
      <c r="J66">
        <v>4.0314384741218596</v>
      </c>
      <c r="K66">
        <v>38.800004198285002</v>
      </c>
      <c r="L66">
        <v>3.1593045542908899E-2</v>
      </c>
      <c r="M66">
        <v>8.5166666666666693</v>
      </c>
    </row>
    <row r="67" spans="2:13" x14ac:dyDescent="0.2">
      <c r="B67">
        <v>4.0345321693366296</v>
      </c>
      <c r="C67">
        <v>38.804789532136098</v>
      </c>
      <c r="D67">
        <v>3.18435771417835E-2</v>
      </c>
      <c r="E67">
        <v>8.5333333333333297</v>
      </c>
      <c r="J67">
        <v>4.0345321693366296</v>
      </c>
      <c r="K67">
        <v>38.804789532136098</v>
      </c>
      <c r="L67">
        <v>3.18435771417835E-2</v>
      </c>
      <c r="M67">
        <v>8.5333333333333297</v>
      </c>
    </row>
    <row r="68" spans="2:13" x14ac:dyDescent="0.2">
      <c r="B68">
        <v>4.0376248211123196</v>
      </c>
      <c r="C68">
        <v>38.809575456178401</v>
      </c>
      <c r="D68">
        <v>3.2096035673631902E-2</v>
      </c>
      <c r="E68">
        <v>8.5500000000000007</v>
      </c>
      <c r="J68">
        <v>4.0376248211123196</v>
      </c>
      <c r="K68">
        <v>38.809575456178401</v>
      </c>
      <c r="L68">
        <v>3.2096035673631902E-2</v>
      </c>
      <c r="M68">
        <v>8.5500000000000007</v>
      </c>
    </row>
    <row r="69" spans="2:13" x14ac:dyDescent="0.2">
      <c r="B69">
        <v>4.0407164081078104</v>
      </c>
      <c r="C69">
        <v>38.814361970484697</v>
      </c>
      <c r="D69">
        <v>3.2350435007811797E-2</v>
      </c>
      <c r="E69">
        <v>8.56666666666667</v>
      </c>
      <c r="J69">
        <v>4.0407164081078104</v>
      </c>
      <c r="K69">
        <v>38.814361970484697</v>
      </c>
      <c r="L69">
        <v>3.2350435007811797E-2</v>
      </c>
      <c r="M69">
        <v>8.56666666666667</v>
      </c>
    </row>
    <row r="70" spans="2:13" x14ac:dyDescent="0.2">
      <c r="B70">
        <v>4.0438069086920798</v>
      </c>
      <c r="C70">
        <v>38.819149075127697</v>
      </c>
      <c r="D70">
        <v>3.2606789098355002E-2</v>
      </c>
      <c r="E70">
        <v>8.5833333333333304</v>
      </c>
      <c r="J70">
        <v>4.0438069086920798</v>
      </c>
      <c r="K70">
        <v>38.819149075127697</v>
      </c>
      <c r="L70">
        <v>3.2606789098355002E-2</v>
      </c>
      <c r="M70">
        <v>8.5833333333333304</v>
      </c>
    </row>
    <row r="71" spans="2:13" x14ac:dyDescent="0.2">
      <c r="B71">
        <v>4.0468963009419099</v>
      </c>
      <c r="C71">
        <v>38.823936770180303</v>
      </c>
      <c r="D71">
        <v>3.2865111984237701E-2</v>
      </c>
      <c r="E71">
        <v>8.6</v>
      </c>
      <c r="J71">
        <v>4.0468963009419099</v>
      </c>
      <c r="K71">
        <v>38.823936770180303</v>
      </c>
      <c r="L71">
        <v>3.2865111984237701E-2</v>
      </c>
      <c r="M71">
        <v>8.6</v>
      </c>
    </row>
    <row r="72" spans="2:13" x14ac:dyDescent="0.2">
      <c r="B72">
        <v>4.0499845626394801</v>
      </c>
      <c r="C72">
        <v>38.828725055715303</v>
      </c>
      <c r="D72">
        <v>3.3125417789647102E-2</v>
      </c>
      <c r="E72">
        <v>8.6166666666666707</v>
      </c>
      <c r="J72">
        <v>4.0499845626394801</v>
      </c>
      <c r="K72">
        <v>38.828725055715303</v>
      </c>
      <c r="L72">
        <v>3.3125417789647102E-2</v>
      </c>
      <c r="M72">
        <v>8.6166666666666707</v>
      </c>
    </row>
    <row r="73" spans="2:13" x14ac:dyDescent="0.2">
      <c r="B73">
        <v>4.0530716712699801</v>
      </c>
      <c r="C73">
        <v>38.833513931805498</v>
      </c>
      <c r="D73">
        <v>3.3387720724243702E-2</v>
      </c>
      <c r="E73">
        <v>8.6333333333333293</v>
      </c>
      <c r="J73">
        <v>4.0530716712699801</v>
      </c>
      <c r="K73">
        <v>38.833513931805498</v>
      </c>
      <c r="L73">
        <v>3.3387720724243702E-2</v>
      </c>
      <c r="M73">
        <v>8.6333333333333293</v>
      </c>
    </row>
    <row r="74" spans="2:13" x14ac:dyDescent="0.2">
      <c r="B74">
        <v>4.05615760401923</v>
      </c>
      <c r="C74">
        <v>38.838303398523799</v>
      </c>
      <c r="D74">
        <v>3.3652035083420899E-2</v>
      </c>
      <c r="E74">
        <v>8.65</v>
      </c>
      <c r="J74">
        <v>4.05615760401923</v>
      </c>
      <c r="K74">
        <v>38.838303398523799</v>
      </c>
      <c r="L74">
        <v>3.3652035083420899E-2</v>
      </c>
      <c r="M74">
        <v>8.65</v>
      </c>
    </row>
    <row r="75" spans="2:13" x14ac:dyDescent="0.2">
      <c r="B75">
        <v>4.0592423377712903</v>
      </c>
      <c r="C75">
        <v>38.843093455942899</v>
      </c>
      <c r="D75">
        <v>3.3918375248559701E-2</v>
      </c>
      <c r="E75">
        <v>8.6666666666666696</v>
      </c>
      <c r="J75">
        <v>4.0592423377712903</v>
      </c>
      <c r="K75">
        <v>38.843093455942899</v>
      </c>
      <c r="L75">
        <v>3.3918375248559701E-2</v>
      </c>
      <c r="M75">
        <v>8.6666666666666696</v>
      </c>
    </row>
    <row r="76" spans="2:13" x14ac:dyDescent="0.2">
      <c r="B76">
        <v>4.0623258491060596</v>
      </c>
      <c r="C76">
        <v>38.847884104135801</v>
      </c>
      <c r="D76">
        <v>3.4186755687279899E-2</v>
      </c>
      <c r="E76">
        <v>8.68333333333333</v>
      </c>
      <c r="J76">
        <v>4.0623258491060596</v>
      </c>
      <c r="K76">
        <v>38.847884104135801</v>
      </c>
      <c r="L76">
        <v>3.4186755687279899E-2</v>
      </c>
      <c r="M76">
        <v>8.68333333333333</v>
      </c>
    </row>
    <row r="77" spans="2:13" x14ac:dyDescent="0.2">
      <c r="B77">
        <v>4.0654081142968499</v>
      </c>
      <c r="C77">
        <v>38.852675343175299</v>
      </c>
      <c r="D77">
        <v>3.4457190953686802E-2</v>
      </c>
      <c r="E77">
        <v>8.6999999999999993</v>
      </c>
      <c r="J77">
        <v>4.0654081142968499</v>
      </c>
      <c r="K77">
        <v>38.852675343175299</v>
      </c>
      <c r="L77">
        <v>3.4457190953686802E-2</v>
      </c>
      <c r="M77">
        <v>8.6999999999999993</v>
      </c>
    </row>
    <row r="78" spans="2:13" x14ac:dyDescent="0.2">
      <c r="B78">
        <v>4.0684891093080102</v>
      </c>
      <c r="C78">
        <v>38.857467173134303</v>
      </c>
      <c r="D78">
        <v>3.4729695688613997E-2</v>
      </c>
      <c r="E78">
        <v>8.7166666666666703</v>
      </c>
      <c r="J78">
        <v>4.0684891093080102</v>
      </c>
      <c r="K78">
        <v>38.857467173134303</v>
      </c>
      <c r="L78">
        <v>3.4729695688613997E-2</v>
      </c>
      <c r="M78">
        <v>8.7166666666666703</v>
      </c>
    </row>
    <row r="79" spans="2:13" x14ac:dyDescent="0.2">
      <c r="B79">
        <v>4.0715688097924696</v>
      </c>
      <c r="C79">
        <v>38.8622595940857</v>
      </c>
      <c r="D79">
        <v>3.50042846198617E-2</v>
      </c>
      <c r="E79">
        <v>8.7333333333333307</v>
      </c>
      <c r="J79">
        <v>4.0715688097924696</v>
      </c>
      <c r="K79">
        <v>38.8622595940857</v>
      </c>
      <c r="L79">
        <v>3.50042846198617E-2</v>
      </c>
      <c r="M79">
        <v>8.7333333333333307</v>
      </c>
    </row>
    <row r="80" spans="2:13" x14ac:dyDescent="0.2">
      <c r="B80">
        <v>4.0746471910893201</v>
      </c>
      <c r="C80">
        <v>38.867052606102298</v>
      </c>
      <c r="D80">
        <v>3.52809725624307E-2</v>
      </c>
      <c r="E80">
        <v>8.75</v>
      </c>
      <c r="J80">
        <v>4.0746471910893201</v>
      </c>
      <c r="K80">
        <v>38.867052606102298</v>
      </c>
      <c r="L80">
        <v>3.52809725624307E-2</v>
      </c>
      <c r="M80">
        <v>8.75</v>
      </c>
    </row>
    <row r="81" spans="2:13" x14ac:dyDescent="0.2">
      <c r="B81">
        <v>4.0777242282214097</v>
      </c>
      <c r="C81">
        <v>38.871846209257001</v>
      </c>
      <c r="D81">
        <v>3.55597744187513E-2</v>
      </c>
      <c r="E81">
        <v>8.7666666666666693</v>
      </c>
      <c r="J81">
        <v>4.0777242282214097</v>
      </c>
      <c r="K81">
        <v>38.871846209257001</v>
      </c>
      <c r="L81">
        <v>3.55597744187513E-2</v>
      </c>
      <c r="M81">
        <v>8.7666666666666693</v>
      </c>
    </row>
    <row r="82" spans="2:13" x14ac:dyDescent="0.2">
      <c r="B82">
        <v>4.08079989589287</v>
      </c>
      <c r="C82">
        <v>38.876640403622901</v>
      </c>
      <c r="D82">
        <v>3.5840705178908298E-2</v>
      </c>
      <c r="E82">
        <v>8.7833333333333297</v>
      </c>
      <c r="J82">
        <v>4.08079989589287</v>
      </c>
      <c r="K82">
        <v>38.876640403622901</v>
      </c>
      <c r="L82">
        <v>3.5840705178908298E-2</v>
      </c>
      <c r="M82">
        <v>8.7833333333333297</v>
      </c>
    </row>
    <row r="83" spans="2:13" x14ac:dyDescent="0.2">
      <c r="B83">
        <v>4.0838741684866999</v>
      </c>
      <c r="C83">
        <v>38.881435189272601</v>
      </c>
      <c r="D83">
        <v>3.6123779920860501E-2</v>
      </c>
      <c r="E83">
        <v>8.8000000000000007</v>
      </c>
      <c r="J83">
        <v>4.0838741684866999</v>
      </c>
      <c r="K83">
        <v>38.881435189272601</v>
      </c>
      <c r="L83">
        <v>3.6123779920860501E-2</v>
      </c>
      <c r="M83">
        <v>8.8000000000000007</v>
      </c>
    </row>
    <row r="84" spans="2:13" x14ac:dyDescent="0.2">
      <c r="B84">
        <v>4.0869470200623104</v>
      </c>
      <c r="C84">
        <v>38.886230566279302</v>
      </c>
      <c r="D84">
        <v>3.6409013810655602E-2</v>
      </c>
      <c r="E84">
        <v>8.81666666666667</v>
      </c>
      <c r="J84">
        <v>4.0869470200623104</v>
      </c>
      <c r="K84">
        <v>38.886230566279302</v>
      </c>
      <c r="L84">
        <v>3.6409013810655602E-2</v>
      </c>
      <c r="M84">
        <v>8.81666666666667</v>
      </c>
    </row>
    <row r="85" spans="2:13" x14ac:dyDescent="0.2">
      <c r="B85">
        <v>4.0900184243530697</v>
      </c>
      <c r="C85">
        <v>38.891026534715799</v>
      </c>
      <c r="D85">
        <v>3.6696422102640402E-2</v>
      </c>
      <c r="E85">
        <v>8.8333333333333304</v>
      </c>
      <c r="J85">
        <v>4.0900184243530697</v>
      </c>
      <c r="K85">
        <v>38.891026534715799</v>
      </c>
      <c r="L85">
        <v>3.6696422102640402E-2</v>
      </c>
      <c r="M85">
        <v>8.8333333333333304</v>
      </c>
    </row>
    <row r="86" spans="2:13" x14ac:dyDescent="0.2">
      <c r="B86">
        <v>4.0930883547638697</v>
      </c>
      <c r="C86">
        <v>38.8958230946551</v>
      </c>
      <c r="D86">
        <v>3.6986020139665003E-2</v>
      </c>
      <c r="E86">
        <v>8.85</v>
      </c>
      <c r="J86">
        <v>4.0930883547638697</v>
      </c>
      <c r="K86">
        <v>38.8958230946551</v>
      </c>
      <c r="L86">
        <v>3.6986020139665003E-2</v>
      </c>
      <c r="M86">
        <v>8.85</v>
      </c>
    </row>
    <row r="87" spans="2:13" x14ac:dyDescent="0.2">
      <c r="B87">
        <v>4.0961567843686097</v>
      </c>
      <c r="C87">
        <v>38.900620246170099</v>
      </c>
      <c r="D87">
        <v>3.7277823353282197E-2</v>
      </c>
      <c r="E87">
        <v>8.8666666666666707</v>
      </c>
      <c r="J87">
        <v>4.0961567843686097</v>
      </c>
      <c r="K87">
        <v>38.900620246170099</v>
      </c>
      <c r="L87">
        <v>3.7277823353282197E-2</v>
      </c>
      <c r="M87">
        <v>8.8666666666666707</v>
      </c>
    </row>
    <row r="88" spans="2:13" x14ac:dyDescent="0.2">
      <c r="B88">
        <v>4.0992236859078099</v>
      </c>
      <c r="C88">
        <v>38.905417989333799</v>
      </c>
      <c r="D88">
        <v>3.7571847263941999E-2</v>
      </c>
      <c r="E88">
        <v>8.8833333333333293</v>
      </c>
      <c r="J88">
        <v>4.0992236859078099</v>
      </c>
      <c r="K88">
        <v>38.905417989333799</v>
      </c>
      <c r="L88">
        <v>3.7571847263941999E-2</v>
      </c>
      <c r="M88">
        <v>8.8833333333333293</v>
      </c>
    </row>
    <row r="89" spans="2:13" x14ac:dyDescent="0.2">
      <c r="B89">
        <v>4.1022890317860696</v>
      </c>
      <c r="C89">
        <v>38.9102163242191</v>
      </c>
      <c r="D89">
        <v>3.78681074811794E-2</v>
      </c>
      <c r="E89">
        <v>8.9</v>
      </c>
      <c r="J89">
        <v>4.1022890317860696</v>
      </c>
      <c r="K89">
        <v>38.9102163242191</v>
      </c>
      <c r="L89">
        <v>3.78681074811794E-2</v>
      </c>
      <c r="M89">
        <v>8.9</v>
      </c>
    </row>
    <row r="90" spans="2:13" x14ac:dyDescent="0.2">
      <c r="B90">
        <v>4.1053527940696402</v>
      </c>
      <c r="C90">
        <v>38.915015250899103</v>
      </c>
      <c r="D90">
        <v>3.81666197037977E-2</v>
      </c>
      <c r="E90">
        <v>8.9166666666666696</v>
      </c>
      <c r="J90">
        <v>4.1053527940696402</v>
      </c>
      <c r="K90">
        <v>38.915015250899103</v>
      </c>
      <c r="L90">
        <v>3.81666197037977E-2</v>
      </c>
      <c r="M90">
        <v>8.9166666666666696</v>
      </c>
    </row>
    <row r="91" spans="2:13" x14ac:dyDescent="0.2">
      <c r="B91">
        <v>4.1084149444839602</v>
      </c>
      <c r="C91">
        <v>38.919814769446802</v>
      </c>
      <c r="D91">
        <v>3.8467399720045203E-2</v>
      </c>
      <c r="E91">
        <v>8.93333333333333</v>
      </c>
      <c r="J91">
        <v>4.1084149444839602</v>
      </c>
      <c r="K91">
        <v>38.919814769446802</v>
      </c>
      <c r="L91">
        <v>3.8467399720045203E-2</v>
      </c>
      <c r="M91">
        <v>8.93333333333333</v>
      </c>
    </row>
    <row r="92" spans="2:13" x14ac:dyDescent="0.2">
      <c r="B92">
        <v>4.1114754544111101</v>
      </c>
      <c r="C92">
        <v>38.924614879935</v>
      </c>
      <c r="D92">
        <v>3.87704634077864E-2</v>
      </c>
      <c r="E92">
        <v>8.9499999999999993</v>
      </c>
      <c r="J92">
        <v>4.1114754544111101</v>
      </c>
      <c r="K92">
        <v>38.924614879935</v>
      </c>
      <c r="L92">
        <v>3.87704634077864E-2</v>
      </c>
      <c r="M92">
        <v>8.9499999999999993</v>
      </c>
    </row>
    <row r="93" spans="2:13" x14ac:dyDescent="0.2">
      <c r="B93">
        <v>4.1145342948874104</v>
      </c>
      <c r="C93">
        <v>38.929415582436803</v>
      </c>
      <c r="D93">
        <v>3.9075826734667203E-2</v>
      </c>
      <c r="E93">
        <v>8.9666666666666703</v>
      </c>
      <c r="J93">
        <v>4.1145342948874104</v>
      </c>
      <c r="K93">
        <v>38.929415582436803</v>
      </c>
      <c r="L93">
        <v>3.9075826734667203E-2</v>
      </c>
      <c r="M93">
        <v>8.9666666666666703</v>
      </c>
    </row>
    <row r="94" spans="2:13" x14ac:dyDescent="0.2">
      <c r="B94">
        <v>4.1175914366008897</v>
      </c>
      <c r="C94">
        <v>38.9342168770253</v>
      </c>
      <c r="D94">
        <v>3.93835057582732E-2</v>
      </c>
      <c r="E94">
        <v>8.9833333333333307</v>
      </c>
      <c r="J94">
        <v>4.1175914366008897</v>
      </c>
      <c r="K94">
        <v>38.9342168770253</v>
      </c>
      <c r="L94">
        <v>3.93835057582732E-2</v>
      </c>
      <c r="M94">
        <v>8.9833333333333307</v>
      </c>
    </row>
    <row r="95" spans="2:13" x14ac:dyDescent="0.2">
      <c r="B95">
        <v>4.1206468498888302</v>
      </c>
      <c r="C95">
        <v>38.939018763773497</v>
      </c>
      <c r="D95">
        <v>3.96935166262831E-2</v>
      </c>
      <c r="E95">
        <v>9</v>
      </c>
      <c r="J95">
        <v>4.1206468498888302</v>
      </c>
      <c r="K95">
        <v>38.939018763773497</v>
      </c>
      <c r="L95">
        <v>3.96935166262831E-2</v>
      </c>
      <c r="M95">
        <v>9</v>
      </c>
    </row>
    <row r="96" spans="2:13" x14ac:dyDescent="0.2">
      <c r="B96">
        <v>4.1237005047352202</v>
      </c>
      <c r="C96">
        <v>38.943821242754403</v>
      </c>
      <c r="D96">
        <v>4.0005875576614003E-2</v>
      </c>
      <c r="E96">
        <v>9.0166666666666693</v>
      </c>
      <c r="J96">
        <v>4.1237005047352202</v>
      </c>
      <c r="K96">
        <v>38.943821242754403</v>
      </c>
      <c r="L96">
        <v>4.0005875576614003E-2</v>
      </c>
      <c r="M96">
        <v>9.0166666666666693</v>
      </c>
    </row>
    <row r="97" spans="2:13" x14ac:dyDescent="0.2">
      <c r="B97">
        <v>4.12675237076835</v>
      </c>
      <c r="C97">
        <v>38.948624314040998</v>
      </c>
      <c r="D97">
        <v>4.0320598937561201E-2</v>
      </c>
      <c r="E97">
        <v>9.0333333333333297</v>
      </c>
      <c r="J97">
        <v>4.12675237076835</v>
      </c>
      <c r="K97">
        <v>38.948624314040998</v>
      </c>
      <c r="L97">
        <v>4.0320598937561201E-2</v>
      </c>
      <c r="M97">
        <v>9.0333333333333297</v>
      </c>
    </row>
    <row r="98" spans="2:13" x14ac:dyDescent="0.2">
      <c r="B98">
        <v>4.1298024172582597</v>
      </c>
      <c r="C98">
        <v>38.953427977706397</v>
      </c>
      <c r="D98">
        <v>4.0637703127931198E-2</v>
      </c>
      <c r="E98">
        <v>9.0500000000000007</v>
      </c>
      <c r="J98">
        <v>4.1298024172582597</v>
      </c>
      <c r="K98">
        <v>38.953427977706397</v>
      </c>
      <c r="L98">
        <v>4.0637703127931198E-2</v>
      </c>
      <c r="M98">
        <v>9.0500000000000007</v>
      </c>
    </row>
    <row r="99" spans="2:13" x14ac:dyDescent="0.2">
      <c r="B99">
        <v>4.1328506131142699</v>
      </c>
      <c r="C99">
        <v>38.958232233823601</v>
      </c>
      <c r="D99">
        <v>4.0957204657167103E-2</v>
      </c>
      <c r="E99">
        <v>9.06666666666667</v>
      </c>
      <c r="J99">
        <v>4.1328506131142699</v>
      </c>
      <c r="K99">
        <v>38.958232233823601</v>
      </c>
      <c r="L99">
        <v>4.0957204657167103E-2</v>
      </c>
      <c r="M99">
        <v>9.06666666666667</v>
      </c>
    </row>
    <row r="100" spans="2:13" x14ac:dyDescent="0.2">
      <c r="B100">
        <v>4.1358969268824604</v>
      </c>
      <c r="C100">
        <v>38.963037082465803</v>
      </c>
      <c r="D100">
        <v>4.1279120125467701E-2</v>
      </c>
      <c r="E100">
        <v>9.0833333333333304</v>
      </c>
      <c r="J100">
        <v>4.1358969268824604</v>
      </c>
      <c r="K100">
        <v>38.963037082465803</v>
      </c>
      <c r="L100">
        <v>4.1279120125467701E-2</v>
      </c>
      <c r="M100">
        <v>9.0833333333333304</v>
      </c>
    </row>
    <row r="101" spans="2:13" x14ac:dyDescent="0.2">
      <c r="B101">
        <v>4.1389413267432298</v>
      </c>
      <c r="C101">
        <v>38.967842523705997</v>
      </c>
      <c r="D101">
        <v>4.1603466223899398E-2</v>
      </c>
      <c r="E101">
        <v>9.1</v>
      </c>
      <c r="J101">
        <v>4.1389413267432298</v>
      </c>
      <c r="K101">
        <v>38.967842523705997</v>
      </c>
      <c r="L101">
        <v>4.1603466223899398E-2</v>
      </c>
      <c r="M101">
        <v>9.1</v>
      </c>
    </row>
    <row r="102" spans="2:13" x14ac:dyDescent="0.2">
      <c r="B102">
        <v>4.1419837805087596</v>
      </c>
      <c r="C102">
        <v>38.972648557617198</v>
      </c>
      <c r="D102">
        <v>4.19302597345E-2</v>
      </c>
      <c r="E102">
        <v>9.1166666666666707</v>
      </c>
      <c r="J102">
        <v>4.1419837805087596</v>
      </c>
      <c r="K102">
        <v>38.972648557617198</v>
      </c>
      <c r="L102">
        <v>4.19302597345E-2</v>
      </c>
      <c r="M102">
        <v>9.1166666666666707</v>
      </c>
    </row>
    <row r="103" spans="2:13" x14ac:dyDescent="0.2">
      <c r="B103">
        <v>4.1450242556205303</v>
      </c>
      <c r="C103">
        <v>38.977455184272699</v>
      </c>
      <c r="D103">
        <v>4.2259517530376302E-2</v>
      </c>
      <c r="E103">
        <v>9.1333333333333293</v>
      </c>
      <c r="J103">
        <v>4.1450242556205303</v>
      </c>
      <c r="K103">
        <v>38.977455184272699</v>
      </c>
      <c r="L103">
        <v>4.2259517530376302E-2</v>
      </c>
      <c r="M103">
        <v>9.1333333333333293</v>
      </c>
    </row>
    <row r="104" spans="2:13" x14ac:dyDescent="0.2">
      <c r="B104">
        <v>4.1480627191468198</v>
      </c>
      <c r="C104">
        <v>38.982262403745402</v>
      </c>
      <c r="D104">
        <v>4.2591256575792803E-2</v>
      </c>
      <c r="E104">
        <v>9.15</v>
      </c>
      <c r="J104">
        <v>4.1480627191468198</v>
      </c>
      <c r="K104">
        <v>38.982262403745402</v>
      </c>
      <c r="L104">
        <v>4.2591256575792803E-2</v>
      </c>
      <c r="M104">
        <v>9.15</v>
      </c>
    </row>
    <row r="105" spans="2:13" x14ac:dyDescent="0.2">
      <c r="B105">
        <v>4.15109913778024</v>
      </c>
      <c r="C105">
        <v>38.987070216108499</v>
      </c>
      <c r="D105">
        <v>4.2925493926253798E-2</v>
      </c>
      <c r="E105">
        <v>9.1666666666666696</v>
      </c>
      <c r="J105">
        <v>4.15109913778024</v>
      </c>
      <c r="K105">
        <v>38.987070216108499</v>
      </c>
      <c r="L105">
        <v>4.2925493926253798E-2</v>
      </c>
      <c r="M105">
        <v>9.1666666666666696</v>
      </c>
    </row>
    <row r="106" spans="2:13" x14ac:dyDescent="0.2">
      <c r="B106">
        <v>4.1541334778352201</v>
      </c>
      <c r="C106">
        <v>38.991878621435198</v>
      </c>
      <c r="D106">
        <v>4.3262246728576301E-2</v>
      </c>
      <c r="E106">
        <v>9.18333333333333</v>
      </c>
      <c r="J106">
        <v>4.1541334778352201</v>
      </c>
      <c r="K106">
        <v>38.991878621435198</v>
      </c>
      <c r="L106">
        <v>4.3262246728576301E-2</v>
      </c>
      <c r="M106">
        <v>9.18333333333333</v>
      </c>
    </row>
    <row r="107" spans="2:13" x14ac:dyDescent="0.2">
      <c r="B107">
        <v>4.1571657052455198</v>
      </c>
      <c r="C107">
        <v>38.9966876197985</v>
      </c>
      <c r="D107">
        <v>4.36015322209563E-2</v>
      </c>
      <c r="E107">
        <v>9.1999999999999993</v>
      </c>
      <c r="J107">
        <v>4.1571657052455198</v>
      </c>
      <c r="K107">
        <v>38.9966876197985</v>
      </c>
      <c r="L107">
        <v>4.36015322209563E-2</v>
      </c>
      <c r="M107">
        <v>9.1999999999999993</v>
      </c>
    </row>
    <row r="108" spans="2:13" x14ac:dyDescent="0.2">
      <c r="B108">
        <v>4.1601957855617302</v>
      </c>
      <c r="C108">
        <v>39.001497211271598</v>
      </c>
      <c r="D108">
        <v>4.3943367733025498E-2</v>
      </c>
      <c r="E108">
        <v>9.2166666666666703</v>
      </c>
      <c r="J108">
        <v>4.1601957855617302</v>
      </c>
      <c r="K108">
        <v>39.001497211271598</v>
      </c>
      <c r="L108">
        <v>4.3943367733025498E-2</v>
      </c>
      <c r="M108">
        <v>9.2166666666666703</v>
      </c>
    </row>
    <row r="109" spans="2:13" x14ac:dyDescent="0.2">
      <c r="B109">
        <v>4.1632236839488197</v>
      </c>
      <c r="C109">
        <v>39.006307395927699</v>
      </c>
      <c r="D109">
        <v>4.42877706859005E-2</v>
      </c>
      <c r="E109">
        <v>9.2333333333333307</v>
      </c>
      <c r="J109">
        <v>4.1632236839488197</v>
      </c>
      <c r="K109">
        <v>39.006307395927699</v>
      </c>
      <c r="L109">
        <v>4.42877706859005E-2</v>
      </c>
      <c r="M109">
        <v>9.2333333333333307</v>
      </c>
    </row>
    <row r="110" spans="2:13" x14ac:dyDescent="0.2">
      <c r="B110">
        <v>4.1662493651836296</v>
      </c>
      <c r="C110">
        <v>39.011118173839797</v>
      </c>
      <c r="D110">
        <v>4.46347585922231E-2</v>
      </c>
      <c r="E110">
        <v>9.25</v>
      </c>
      <c r="J110">
        <v>4.1662493651836296</v>
      </c>
      <c r="K110">
        <v>39.011118173839797</v>
      </c>
      <c r="L110">
        <v>4.46347585922231E-2</v>
      </c>
      <c r="M110">
        <v>9.25</v>
      </c>
    </row>
    <row r="111" spans="2:13" x14ac:dyDescent="0.2">
      <c r="B111">
        <v>4.1692727936524001</v>
      </c>
      <c r="C111">
        <v>39.015929545081299</v>
      </c>
      <c r="D111">
        <v>4.4984349056191898E-2</v>
      </c>
      <c r="E111">
        <v>9.2666666666666693</v>
      </c>
      <c r="J111">
        <v>4.1692727936524001</v>
      </c>
      <c r="K111">
        <v>39.015929545081299</v>
      </c>
      <c r="L111">
        <v>4.4984349056191898E-2</v>
      </c>
      <c r="M111">
        <v>9.2666666666666693</v>
      </c>
    </row>
    <row r="112" spans="2:13" x14ac:dyDescent="0.2">
      <c r="B112">
        <v>4.1722939333482696</v>
      </c>
      <c r="C112">
        <v>39.020741509725198</v>
      </c>
      <c r="D112">
        <v>4.5336559773585E-2</v>
      </c>
      <c r="E112">
        <v>9.2833333333333297</v>
      </c>
      <c r="J112">
        <v>4.1722939333482696</v>
      </c>
      <c r="K112">
        <v>39.020741509725198</v>
      </c>
      <c r="L112">
        <v>4.5336559773585E-2</v>
      </c>
      <c r="M112">
        <v>9.2833333333333297</v>
      </c>
    </row>
    <row r="113" spans="2:13" x14ac:dyDescent="0.2">
      <c r="B113">
        <v>4.1753127478688201</v>
      </c>
      <c r="C113">
        <v>39.025554067844702</v>
      </c>
      <c r="D113">
        <v>4.5691408531773697E-2</v>
      </c>
      <c r="E113">
        <v>9.3000000000000007</v>
      </c>
      <c r="J113">
        <v>4.1753127478688201</v>
      </c>
      <c r="K113">
        <v>39.025554067844702</v>
      </c>
      <c r="L113">
        <v>4.5691408531773697E-2</v>
      </c>
      <c r="M113">
        <v>9.3000000000000007</v>
      </c>
    </row>
    <row r="114" spans="2:13" x14ac:dyDescent="0.2">
      <c r="B114">
        <v>4.1783292004136303</v>
      </c>
      <c r="C114">
        <v>39.030367219513103</v>
      </c>
      <c r="D114">
        <v>4.6048913209726997E-2</v>
      </c>
      <c r="E114">
        <v>9.31666666666667</v>
      </c>
      <c r="J114">
        <v>4.1783292004136303</v>
      </c>
      <c r="K114">
        <v>39.030367219513103</v>
      </c>
      <c r="L114">
        <v>4.6048913209726997E-2</v>
      </c>
      <c r="M114">
        <v>9.31666666666667</v>
      </c>
    </row>
    <row r="115" spans="2:13" x14ac:dyDescent="0.2">
      <c r="B115">
        <v>4.1813432537817601</v>
      </c>
      <c r="C115">
        <v>39.035180964803502</v>
      </c>
      <c r="D115">
        <v>4.6409091778006797E-2</v>
      </c>
      <c r="E115">
        <v>9.3333333333333304</v>
      </c>
      <c r="J115">
        <v>4.1813432537817601</v>
      </c>
      <c r="K115">
        <v>39.035180964803502</v>
      </c>
      <c r="L115">
        <v>4.6409091778006797E-2</v>
      </c>
      <c r="M115">
        <v>9.3333333333333304</v>
      </c>
    </row>
    <row r="116" spans="2:13" x14ac:dyDescent="0.2">
      <c r="B116">
        <v>4.1843548703693196</v>
      </c>
      <c r="C116">
        <v>39.039995303789098</v>
      </c>
      <c r="D116">
        <v>4.6771962298753002E-2</v>
      </c>
      <c r="E116">
        <v>9.35</v>
      </c>
      <c r="J116">
        <v>4.1843548703693196</v>
      </c>
      <c r="K116">
        <v>39.039995303789098</v>
      </c>
      <c r="L116">
        <v>4.6771962298753002E-2</v>
      </c>
      <c r="M116">
        <v>9.35</v>
      </c>
    </row>
    <row r="117" spans="2:13" x14ac:dyDescent="0.2">
      <c r="B117">
        <v>4.1873640121670297</v>
      </c>
      <c r="C117">
        <v>39.044810236543299</v>
      </c>
      <c r="D117">
        <v>4.7137542925659699E-2</v>
      </c>
      <c r="E117">
        <v>9.3666666666666707</v>
      </c>
      <c r="J117">
        <v>4.1873640121670297</v>
      </c>
      <c r="K117">
        <v>39.044810236543299</v>
      </c>
      <c r="L117">
        <v>4.7137542925659699E-2</v>
      </c>
      <c r="M117">
        <v>9.3666666666666707</v>
      </c>
    </row>
    <row r="118" spans="2:13" x14ac:dyDescent="0.2">
      <c r="B118">
        <v>4.1903706407577204</v>
      </c>
      <c r="C118">
        <v>39.049625763139098</v>
      </c>
      <c r="D118">
        <v>4.7505851903940903E-2</v>
      </c>
      <c r="E118">
        <v>9.3833333333333293</v>
      </c>
      <c r="J118">
        <v>4.1903706407577204</v>
      </c>
      <c r="K118">
        <v>39.049625763139098</v>
      </c>
      <c r="L118">
        <v>4.7505851903940903E-2</v>
      </c>
      <c r="M118">
        <v>9.3833333333333293</v>
      </c>
    </row>
    <row r="119" spans="2:13" x14ac:dyDescent="0.2">
      <c r="B119">
        <v>4.1933747173139402</v>
      </c>
      <c r="C119">
        <v>39.054441883649901</v>
      </c>
      <c r="D119">
        <v>4.7876907570286197E-2</v>
      </c>
      <c r="E119">
        <v>9.4</v>
      </c>
      <c r="J119">
        <v>4.1933747173139402</v>
      </c>
      <c r="K119">
        <v>39.054441883649901</v>
      </c>
      <c r="L119">
        <v>4.7876907570286197E-2</v>
      </c>
      <c r="M119">
        <v>9.4</v>
      </c>
    </row>
    <row r="120" spans="2:13" x14ac:dyDescent="0.2">
      <c r="B120">
        <v>4.1963762025954798</v>
      </c>
      <c r="C120">
        <v>39.059258598148901</v>
      </c>
      <c r="D120">
        <v>4.8250728352806499E-2</v>
      </c>
      <c r="E120">
        <v>9.4166666666666696</v>
      </c>
      <c r="J120">
        <v>4.1963762025954798</v>
      </c>
      <c r="K120">
        <v>39.059258598148901</v>
      </c>
      <c r="L120">
        <v>4.8250728352806499E-2</v>
      </c>
      <c r="M120">
        <v>9.4166666666666696</v>
      </c>
    </row>
    <row r="121" spans="2:13" x14ac:dyDescent="0.2">
      <c r="B121">
        <v>4.1993750569469599</v>
      </c>
      <c r="C121">
        <v>39.064075906709299</v>
      </c>
      <c r="D121">
        <v>4.8627332770968798E-2</v>
      </c>
      <c r="E121">
        <v>9.43333333333333</v>
      </c>
      <c r="J121">
        <v>4.1993750569469599</v>
      </c>
      <c r="K121">
        <v>39.064075906709299</v>
      </c>
      <c r="L121">
        <v>4.8627332770968798E-2</v>
      </c>
      <c r="M121">
        <v>9.43333333333333</v>
      </c>
    </row>
    <row r="122" spans="2:13" x14ac:dyDescent="0.2">
      <c r="B122">
        <v>4.2023712402954203</v>
      </c>
      <c r="C122">
        <v>39.0688938094045</v>
      </c>
      <c r="D122">
        <v>4.9006739435520599E-2</v>
      </c>
      <c r="E122">
        <v>9.4499999999999993</v>
      </c>
      <c r="J122">
        <v>4.2023712402954203</v>
      </c>
      <c r="K122">
        <v>39.0688938094045</v>
      </c>
      <c r="L122">
        <v>4.9006739435520599E-2</v>
      </c>
      <c r="M122">
        <v>9.4499999999999993</v>
      </c>
    </row>
    <row r="123" spans="2:13" x14ac:dyDescent="0.2">
      <c r="B123">
        <v>4.2053647121478699</v>
      </c>
      <c r="C123">
        <v>39.073712306307598</v>
      </c>
      <c r="D123">
        <v>4.9388967048403801E-2</v>
      </c>
      <c r="E123">
        <v>9.4666666666666703</v>
      </c>
      <c r="J123">
        <v>4.2053647121478699</v>
      </c>
      <c r="K123">
        <v>39.073712306307598</v>
      </c>
      <c r="L123">
        <v>4.9388967048403801E-2</v>
      </c>
      <c r="M123">
        <v>9.4666666666666703</v>
      </c>
    </row>
    <row r="124" spans="2:13" x14ac:dyDescent="0.2">
      <c r="B124">
        <v>4.2083554315889096</v>
      </c>
      <c r="C124">
        <v>39.0785313974921</v>
      </c>
      <c r="D124">
        <v>4.9774034402657E-2</v>
      </c>
      <c r="E124">
        <v>9.4833333333333307</v>
      </c>
      <c r="J124">
        <v>4.2083554315889096</v>
      </c>
      <c r="K124">
        <v>39.0785313974921</v>
      </c>
      <c r="L124">
        <v>4.9774034402657E-2</v>
      </c>
      <c r="M124">
        <v>9.4833333333333307</v>
      </c>
    </row>
    <row r="125" spans="2:13" x14ac:dyDescent="0.2">
      <c r="B125">
        <v>4.2113433572783103</v>
      </c>
      <c r="C125">
        <v>39.083351083031097</v>
      </c>
      <c r="D125">
        <v>5.0161960382306997E-2</v>
      </c>
      <c r="E125">
        <v>9.5</v>
      </c>
      <c r="J125">
        <v>4.2113433572783103</v>
      </c>
      <c r="K125">
        <v>39.083351083031097</v>
      </c>
      <c r="L125">
        <v>5.0161960382306997E-2</v>
      </c>
      <c r="M125">
        <v>9.5</v>
      </c>
    </row>
    <row r="126" spans="2:13" x14ac:dyDescent="0.2">
      <c r="B126">
        <v>4.2143284474486302</v>
      </c>
      <c r="C126">
        <v>39.088171362997997</v>
      </c>
      <c r="D126">
        <v>5.0552763962248698E-2</v>
      </c>
      <c r="E126">
        <v>9.5166666666666693</v>
      </c>
      <c r="J126">
        <v>4.2143284474486302</v>
      </c>
      <c r="K126">
        <v>39.088171362997997</v>
      </c>
      <c r="L126">
        <v>5.0552763962248698E-2</v>
      </c>
      <c r="M126">
        <v>9.5166666666666693</v>
      </c>
    </row>
    <row r="127" spans="2:13" x14ac:dyDescent="0.2">
      <c r="B127">
        <v>4.2173106599028696</v>
      </c>
      <c r="C127">
        <v>39.092992237466099</v>
      </c>
      <c r="D127">
        <v>5.09464642081136E-2</v>
      </c>
      <c r="E127">
        <v>9.5333333333333297</v>
      </c>
      <c r="J127">
        <v>4.2173106599028696</v>
      </c>
      <c r="K127">
        <v>39.092992237466099</v>
      </c>
      <c r="L127">
        <v>5.09464642081136E-2</v>
      </c>
      <c r="M127">
        <v>9.5333333333333297</v>
      </c>
    </row>
    <row r="128" spans="2:13" x14ac:dyDescent="0.2">
      <c r="B128">
        <v>4.22028995201204</v>
      </c>
      <c r="C128">
        <v>39.097813706508703</v>
      </c>
      <c r="D128">
        <v>5.1343080276126697E-2</v>
      </c>
      <c r="E128">
        <v>9.5500000000000007</v>
      </c>
      <c r="J128">
        <v>4.22028995201204</v>
      </c>
      <c r="K128">
        <v>39.097813706508703</v>
      </c>
      <c r="L128">
        <v>5.1343080276126697E-2</v>
      </c>
      <c r="M128">
        <v>9.5500000000000007</v>
      </c>
    </row>
    <row r="129" spans="2:13" x14ac:dyDescent="0.2">
      <c r="B129">
        <v>4.22326628071285</v>
      </c>
      <c r="C129">
        <v>39.1026357701992</v>
      </c>
      <c r="D129">
        <v>5.1742631412950497E-2</v>
      </c>
      <c r="E129">
        <v>9.56666666666667</v>
      </c>
      <c r="J129">
        <v>4.22326628071285</v>
      </c>
      <c r="K129">
        <v>39.1026357701992</v>
      </c>
      <c r="L129">
        <v>5.1742631412950497E-2</v>
      </c>
      <c r="M129">
        <v>9.56666666666667</v>
      </c>
    </row>
    <row r="130" spans="2:13" x14ac:dyDescent="0.2">
      <c r="B130">
        <v>4.2262396025053199</v>
      </c>
      <c r="C130">
        <v>39.107458428610897</v>
      </c>
      <c r="D130">
        <v>5.2145136955518499E-2</v>
      </c>
      <c r="E130">
        <v>9.5833333333333304</v>
      </c>
      <c r="J130">
        <v>4.2262396025053199</v>
      </c>
      <c r="K130">
        <v>39.107458428610897</v>
      </c>
      <c r="L130">
        <v>5.2145136955518499E-2</v>
      </c>
      <c r="M130">
        <v>9.5833333333333304</v>
      </c>
    </row>
    <row r="131" spans="2:13" x14ac:dyDescent="0.2">
      <c r="B131">
        <v>4.2292098734504897</v>
      </c>
      <c r="C131">
        <v>39.112281681817102</v>
      </c>
      <c r="D131">
        <v>5.2550616330854401E-2</v>
      </c>
      <c r="E131">
        <v>9.6</v>
      </c>
      <c r="J131">
        <v>4.2292098734504897</v>
      </c>
      <c r="K131">
        <v>39.112281681817102</v>
      </c>
      <c r="L131">
        <v>5.2550616330854401E-2</v>
      </c>
      <c r="M131">
        <v>9.6</v>
      </c>
    </row>
    <row r="132" spans="2:13" x14ac:dyDescent="0.2">
      <c r="B132">
        <v>4.2321770491680804</v>
      </c>
      <c r="C132">
        <v>39.117105529891099</v>
      </c>
      <c r="D132">
        <v>5.2959089055880398E-2</v>
      </c>
      <c r="E132">
        <v>9.6166666666666707</v>
      </c>
      <c r="J132">
        <v>4.2321770491680804</v>
      </c>
      <c r="K132">
        <v>39.117105529891099</v>
      </c>
      <c r="L132">
        <v>5.2959089055880398E-2</v>
      </c>
      <c r="M132">
        <v>9.6166666666666707</v>
      </c>
    </row>
    <row r="133" spans="2:13" x14ac:dyDescent="0.2">
      <c r="B133">
        <v>4.2351410848341304</v>
      </c>
      <c r="C133">
        <v>39.1219299729065</v>
      </c>
      <c r="D133">
        <v>5.3370574737211698E-2</v>
      </c>
      <c r="E133">
        <v>9.6333333333333293</v>
      </c>
      <c r="J133">
        <v>4.2351410848341304</v>
      </c>
      <c r="K133">
        <v>39.1219299729065</v>
      </c>
      <c r="L133">
        <v>5.3370574737211698E-2</v>
      </c>
      <c r="M133">
        <v>9.6333333333333293</v>
      </c>
    </row>
    <row r="134" spans="2:13" x14ac:dyDescent="0.2">
      <c r="B134">
        <v>4.2381019351787801</v>
      </c>
      <c r="C134">
        <v>39.126755010936499</v>
      </c>
      <c r="D134">
        <v>5.3785093070938497E-2</v>
      </c>
      <c r="E134">
        <v>9.65</v>
      </c>
      <c r="J134">
        <v>4.2381019351787801</v>
      </c>
      <c r="K134">
        <v>39.126755010936499</v>
      </c>
      <c r="L134">
        <v>5.3785093070938497E-2</v>
      </c>
      <c r="M134">
        <v>9.65</v>
      </c>
    </row>
    <row r="135" spans="2:13" x14ac:dyDescent="0.2">
      <c r="B135">
        <v>4.2410595544839396</v>
      </c>
      <c r="C135">
        <v>39.131580644054502</v>
      </c>
      <c r="D135">
        <v>5.4202663842394597E-2</v>
      </c>
      <c r="E135">
        <v>9.6666666666666696</v>
      </c>
      <c r="J135">
        <v>4.2410595544839396</v>
      </c>
      <c r="K135">
        <v>39.131580644054502</v>
      </c>
      <c r="L135">
        <v>5.4202663842394597E-2</v>
      </c>
      <c r="M135">
        <v>9.6666666666666696</v>
      </c>
    </row>
    <row r="136" spans="2:13" x14ac:dyDescent="0.2">
      <c r="B136">
        <v>4.2440138965810004</v>
      </c>
      <c r="C136">
        <v>39.1364068723339</v>
      </c>
      <c r="D136">
        <v>5.4623306925912898E-2</v>
      </c>
      <c r="E136">
        <v>9.68333333333333</v>
      </c>
      <c r="J136">
        <v>4.2440138965810004</v>
      </c>
      <c r="K136">
        <v>39.1364068723339</v>
      </c>
      <c r="L136">
        <v>5.4623306925912898E-2</v>
      </c>
      <c r="M136">
        <v>9.68333333333333</v>
      </c>
    </row>
    <row r="137" spans="2:13" x14ac:dyDescent="0.2">
      <c r="B137">
        <v>4.2469649148486299</v>
      </c>
      <c r="C137">
        <v>39.1412336958482</v>
      </c>
      <c r="D137">
        <v>5.5047042284566701E-2</v>
      </c>
      <c r="E137">
        <v>9.6999999999999993</v>
      </c>
      <c r="J137">
        <v>4.2469649148486299</v>
      </c>
      <c r="K137">
        <v>39.1412336958482</v>
      </c>
      <c r="L137">
        <v>5.5047042284566701E-2</v>
      </c>
      <c r="M137">
        <v>9.6999999999999993</v>
      </c>
    </row>
    <row r="138" spans="2:13" x14ac:dyDescent="0.2">
      <c r="B138">
        <v>4.2499125622104996</v>
      </c>
      <c r="C138">
        <v>39.146061114670701</v>
      </c>
      <c r="D138">
        <v>5.5473889969898403E-2</v>
      </c>
      <c r="E138">
        <v>9.7166666666666703</v>
      </c>
      <c r="J138">
        <v>4.2499125622104996</v>
      </c>
      <c r="K138">
        <v>39.146061114670701</v>
      </c>
      <c r="L138">
        <v>5.5473889969898403E-2</v>
      </c>
      <c r="M138">
        <v>9.7166666666666703</v>
      </c>
    </row>
    <row r="139" spans="2:13" x14ac:dyDescent="0.2">
      <c r="B139">
        <v>4.2528567911330404</v>
      </c>
      <c r="C139">
        <v>39.150889128874802</v>
      </c>
      <c r="D139">
        <v>5.5903870121632497E-2</v>
      </c>
      <c r="E139">
        <v>9.7333333333333307</v>
      </c>
      <c r="J139">
        <v>4.2528567911330404</v>
      </c>
      <c r="K139">
        <v>39.150889128874802</v>
      </c>
      <c r="L139">
        <v>5.5903870121632497E-2</v>
      </c>
      <c r="M139">
        <v>9.7333333333333307</v>
      </c>
    </row>
    <row r="140" spans="2:13" x14ac:dyDescent="0.2">
      <c r="B140">
        <v>4.2557975536232897</v>
      </c>
      <c r="C140">
        <v>39.155717738534101</v>
      </c>
      <c r="D140">
        <v>5.6337002967376003E-2</v>
      </c>
      <c r="E140">
        <v>9.75</v>
      </c>
      <c r="J140">
        <v>4.2557975536232897</v>
      </c>
      <c r="K140">
        <v>39.155717738534101</v>
      </c>
      <c r="L140">
        <v>5.6337002967376003E-2</v>
      </c>
      <c r="M140">
        <v>9.75</v>
      </c>
    </row>
    <row r="141" spans="2:13" x14ac:dyDescent="0.2">
      <c r="B141">
        <v>4.2587348012266402</v>
      </c>
      <c r="C141">
        <v>39.160546943721798</v>
      </c>
      <c r="D141">
        <v>5.6773308822303102E-2</v>
      </c>
      <c r="E141">
        <v>9.7666666666666693</v>
      </c>
      <c r="J141">
        <v>4.2587348012266402</v>
      </c>
      <c r="K141">
        <v>39.160546943721798</v>
      </c>
      <c r="L141">
        <v>5.6773308822303102E-2</v>
      </c>
      <c r="M141">
        <v>9.7666666666666693</v>
      </c>
    </row>
    <row r="142" spans="2:13" x14ac:dyDescent="0.2">
      <c r="B142">
        <v>4.2616684850247299</v>
      </c>
      <c r="C142">
        <v>39.165376744511498</v>
      </c>
      <c r="D142">
        <v>5.7212808088826402E-2</v>
      </c>
      <c r="E142">
        <v>9.7833333333333297</v>
      </c>
      <c r="J142">
        <v>4.2616684850247299</v>
      </c>
      <c r="K142">
        <v>39.165376744511498</v>
      </c>
      <c r="L142">
        <v>5.7212808088826402E-2</v>
      </c>
      <c r="M142">
        <v>9.7833333333333297</v>
      </c>
    </row>
    <row r="143" spans="2:13" x14ac:dyDescent="0.2">
      <c r="B143">
        <v>4.2645985556332304</v>
      </c>
      <c r="C143">
        <v>39.1702071409767</v>
      </c>
      <c r="D143">
        <v>5.7655521256252E-2</v>
      </c>
      <c r="E143">
        <v>9.8000000000000007</v>
      </c>
      <c r="J143">
        <v>4.2645985556332304</v>
      </c>
      <c r="K143">
        <v>39.1702071409767</v>
      </c>
      <c r="L143">
        <v>5.7655521256252E-2</v>
      </c>
      <c r="M143">
        <v>9.8000000000000007</v>
      </c>
    </row>
    <row r="144" spans="2:13" x14ac:dyDescent="0.2">
      <c r="B144">
        <v>4.2675249631997199</v>
      </c>
      <c r="C144">
        <v>39.175038133190696</v>
      </c>
      <c r="D144">
        <v>5.8101468900420297E-2</v>
      </c>
      <c r="E144">
        <v>9.81666666666667</v>
      </c>
      <c r="J144">
        <v>4.2675249631997199</v>
      </c>
      <c r="K144">
        <v>39.175038133190696</v>
      </c>
      <c r="L144">
        <v>5.8101468900420297E-2</v>
      </c>
      <c r="M144">
        <v>9.81666666666667</v>
      </c>
    </row>
    <row r="145" spans="2:13" x14ac:dyDescent="0.2">
      <c r="B145">
        <v>4.2704476574015899</v>
      </c>
      <c r="C145">
        <v>39.179869721227199</v>
      </c>
      <c r="D145">
        <v>5.8550671683331702E-2</v>
      </c>
      <c r="E145">
        <v>9.8333333333333304</v>
      </c>
      <c r="J145">
        <v>4.2704476574015899</v>
      </c>
      <c r="K145">
        <v>39.179869721227199</v>
      </c>
      <c r="L145">
        <v>5.8550671683331702E-2</v>
      </c>
      <c r="M145">
        <v>9.8333333333333304</v>
      </c>
    </row>
    <row r="146" spans="2:13" x14ac:dyDescent="0.2">
      <c r="B146">
        <v>4.2733665874439604</v>
      </c>
      <c r="C146">
        <v>39.1847019051595</v>
      </c>
      <c r="D146">
        <v>5.9003150352755697E-2</v>
      </c>
      <c r="E146">
        <v>9.85</v>
      </c>
      <c r="J146">
        <v>4.2733665874439604</v>
      </c>
      <c r="K146">
        <v>39.1847019051595</v>
      </c>
      <c r="L146">
        <v>5.9003150352755697E-2</v>
      </c>
      <c r="M146">
        <v>9.85</v>
      </c>
    </row>
    <row r="147" spans="2:13" x14ac:dyDescent="0.2">
      <c r="B147">
        <v>4.2762817020575401</v>
      </c>
      <c r="C147">
        <v>39.189534685061098</v>
      </c>
      <c r="D147">
        <v>5.9458925741825201E-2</v>
      </c>
      <c r="E147">
        <v>9.8666666666666707</v>
      </c>
      <c r="J147">
        <v>4.2762817020575401</v>
      </c>
      <c r="K147">
        <v>39.189534685061098</v>
      </c>
      <c r="L147">
        <v>5.9458925741825201E-2</v>
      </c>
      <c r="M147">
        <v>9.8666666666666707</v>
      </c>
    </row>
    <row r="148" spans="2:13" x14ac:dyDescent="0.2">
      <c r="B148">
        <v>4.2791929494966396</v>
      </c>
      <c r="C148">
        <v>39.194368061005598</v>
      </c>
      <c r="D148">
        <v>5.9918018768614599E-2</v>
      </c>
      <c r="E148">
        <v>9.8833333333333293</v>
      </c>
      <c r="J148">
        <v>4.2791929494966396</v>
      </c>
      <c r="K148">
        <v>39.194368061005598</v>
      </c>
      <c r="L148">
        <v>5.9918018768614599E-2</v>
      </c>
      <c r="M148">
        <v>9.8833333333333293</v>
      </c>
    </row>
    <row r="149" spans="2:13" x14ac:dyDescent="0.2">
      <c r="B149">
        <v>4.28210027753709</v>
      </c>
      <c r="C149">
        <v>39.199202033066399</v>
      </c>
      <c r="D149">
        <v>6.0380450435701401E-2</v>
      </c>
      <c r="E149">
        <v>9.9</v>
      </c>
      <c r="J149">
        <v>4.28210027753709</v>
      </c>
      <c r="K149">
        <v>39.199202033066399</v>
      </c>
      <c r="L149">
        <v>6.0380450435701401E-2</v>
      </c>
      <c r="M149">
        <v>9.9</v>
      </c>
    </row>
    <row r="150" spans="2:13" x14ac:dyDescent="0.2">
      <c r="B150">
        <v>4.2850036334742798</v>
      </c>
      <c r="C150">
        <v>39.204036601317199</v>
      </c>
      <c r="D150">
        <v>6.0846241829711198E-2</v>
      </c>
      <c r="E150">
        <v>9.9166666666666696</v>
      </c>
      <c r="J150">
        <v>4.2850036334742798</v>
      </c>
      <c r="K150">
        <v>39.204036601317199</v>
      </c>
      <c r="L150">
        <v>6.0846241829711198E-2</v>
      </c>
      <c r="M150">
        <v>9.9166666666666696</v>
      </c>
    </row>
    <row r="151" spans="2:13" x14ac:dyDescent="0.2">
      <c r="B151">
        <v>4.2879029641211304</v>
      </c>
      <c r="C151">
        <v>39.208871765831297</v>
      </c>
      <c r="D151">
        <v>6.1315414120847303E-2</v>
      </c>
      <c r="E151">
        <v>9.93333333333333</v>
      </c>
      <c r="J151">
        <v>4.2879029641211304</v>
      </c>
      <c r="K151">
        <v>39.208871765831297</v>
      </c>
      <c r="L151">
        <v>6.1315414120847303E-2</v>
      </c>
      <c r="M151">
        <v>9.93333333333333</v>
      </c>
    </row>
    <row r="152" spans="2:13" x14ac:dyDescent="0.2">
      <c r="B152">
        <v>4.29079821580613</v>
      </c>
      <c r="C152">
        <v>39.213707526682498</v>
      </c>
      <c r="D152">
        <v>6.1787988562401197E-2</v>
      </c>
      <c r="E152">
        <v>9.9499999999999993</v>
      </c>
      <c r="J152">
        <v>4.29079821580613</v>
      </c>
      <c r="K152">
        <v>39.213707526682498</v>
      </c>
      <c r="L152">
        <v>6.1787988562401197E-2</v>
      </c>
      <c r="M152">
        <v>9.9499999999999993</v>
      </c>
    </row>
    <row r="153" spans="2:13" x14ac:dyDescent="0.2">
      <c r="B153">
        <v>4.2936893343714404</v>
      </c>
      <c r="C153">
        <v>39.218543883944101</v>
      </c>
      <c r="D153">
        <v>6.2263986490248197E-2</v>
      </c>
      <c r="E153">
        <v>9.9666666666666703</v>
      </c>
      <c r="J153">
        <v>4.2936893343714404</v>
      </c>
      <c r="K153">
        <v>39.218543883944101</v>
      </c>
      <c r="L153">
        <v>6.2263986490248197E-2</v>
      </c>
      <c r="M153">
        <v>9.9666666666666703</v>
      </c>
    </row>
    <row r="154" spans="2:13" x14ac:dyDescent="0.2">
      <c r="B154">
        <v>4.2965762651709198</v>
      </c>
      <c r="C154">
        <v>39.223380837689803</v>
      </c>
      <c r="D154">
        <v>6.2743429322323796E-2</v>
      </c>
      <c r="E154">
        <v>9.9833333333333307</v>
      </c>
      <c r="J154">
        <v>4.2965762651709198</v>
      </c>
      <c r="K154">
        <v>39.223380837689803</v>
      </c>
      <c r="L154">
        <v>6.2743429322323796E-2</v>
      </c>
      <c r="M154">
        <v>9.9833333333333307</v>
      </c>
    </row>
    <row r="155" spans="2:13" x14ac:dyDescent="0.2">
      <c r="B155">
        <v>4.2994589530683198</v>
      </c>
      <c r="C155">
        <v>39.228218387993103</v>
      </c>
      <c r="D155">
        <v>6.32263385580841E-2</v>
      </c>
      <c r="E155">
        <v>10</v>
      </c>
      <c r="J155">
        <v>4.2994589530683198</v>
      </c>
      <c r="K155">
        <v>39.228218387993103</v>
      </c>
      <c r="L155">
        <v>6.32263385580841E-2</v>
      </c>
      <c r="M155">
        <v>10</v>
      </c>
    </row>
    <row r="156" spans="2:13" x14ac:dyDescent="0.2">
      <c r="B156">
        <v>4.3023373424353499</v>
      </c>
      <c r="C156">
        <v>39.233056534927599</v>
      </c>
      <c r="D156">
        <v>6.3712735777946797E-2</v>
      </c>
      <c r="E156">
        <v>10.016666666666699</v>
      </c>
      <c r="J156">
        <v>4.3023373424353499</v>
      </c>
      <c r="K156">
        <v>39.233056534927599</v>
      </c>
      <c r="L156">
        <v>6.3712735777946797E-2</v>
      </c>
      <c r="M156">
        <v>10.016666666666699</v>
      </c>
    </row>
    <row r="157" spans="2:13" x14ac:dyDescent="0.2">
      <c r="B157">
        <v>4.3052113771498597</v>
      </c>
      <c r="C157">
        <v>39.237895278566903</v>
      </c>
      <c r="D157">
        <v>6.4202642642715094E-2</v>
      </c>
      <c r="E157">
        <v>10.033333333333299</v>
      </c>
      <c r="J157">
        <v>4.3052113771498597</v>
      </c>
      <c r="K157">
        <v>39.237895278566903</v>
      </c>
      <c r="L157">
        <v>6.4202642642715094E-2</v>
      </c>
      <c r="M157">
        <v>10.033333333333299</v>
      </c>
    </row>
    <row r="158" spans="2:13" x14ac:dyDescent="0.2">
      <c r="B158">
        <v>4.3080810005940799</v>
      </c>
      <c r="C158">
        <v>39.242734618984599</v>
      </c>
      <c r="D158">
        <v>6.4696080892983301E-2</v>
      </c>
      <c r="E158">
        <v>10.050000000000001</v>
      </c>
      <c r="J158">
        <v>4.3080810005940799</v>
      </c>
      <c r="K158">
        <v>39.242734618984599</v>
      </c>
      <c r="L158">
        <v>6.4696080892983301E-2</v>
      </c>
      <c r="M158">
        <v>10.050000000000001</v>
      </c>
    </row>
    <row r="159" spans="2:13" x14ac:dyDescent="0.2">
      <c r="B159">
        <v>4.3109461556528101</v>
      </c>
      <c r="C159">
        <v>39.2475745562543</v>
      </c>
      <c r="D159">
        <v>6.5193072348523298E-2</v>
      </c>
      <c r="E159">
        <v>10.0666666666667</v>
      </c>
      <c r="J159">
        <v>4.3109461556528101</v>
      </c>
      <c r="K159">
        <v>39.2475745562543</v>
      </c>
      <c r="L159">
        <v>6.5193072348523298E-2</v>
      </c>
      <c r="M159">
        <v>10.0666666666667</v>
      </c>
    </row>
    <row r="160" spans="2:13" x14ac:dyDescent="0.2">
      <c r="B160">
        <v>4.3138067847116801</v>
      </c>
      <c r="C160">
        <v>39.252415090449603</v>
      </c>
      <c r="D160">
        <v>6.5693638907652493E-2</v>
      </c>
      <c r="E160">
        <v>10.0833333333333</v>
      </c>
      <c r="J160">
        <v>4.3138067847116801</v>
      </c>
      <c r="K160">
        <v>39.252415090449603</v>
      </c>
      <c r="L160">
        <v>6.5693638907652493E-2</v>
      </c>
      <c r="M160">
        <v>10.0833333333333</v>
      </c>
    </row>
    <row r="161" spans="2:13" x14ac:dyDescent="0.2">
      <c r="B161">
        <v>4.3166628296554297</v>
      </c>
      <c r="C161">
        <v>39.257256221643999</v>
      </c>
      <c r="D161">
        <v>6.6197802546582807E-2</v>
      </c>
      <c r="E161">
        <v>10.1</v>
      </c>
      <c r="J161">
        <v>4.3166628296554297</v>
      </c>
      <c r="K161">
        <v>39.257256221643999</v>
      </c>
      <c r="L161">
        <v>6.6197802546582807E-2</v>
      </c>
      <c r="M161">
        <v>10.1</v>
      </c>
    </row>
    <row r="162" spans="2:13" x14ac:dyDescent="0.2">
      <c r="B162">
        <v>4.3195142318662398</v>
      </c>
      <c r="C162">
        <v>39.2620979499114</v>
      </c>
      <c r="D162">
        <v>6.6705585318750302E-2</v>
      </c>
      <c r="E162">
        <v>10.116666666666699</v>
      </c>
      <c r="J162">
        <v>4.3195142318662398</v>
      </c>
      <c r="K162">
        <v>39.2620979499114</v>
      </c>
      <c r="L162">
        <v>6.6705585318750302E-2</v>
      </c>
      <c r="M162">
        <v>10.116666666666699</v>
      </c>
    </row>
    <row r="163" spans="2:13" x14ac:dyDescent="0.2">
      <c r="B163">
        <v>4.3223609322220797</v>
      </c>
      <c r="C163">
        <v>39.266940275325197</v>
      </c>
      <c r="D163">
        <v>6.7217009354125098E-2</v>
      </c>
      <c r="E163">
        <v>10.133333333333301</v>
      </c>
      <c r="J163">
        <v>4.3223609322220797</v>
      </c>
      <c r="K163">
        <v>39.266940275325197</v>
      </c>
      <c r="L163">
        <v>6.7217009354125098E-2</v>
      </c>
      <c r="M163">
        <v>10.133333333333301</v>
      </c>
    </row>
    <row r="164" spans="2:13" x14ac:dyDescent="0.2">
      <c r="B164">
        <v>4.3252028710950796</v>
      </c>
      <c r="C164">
        <v>39.271783197959202</v>
      </c>
      <c r="D164">
        <v>6.7732096858501997E-2</v>
      </c>
      <c r="E164">
        <v>10.15</v>
      </c>
      <c r="J164">
        <v>4.3252028710950796</v>
      </c>
      <c r="K164">
        <v>39.271783197959202</v>
      </c>
      <c r="L164">
        <v>6.7732096858501997E-2</v>
      </c>
      <c r="M164">
        <v>10.15</v>
      </c>
    </row>
    <row r="165" spans="2:13" x14ac:dyDescent="0.2">
      <c r="B165">
        <v>4.3280399883499499</v>
      </c>
      <c r="C165">
        <v>39.276626717886899</v>
      </c>
      <c r="D165">
        <v>6.8250870112770298E-2</v>
      </c>
      <c r="E165">
        <v>10.1666666666667</v>
      </c>
      <c r="J165">
        <v>4.3280399883499499</v>
      </c>
      <c r="K165">
        <v>39.276626717886899</v>
      </c>
      <c r="L165">
        <v>6.8250870112770298E-2</v>
      </c>
      <c r="M165">
        <v>10.1666666666667</v>
      </c>
    </row>
    <row r="166" spans="2:13" x14ac:dyDescent="0.2">
      <c r="B166">
        <v>4.3308722233424302</v>
      </c>
      <c r="C166">
        <v>39.281470835182098</v>
      </c>
      <c r="D166">
        <v>6.8773351472164304E-2</v>
      </c>
      <c r="E166">
        <v>10.1833333333333</v>
      </c>
      <c r="J166">
        <v>4.3308722233424302</v>
      </c>
      <c r="K166">
        <v>39.281470835182098</v>
      </c>
      <c r="L166">
        <v>6.8773351472164304E-2</v>
      </c>
      <c r="M166">
        <v>10.1833333333333</v>
      </c>
    </row>
    <row r="167" spans="2:13" x14ac:dyDescent="0.2">
      <c r="B167">
        <v>4.3336995149177797</v>
      </c>
      <c r="C167">
        <v>39.286315549918399</v>
      </c>
      <c r="D167">
        <v>6.9299563365492298E-2</v>
      </c>
      <c r="E167">
        <v>10.199999999999999</v>
      </c>
      <c r="J167">
        <v>4.3336995149177797</v>
      </c>
      <c r="K167">
        <v>39.286315549918399</v>
      </c>
      <c r="L167">
        <v>6.9299563365492298E-2</v>
      </c>
      <c r="M167">
        <v>10.199999999999999</v>
      </c>
    </row>
    <row r="168" spans="2:13" x14ac:dyDescent="0.2">
      <c r="B168">
        <v>4.3365218014092903</v>
      </c>
      <c r="C168">
        <v>39.291160862169598</v>
      </c>
      <c r="D168">
        <v>6.9829528294345702E-2</v>
      </c>
      <c r="E168">
        <v>10.216666666666701</v>
      </c>
      <c r="J168">
        <v>4.3365218014092903</v>
      </c>
      <c r="K168">
        <v>39.291160862169598</v>
      </c>
      <c r="L168">
        <v>6.9829528294345702E-2</v>
      </c>
      <c r="M168">
        <v>10.216666666666701</v>
      </c>
    </row>
    <row r="169" spans="2:13" x14ac:dyDescent="0.2">
      <c r="B169">
        <v>4.3393390206368503</v>
      </c>
      <c r="C169">
        <v>39.296006772009299</v>
      </c>
      <c r="D169">
        <v>7.0363268832286399E-2</v>
      </c>
      <c r="E169">
        <v>10.233333333333301</v>
      </c>
      <c r="J169">
        <v>4.3393390206368503</v>
      </c>
      <c r="K169">
        <v>39.296006772009299</v>
      </c>
      <c r="L169">
        <v>7.0363268832286399E-2</v>
      </c>
      <c r="M169">
        <v>10.233333333333301</v>
      </c>
    </row>
    <row r="170" spans="2:13" x14ac:dyDescent="0.2">
      <c r="B170">
        <v>4.3421511099055303</v>
      </c>
      <c r="C170">
        <v>39.300853279511202</v>
      </c>
      <c r="D170">
        <v>7.0900807624013504E-2</v>
      </c>
      <c r="E170">
        <v>10.25</v>
      </c>
      <c r="J170">
        <v>4.3421511099055303</v>
      </c>
      <c r="K170">
        <v>39.300853279511202</v>
      </c>
      <c r="L170">
        <v>7.0900807624013504E-2</v>
      </c>
      <c r="M170">
        <v>10.25</v>
      </c>
    </row>
    <row r="171" spans="2:13" x14ac:dyDescent="0.2">
      <c r="B171">
        <v>4.3449580060042399</v>
      </c>
      <c r="C171">
        <v>39.305700384749002</v>
      </c>
      <c r="D171">
        <v>7.1442167384507899E-2</v>
      </c>
      <c r="E171">
        <v>10.266666666666699</v>
      </c>
      <c r="J171">
        <v>4.3449580060042399</v>
      </c>
      <c r="K171">
        <v>39.305700384749002</v>
      </c>
      <c r="L171">
        <v>7.1442167384507899E-2</v>
      </c>
      <c r="M171">
        <v>10.266666666666699</v>
      </c>
    </row>
    <row r="172" spans="2:13" x14ac:dyDescent="0.2">
      <c r="B172">
        <v>4.3477596452043796</v>
      </c>
      <c r="C172">
        <v>39.310548087796398</v>
      </c>
      <c r="D172">
        <v>7.1987370898155795E-2</v>
      </c>
      <c r="E172">
        <v>10.283333333333299</v>
      </c>
      <c r="J172">
        <v>4.3477596452043796</v>
      </c>
      <c r="K172">
        <v>39.310548087796398</v>
      </c>
      <c r="L172">
        <v>7.1987370898155795E-2</v>
      </c>
      <c r="M172">
        <v>10.283333333333299</v>
      </c>
    </row>
    <row r="173" spans="2:13" x14ac:dyDescent="0.2">
      <c r="B173">
        <v>4.3505559632585502</v>
      </c>
      <c r="C173">
        <v>39.315396388727201</v>
      </c>
      <c r="D173">
        <v>7.2536441017849701E-2</v>
      </c>
      <c r="E173">
        <v>10.3</v>
      </c>
      <c r="J173">
        <v>4.3505559632585502</v>
      </c>
      <c r="K173">
        <v>39.315396388727201</v>
      </c>
      <c r="L173">
        <v>7.2536441017849701E-2</v>
      </c>
      <c r="M173">
        <v>10.3</v>
      </c>
    </row>
    <row r="174" spans="2:13" x14ac:dyDescent="0.2">
      <c r="B174">
        <v>4.3533468953993202</v>
      </c>
      <c r="C174">
        <v>39.320245287615201</v>
      </c>
      <c r="D174">
        <v>7.3089400664067106E-2</v>
      </c>
      <c r="E174">
        <v>10.3166666666667</v>
      </c>
      <c r="J174">
        <v>4.3533468953993202</v>
      </c>
      <c r="K174">
        <v>39.320245287615201</v>
      </c>
      <c r="L174">
        <v>7.3089400664067106E-2</v>
      </c>
      <c r="M174">
        <v>10.3166666666667</v>
      </c>
    </row>
    <row r="175" spans="2:13" x14ac:dyDescent="0.2">
      <c r="B175">
        <v>4.3561323763380297</v>
      </c>
      <c r="C175">
        <v>39.325094784534002</v>
      </c>
      <c r="D175">
        <v>7.36462728239273E-2</v>
      </c>
      <c r="E175">
        <v>10.3333333333333</v>
      </c>
      <c r="J175">
        <v>4.3561323763380297</v>
      </c>
      <c r="K175">
        <v>39.325094784534002</v>
      </c>
      <c r="L175">
        <v>7.36462728239273E-2</v>
      </c>
      <c r="M175">
        <v>10.3333333333333</v>
      </c>
    </row>
    <row r="176" spans="2:13" x14ac:dyDescent="0.2">
      <c r="B176">
        <v>4.3589123402636103</v>
      </c>
      <c r="C176">
        <v>39.329944879557402</v>
      </c>
      <c r="D176">
        <v>7.4207080550224597E-2</v>
      </c>
      <c r="E176">
        <v>10.35</v>
      </c>
      <c r="J176">
        <v>4.3589123402636103</v>
      </c>
      <c r="K176">
        <v>39.329944879557402</v>
      </c>
      <c r="L176">
        <v>7.4207080550224597E-2</v>
      </c>
      <c r="M176">
        <v>10.35</v>
      </c>
    </row>
    <row r="177" spans="2:13" x14ac:dyDescent="0.2">
      <c r="B177">
        <v>4.3616867208414796</v>
      </c>
      <c r="C177">
        <v>39.334795572759198</v>
      </c>
      <c r="D177">
        <v>7.4771846960438898E-2</v>
      </c>
      <c r="E177">
        <v>10.366666666666699</v>
      </c>
      <c r="J177">
        <v>4.3616867208414796</v>
      </c>
      <c r="K177">
        <v>39.334795572759198</v>
      </c>
      <c r="L177">
        <v>7.4771846960438898E-2</v>
      </c>
      <c r="M177">
        <v>10.366666666666699</v>
      </c>
    </row>
    <row r="178" spans="2:13" x14ac:dyDescent="0.2">
      <c r="B178">
        <v>4.3644554512124598</v>
      </c>
      <c r="C178">
        <v>39.339646864213201</v>
      </c>
      <c r="D178">
        <v>7.5340595235723506E-2</v>
      </c>
      <c r="E178">
        <v>10.383333333333301</v>
      </c>
      <c r="J178">
        <v>4.3644554512124598</v>
      </c>
      <c r="K178">
        <v>39.339646864213201</v>
      </c>
      <c r="L178">
        <v>7.5340595235723506E-2</v>
      </c>
      <c r="M178">
        <v>10.383333333333301</v>
      </c>
    </row>
    <row r="179" spans="2:13" x14ac:dyDescent="0.2">
      <c r="B179">
        <v>4.3672184639917697</v>
      </c>
      <c r="C179">
        <v>39.344498753993101</v>
      </c>
      <c r="D179">
        <v>7.5913348619868301E-2</v>
      </c>
      <c r="E179">
        <v>10.4</v>
      </c>
      <c r="J179">
        <v>4.3672184639917697</v>
      </c>
      <c r="K179">
        <v>39.344498753993101</v>
      </c>
      <c r="L179">
        <v>7.5913348619868301E-2</v>
      </c>
      <c r="M179">
        <v>10.4</v>
      </c>
    </row>
    <row r="180" spans="2:13" x14ac:dyDescent="0.2">
      <c r="B180">
        <v>4.3699756912680199</v>
      </c>
      <c r="C180">
        <v>39.349351242172801</v>
      </c>
      <c r="D180">
        <v>7.6490130418240099E-2</v>
      </c>
      <c r="E180">
        <v>10.4166666666667</v>
      </c>
      <c r="J180">
        <v>4.3699756912680199</v>
      </c>
      <c r="K180">
        <v>39.349351242172801</v>
      </c>
      <c r="L180">
        <v>7.6490130418240099E-2</v>
      </c>
      <c r="M180">
        <v>10.4166666666667</v>
      </c>
    </row>
    <row r="181" spans="2:13" x14ac:dyDescent="0.2">
      <c r="B181">
        <v>4.3727270646022998</v>
      </c>
      <c r="C181">
        <v>39.354204328826</v>
      </c>
      <c r="D181">
        <v>7.7070963996698799E-2</v>
      </c>
      <c r="E181">
        <v>10.4333333333333</v>
      </c>
      <c r="J181">
        <v>4.3727270646022998</v>
      </c>
      <c r="K181">
        <v>39.354204328826</v>
      </c>
      <c r="L181">
        <v>7.7070963996698799E-2</v>
      </c>
      <c r="M181">
        <v>10.4333333333333</v>
      </c>
    </row>
    <row r="182" spans="2:13" x14ac:dyDescent="0.2">
      <c r="B182">
        <v>4.37547251502727</v>
      </c>
      <c r="C182">
        <v>39.359058014026502</v>
      </c>
      <c r="D182">
        <v>7.7655872780488702E-2</v>
      </c>
      <c r="E182">
        <v>10.45</v>
      </c>
      <c r="J182">
        <v>4.37547251502727</v>
      </c>
      <c r="K182">
        <v>39.359058014026502</v>
      </c>
      <c r="L182">
        <v>7.7655872780488702E-2</v>
      </c>
      <c r="M182">
        <v>10.45</v>
      </c>
    </row>
    <row r="183" spans="2:13" x14ac:dyDescent="0.2">
      <c r="B183">
        <v>4.3782119730463602</v>
      </c>
      <c r="C183">
        <v>39.363912297848302</v>
      </c>
      <c r="D183">
        <v>7.8244880253106094E-2</v>
      </c>
      <c r="E183">
        <v>10.466666666666701</v>
      </c>
      <c r="J183">
        <v>4.3782119730463602</v>
      </c>
      <c r="K183">
        <v>39.363912297848302</v>
      </c>
      <c r="L183">
        <v>7.8244880253106094E-2</v>
      </c>
      <c r="M183">
        <v>10.466666666666701</v>
      </c>
    </row>
    <row r="184" spans="2:13" x14ac:dyDescent="0.2">
      <c r="B184">
        <v>4.3809453686329398</v>
      </c>
      <c r="C184">
        <v>39.368767180364998</v>
      </c>
      <c r="D184">
        <v>7.88380099551418E-2</v>
      </c>
      <c r="E184">
        <v>10.483333333333301</v>
      </c>
      <c r="J184">
        <v>4.3809453686329398</v>
      </c>
      <c r="K184">
        <v>39.368767180364998</v>
      </c>
      <c r="L184">
        <v>7.88380099551418E-2</v>
      </c>
      <c r="M184">
        <v>10.483333333333301</v>
      </c>
    </row>
    <row r="185" spans="2:13" x14ac:dyDescent="0.2">
      <c r="B185">
        <v>4.3836726312296301</v>
      </c>
      <c r="C185">
        <v>39.3736226616506</v>
      </c>
      <c r="D185">
        <v>7.9435285483098E-2</v>
      </c>
      <c r="E185">
        <v>10.5</v>
      </c>
      <c r="J185">
        <v>4.3836726312296301</v>
      </c>
      <c r="K185">
        <v>39.3736226616506</v>
      </c>
      <c r="L185">
        <v>7.9435285483098E-2</v>
      </c>
      <c r="M185">
        <v>10.5</v>
      </c>
    </row>
    <row r="186" spans="2:13" x14ac:dyDescent="0.2">
      <c r="B186">
        <v>4.3863936897475799</v>
      </c>
      <c r="C186">
        <v>39.378478741778899</v>
      </c>
      <c r="D186">
        <v>8.0036730488180996E-2</v>
      </c>
      <c r="E186">
        <v>10.516666666666699</v>
      </c>
      <c r="J186">
        <v>4.3863936897475799</v>
      </c>
      <c r="K186">
        <v>39.378478741778899</v>
      </c>
      <c r="L186">
        <v>8.0036730488180996E-2</v>
      </c>
      <c r="M186">
        <v>10.516666666666699</v>
      </c>
    </row>
    <row r="187" spans="2:13" x14ac:dyDescent="0.2">
      <c r="B187">
        <v>4.3891084725658702</v>
      </c>
      <c r="C187">
        <v>39.383335420823698</v>
      </c>
      <c r="D187">
        <v>8.0642368675067702E-2</v>
      </c>
      <c r="E187">
        <v>10.533333333333299</v>
      </c>
      <c r="J187">
        <v>4.3891084725658702</v>
      </c>
      <c r="K187">
        <v>39.383335420823698</v>
      </c>
      <c r="L187">
        <v>8.0642368675067702E-2</v>
      </c>
      <c r="M187">
        <v>10.533333333333299</v>
      </c>
    </row>
    <row r="188" spans="2:13" x14ac:dyDescent="0.2">
      <c r="B188">
        <v>4.3918169075309299</v>
      </c>
      <c r="C188">
        <v>39.388192698858902</v>
      </c>
      <c r="D188">
        <v>8.1252223800646395E-2</v>
      </c>
      <c r="E188">
        <v>10.55</v>
      </c>
      <c r="J188">
        <v>4.3918169075309299</v>
      </c>
      <c r="K188">
        <v>39.388192698858902</v>
      </c>
      <c r="L188">
        <v>8.1252223800646395E-2</v>
      </c>
      <c r="M188">
        <v>10.55</v>
      </c>
    </row>
    <row r="189" spans="2:13" x14ac:dyDescent="0.2">
      <c r="B189">
        <v>4.3945189219559699</v>
      </c>
      <c r="C189">
        <v>39.393050575958398</v>
      </c>
      <c r="D189">
        <v>8.1866319672731599E-2</v>
      </c>
      <c r="E189">
        <v>10.5666666666667</v>
      </c>
      <c r="J189">
        <v>4.3945189219559699</v>
      </c>
      <c r="K189">
        <v>39.393050575958398</v>
      </c>
      <c r="L189">
        <v>8.1866319672731599E-2</v>
      </c>
      <c r="M189">
        <v>10.5666666666667</v>
      </c>
    </row>
    <row r="190" spans="2:13" x14ac:dyDescent="0.2">
      <c r="B190">
        <v>4.3972144426206201</v>
      </c>
      <c r="C190">
        <v>39.397909052196098</v>
      </c>
      <c r="D190">
        <v>8.2484680148753001E-2</v>
      </c>
      <c r="E190">
        <v>10.5833333333333</v>
      </c>
      <c r="J190">
        <v>4.3972144426206201</v>
      </c>
      <c r="K190">
        <v>39.397909052196098</v>
      </c>
      <c r="L190">
        <v>8.2484680148753001E-2</v>
      </c>
      <c r="M190">
        <v>10.5833333333333</v>
      </c>
    </row>
    <row r="191" spans="2:13" x14ac:dyDescent="0.2">
      <c r="B191">
        <v>4.3999033957703997</v>
      </c>
      <c r="C191">
        <v>39.402768127645899</v>
      </c>
      <c r="D191">
        <v>8.3107329134416902E-2</v>
      </c>
      <c r="E191">
        <v>10.6</v>
      </c>
      <c r="J191">
        <v>4.3999033957703997</v>
      </c>
      <c r="K191">
        <v>39.402768127645899</v>
      </c>
      <c r="L191">
        <v>8.3107329134416902E-2</v>
      </c>
      <c r="M191">
        <v>10.6</v>
      </c>
    </row>
    <row r="192" spans="2:13" x14ac:dyDescent="0.2">
      <c r="B192">
        <v>4.4025857071164696</v>
      </c>
      <c r="C192">
        <v>39.407627802381597</v>
      </c>
      <c r="D192">
        <v>8.3734290582342302E-2</v>
      </c>
      <c r="E192">
        <v>10.616666666666699</v>
      </c>
      <c r="J192">
        <v>4.4025857071164696</v>
      </c>
      <c r="K192">
        <v>39.407627802381597</v>
      </c>
      <c r="L192">
        <v>8.3734290582342302E-2</v>
      </c>
      <c r="M192">
        <v>10.616666666666699</v>
      </c>
    </row>
    <row r="193" spans="2:13" x14ac:dyDescent="0.2">
      <c r="B193">
        <v>4.4052613018352798</v>
      </c>
      <c r="C193">
        <v>39.412488076477302</v>
      </c>
      <c r="D193">
        <v>8.43655884906689E-2</v>
      </c>
      <c r="E193">
        <v>10.633333333333301</v>
      </c>
      <c r="J193">
        <v>4.4052613018352798</v>
      </c>
      <c r="K193">
        <v>39.412488076477302</v>
      </c>
      <c r="L193">
        <v>8.43655884906689E-2</v>
      </c>
      <c r="M193">
        <v>10.633333333333301</v>
      </c>
    </row>
    <row r="194" spans="2:13" x14ac:dyDescent="0.2">
      <c r="B194">
        <v>4.4079301045683801</v>
      </c>
      <c r="C194">
        <v>39.417348950006698</v>
      </c>
      <c r="D194">
        <v>8.5001246901638197E-2</v>
      </c>
      <c r="E194">
        <v>10.65</v>
      </c>
      <c r="J194">
        <v>4.4079301045683801</v>
      </c>
      <c r="K194">
        <v>39.417348950006698</v>
      </c>
      <c r="L194">
        <v>8.5001246901638197E-2</v>
      </c>
      <c r="M194">
        <v>10.65</v>
      </c>
    </row>
    <row r="195" spans="2:13" x14ac:dyDescent="0.2">
      <c r="B195">
        <v>4.4105920394222098</v>
      </c>
      <c r="C195">
        <v>39.4222104230439</v>
      </c>
      <c r="D195">
        <v>8.5641289900147299E-2</v>
      </c>
      <c r="E195">
        <v>10.6666666666667</v>
      </c>
      <c r="J195">
        <v>4.4105920394222098</v>
      </c>
      <c r="K195">
        <v>39.4222104230439</v>
      </c>
      <c r="L195">
        <v>8.5641289900147299E-2</v>
      </c>
      <c r="M195">
        <v>10.6666666666667</v>
      </c>
    </row>
    <row r="196" spans="2:13" x14ac:dyDescent="0.2">
      <c r="B196">
        <v>4.41324702996803</v>
      </c>
      <c r="C196">
        <v>39.427072495662699</v>
      </c>
      <c r="D196">
        <v>8.6285741612274897E-2</v>
      </c>
      <c r="E196">
        <v>10.6833333333333</v>
      </c>
      <c r="J196">
        <v>4.41324702996803</v>
      </c>
      <c r="K196">
        <v>39.427072495662699</v>
      </c>
      <c r="L196">
        <v>8.6285741612274897E-2</v>
      </c>
      <c r="M196">
        <v>10.6833333333333</v>
      </c>
    </row>
    <row r="197" spans="2:13" x14ac:dyDescent="0.2">
      <c r="B197">
        <v>4.4158949992418597</v>
      </c>
      <c r="C197">
        <v>39.431935167937198</v>
      </c>
      <c r="D197">
        <v>8.6934626203779203E-2</v>
      </c>
      <c r="E197">
        <v>10.7</v>
      </c>
      <c r="J197">
        <v>4.4158949992418597</v>
      </c>
      <c r="K197">
        <v>39.431935167937198</v>
      </c>
      <c r="L197">
        <v>8.6934626203779203E-2</v>
      </c>
      <c r="M197">
        <v>10.7</v>
      </c>
    </row>
    <row r="198" spans="2:13" x14ac:dyDescent="0.2">
      <c r="B198">
        <v>4.4185358697444803</v>
      </c>
      <c r="C198">
        <v>39.436798439941199</v>
      </c>
      <c r="D198">
        <v>8.7587967878567805E-2</v>
      </c>
      <c r="E198">
        <v>10.716666666666701</v>
      </c>
      <c r="J198">
        <v>4.4185358697444803</v>
      </c>
      <c r="K198">
        <v>39.436798439941199</v>
      </c>
      <c r="L198">
        <v>8.7587967878567805E-2</v>
      </c>
      <c r="M198">
        <v>10.716666666666701</v>
      </c>
    </row>
    <row r="199" spans="2:13" x14ac:dyDescent="0.2">
      <c r="B199">
        <v>4.4211695634415804</v>
      </c>
      <c r="C199">
        <v>39.4416623117488</v>
      </c>
      <c r="D199">
        <v>8.8245790877139102E-2</v>
      </c>
      <c r="E199">
        <v>10.733333333333301</v>
      </c>
      <c r="J199">
        <v>4.4211695634415804</v>
      </c>
      <c r="K199">
        <v>39.4416623117488</v>
      </c>
      <c r="L199">
        <v>8.8245790877139102E-2</v>
      </c>
      <c r="M199">
        <v>10.733333333333301</v>
      </c>
    </row>
    <row r="200" spans="2:13" x14ac:dyDescent="0.2">
      <c r="B200">
        <v>4.4237960017638196</v>
      </c>
      <c r="C200">
        <v>39.446526783433903</v>
      </c>
      <c r="D200">
        <v>8.8908119474995204E-2</v>
      </c>
      <c r="E200">
        <v>10.75</v>
      </c>
      <c r="J200">
        <v>4.4237960017638196</v>
      </c>
      <c r="K200">
        <v>39.446526783433903</v>
      </c>
      <c r="L200">
        <v>8.8908119474995204E-2</v>
      </c>
      <c r="M200">
        <v>10.75</v>
      </c>
    </row>
    <row r="201" spans="2:13" x14ac:dyDescent="0.2">
      <c r="B201">
        <v>4.4264151056071297</v>
      </c>
      <c r="C201">
        <v>39.451391855070597</v>
      </c>
      <c r="D201">
        <v>8.9574977981025705E-2</v>
      </c>
      <c r="E201">
        <v>10.766666666666699</v>
      </c>
      <c r="J201">
        <v>4.4264151056071297</v>
      </c>
      <c r="K201">
        <v>39.451391855070597</v>
      </c>
      <c r="L201">
        <v>8.9574977981025705E-2</v>
      </c>
      <c r="M201">
        <v>10.766666666666699</v>
      </c>
    </row>
    <row r="202" spans="2:13" x14ac:dyDescent="0.2">
      <c r="B202">
        <v>4.4290267953329696</v>
      </c>
      <c r="C202">
        <v>39.456257526732699</v>
      </c>
      <c r="D202">
        <v>9.0246390735862395E-2</v>
      </c>
      <c r="E202">
        <v>10.783333333333299</v>
      </c>
      <c r="J202">
        <v>4.4290267953329696</v>
      </c>
      <c r="K202">
        <v>39.456257526732699</v>
      </c>
      <c r="L202">
        <v>9.0246390735862395E-2</v>
      </c>
      <c r="M202">
        <v>10.783333333333299</v>
      </c>
    </row>
    <row r="203" spans="2:13" x14ac:dyDescent="0.2">
      <c r="B203">
        <v>4.4316309907686602</v>
      </c>
      <c r="C203">
        <v>39.461123798494299</v>
      </c>
      <c r="D203">
        <v>9.0922382110204994E-2</v>
      </c>
      <c r="E203">
        <v>10.8</v>
      </c>
      <c r="J203">
        <v>4.4316309907686602</v>
      </c>
      <c r="K203">
        <v>39.461123798494299</v>
      </c>
      <c r="L203">
        <v>9.0922382110204994E-2</v>
      </c>
      <c r="M203">
        <v>10.8</v>
      </c>
    </row>
    <row r="204" spans="2:13" x14ac:dyDescent="0.2">
      <c r="B204">
        <v>4.43422761120787</v>
      </c>
      <c r="C204">
        <v>39.465990670429498</v>
      </c>
      <c r="D204">
        <v>9.1602976503117106E-2</v>
      </c>
      <c r="E204">
        <v>10.8166666666667</v>
      </c>
      <c r="J204">
        <v>4.43422761120787</v>
      </c>
      <c r="K204">
        <v>39.465990670429498</v>
      </c>
      <c r="L204">
        <v>9.1602976503117106E-2</v>
      </c>
      <c r="M204">
        <v>10.8166666666667</v>
      </c>
    </row>
    <row r="205" spans="2:13" x14ac:dyDescent="0.2">
      <c r="B205">
        <v>4.43681657541104</v>
      </c>
      <c r="C205">
        <v>39.470858142612101</v>
      </c>
      <c r="D205">
        <v>9.2288198340292005E-2</v>
      </c>
      <c r="E205">
        <v>10.8333333333333</v>
      </c>
      <c r="J205">
        <v>4.43681657541104</v>
      </c>
      <c r="K205">
        <v>39.470858142612101</v>
      </c>
      <c r="L205">
        <v>9.2288198340292005E-2</v>
      </c>
      <c r="M205">
        <v>10.8333333333333</v>
      </c>
    </row>
    <row r="206" spans="2:13" x14ac:dyDescent="0.2">
      <c r="B206">
        <v>4.4393978016060398</v>
      </c>
      <c r="C206">
        <v>39.475726215116403</v>
      </c>
      <c r="D206">
        <v>9.2978072072289406E-2</v>
      </c>
      <c r="E206">
        <v>10.85</v>
      </c>
      <c r="J206">
        <v>4.4393978016060398</v>
      </c>
      <c r="K206">
        <v>39.475726215116403</v>
      </c>
      <c r="L206">
        <v>9.2978072072289406E-2</v>
      </c>
      <c r="M206">
        <v>10.85</v>
      </c>
    </row>
    <row r="207" spans="2:13" x14ac:dyDescent="0.2">
      <c r="B207">
        <v>4.4419712074887601</v>
      </c>
      <c r="C207">
        <v>39.480594888016299</v>
      </c>
      <c r="D207">
        <v>9.3672622172740999E-2</v>
      </c>
      <c r="E207">
        <v>10.866666666666699</v>
      </c>
      <c r="J207">
        <v>4.4419712074887601</v>
      </c>
      <c r="K207">
        <v>39.480594888016299</v>
      </c>
      <c r="L207">
        <v>9.3672622172740999E-2</v>
      </c>
      <c r="M207">
        <v>10.866666666666699</v>
      </c>
    </row>
    <row r="208" spans="2:13" x14ac:dyDescent="0.2">
      <c r="B208">
        <v>4.4445367102238196</v>
      </c>
      <c r="C208">
        <v>39.485464161385799</v>
      </c>
      <c r="D208">
        <v>9.4371873136526105E-2</v>
      </c>
      <c r="E208">
        <v>10.883333333333301</v>
      </c>
      <c r="J208">
        <v>4.4445367102238196</v>
      </c>
      <c r="K208">
        <v>39.485464161385799</v>
      </c>
      <c r="L208">
        <v>9.4371873136526105E-2</v>
      </c>
      <c r="M208">
        <v>10.883333333333301</v>
      </c>
    </row>
    <row r="209" spans="2:13" x14ac:dyDescent="0.2">
      <c r="B209">
        <v>4.4470942264454498</v>
      </c>
      <c r="C209">
        <v>39.490334035299</v>
      </c>
      <c r="D209">
        <v>9.5075849477917002E-2</v>
      </c>
      <c r="E209">
        <v>10.9</v>
      </c>
      <c r="J209">
        <v>4.4470942264454498</v>
      </c>
      <c r="K209">
        <v>39.490334035299</v>
      </c>
      <c r="L209">
        <v>9.5075849477917002E-2</v>
      </c>
      <c r="M209">
        <v>10.9</v>
      </c>
    </row>
    <row r="210" spans="2:13" x14ac:dyDescent="0.2">
      <c r="B210">
        <v>4.4496436722582704</v>
      </c>
      <c r="C210">
        <v>39.495204509830003</v>
      </c>
      <c r="D210">
        <v>9.5784575728692603E-2</v>
      </c>
      <c r="E210">
        <v>10.9166666666667</v>
      </c>
      <c r="J210">
        <v>4.4496436722582704</v>
      </c>
      <c r="K210">
        <v>39.495204509830003</v>
      </c>
      <c r="L210">
        <v>9.5784575728692603E-2</v>
      </c>
      <c r="M210">
        <v>10.9166666666667</v>
      </c>
    </row>
    <row r="211" spans="2:13" x14ac:dyDescent="0.2">
      <c r="B211">
        <v>4.4521849632382997</v>
      </c>
      <c r="C211">
        <v>39.500075585052898</v>
      </c>
      <c r="D211">
        <v>9.64980764362217E-2</v>
      </c>
      <c r="E211">
        <v>10.9333333333333</v>
      </c>
      <c r="J211">
        <v>4.4521849632382997</v>
      </c>
      <c r="K211">
        <v>39.500075585052898</v>
      </c>
      <c r="L211">
        <v>9.64980764362217E-2</v>
      </c>
      <c r="M211">
        <v>10.9333333333333</v>
      </c>
    </row>
    <row r="212" spans="2:13" x14ac:dyDescent="0.2">
      <c r="B212">
        <v>4.4547180144340004</v>
      </c>
      <c r="C212">
        <v>39.5049472610417</v>
      </c>
      <c r="D212">
        <v>9.7216376161515294E-2</v>
      </c>
      <c r="E212">
        <v>10.95</v>
      </c>
      <c r="J212">
        <v>4.4547180144340004</v>
      </c>
      <c r="K212">
        <v>39.5049472610417</v>
      </c>
      <c r="L212">
        <v>9.7216376161515294E-2</v>
      </c>
      <c r="M212">
        <v>10.95</v>
      </c>
    </row>
    <row r="213" spans="2:13" x14ac:dyDescent="0.2">
      <c r="B213">
        <v>4.45724274036733</v>
      </c>
      <c r="C213">
        <v>39.509819537870598</v>
      </c>
      <c r="D213">
        <v>9.7939499477246394E-2</v>
      </c>
      <c r="E213">
        <v>10.966666666666701</v>
      </c>
      <c r="J213">
        <v>4.45724274036733</v>
      </c>
      <c r="K213">
        <v>39.509819537870598</v>
      </c>
      <c r="L213">
        <v>9.7939499477246394E-2</v>
      </c>
      <c r="M213">
        <v>10.966666666666701</v>
      </c>
    </row>
    <row r="214" spans="2:13" x14ac:dyDescent="0.2">
      <c r="B214">
        <v>4.4597590550350201</v>
      </c>
      <c r="C214">
        <v>39.514692415613602</v>
      </c>
      <c r="D214">
        <v>9.8667470965739495E-2</v>
      </c>
      <c r="E214">
        <v>10.983333333333301</v>
      </c>
      <c r="J214">
        <v>4.4597590550350201</v>
      </c>
      <c r="K214">
        <v>39.514692415613602</v>
      </c>
      <c r="L214">
        <v>9.8667470965739495E-2</v>
      </c>
      <c r="M214">
        <v>10.983333333333301</v>
      </c>
    </row>
    <row r="215" spans="2:13" x14ac:dyDescent="0.2">
      <c r="B215">
        <v>4.4622668719097902</v>
      </c>
      <c r="C215">
        <v>39.5195658943449</v>
      </c>
      <c r="D215">
        <v>9.9400315216927299E-2</v>
      </c>
      <c r="E215">
        <v>11</v>
      </c>
      <c r="J215">
        <v>4.4622668719097902</v>
      </c>
      <c r="K215">
        <v>39.5195658943449</v>
      </c>
      <c r="L215">
        <v>9.9400315216927299E-2</v>
      </c>
      <c r="M215">
        <v>11</v>
      </c>
    </row>
    <row r="216" spans="2:13" x14ac:dyDescent="0.2">
      <c r="B216">
        <v>4.4647661039417699</v>
      </c>
      <c r="C216">
        <v>39.524439974138502</v>
      </c>
      <c r="D216">
        <v>0.100138056826276</v>
      </c>
      <c r="E216">
        <v>11.016666666666699</v>
      </c>
      <c r="J216">
        <v>4.4647661039417699</v>
      </c>
      <c r="K216">
        <v>39.524439974138502</v>
      </c>
      <c r="L216">
        <v>0.100138056826276</v>
      </c>
      <c r="M216">
        <v>11.016666666666699</v>
      </c>
    </row>
    <row r="217" spans="2:13" x14ac:dyDescent="0.2">
      <c r="B217">
        <v>4.4672566635599003</v>
      </c>
      <c r="C217">
        <v>39.529314655068703</v>
      </c>
      <c r="D217">
        <v>0.10088072039267799</v>
      </c>
      <c r="E217">
        <v>11.033333333333299</v>
      </c>
      <c r="J217">
        <v>4.4672566635599003</v>
      </c>
      <c r="K217">
        <v>39.529314655068703</v>
      </c>
      <c r="L217">
        <v>0.10088072039267799</v>
      </c>
      <c r="M217">
        <v>11.033333333333299</v>
      </c>
    </row>
    <row r="218" spans="2:13" x14ac:dyDescent="0.2">
      <c r="B218">
        <v>4.4697384626734804</v>
      </c>
      <c r="C218">
        <v>39.534189937209497</v>
      </c>
      <c r="D218">
        <v>0.101628330516313</v>
      </c>
      <c r="E218">
        <v>11.05</v>
      </c>
      <c r="J218">
        <v>4.4697384626734804</v>
      </c>
      <c r="K218">
        <v>39.534189937209497</v>
      </c>
      <c r="L218">
        <v>0.101628330516313</v>
      </c>
      <c r="M218">
        <v>11.05</v>
      </c>
    </row>
    <row r="219" spans="2:13" x14ac:dyDescent="0.2">
      <c r="B219">
        <v>4.4722114126738202</v>
      </c>
      <c r="C219">
        <v>39.539065820635003</v>
      </c>
      <c r="D219">
        <v>0.102380911796476</v>
      </c>
      <c r="E219">
        <v>11.0666666666667</v>
      </c>
      <c r="J219">
        <v>4.4722114126738202</v>
      </c>
      <c r="K219">
        <v>39.539065820635003</v>
      </c>
      <c r="L219">
        <v>0.102380911796476</v>
      </c>
      <c r="M219">
        <v>11.0666666666667</v>
      </c>
    </row>
    <row r="220" spans="2:13" x14ac:dyDescent="0.2">
      <c r="B220">
        <v>4.4746754244359197</v>
      </c>
      <c r="C220">
        <v>39.543942305419598</v>
      </c>
      <c r="D220">
        <v>0.103138488829371</v>
      </c>
      <c r="E220">
        <v>11.0833333333333</v>
      </c>
      <c r="J220">
        <v>4.4746754244359197</v>
      </c>
      <c r="K220">
        <v>39.543942305419598</v>
      </c>
      <c r="L220">
        <v>0.103138488829371</v>
      </c>
      <c r="M220">
        <v>11.0833333333333</v>
      </c>
    </row>
    <row r="221" spans="2:13" x14ac:dyDescent="0.2">
      <c r="B221">
        <v>4.4771304083203196</v>
      </c>
      <c r="C221">
        <v>39.548819391637302</v>
      </c>
      <c r="D221">
        <v>0.103901086205878</v>
      </c>
      <c r="E221">
        <v>11.1</v>
      </c>
      <c r="J221">
        <v>4.4771304083203196</v>
      </c>
      <c r="K221">
        <v>39.548819391637302</v>
      </c>
      <c r="L221">
        <v>0.103901086205878</v>
      </c>
      <c r="M221">
        <v>11.1</v>
      </c>
    </row>
    <row r="222" spans="2:13" x14ac:dyDescent="0.2">
      <c r="B222">
        <v>4.4795762741749199</v>
      </c>
      <c r="C222">
        <v>39.553697079362202</v>
      </c>
      <c r="D222">
        <v>0.104668728509277</v>
      </c>
      <c r="E222">
        <v>11.116666666666699</v>
      </c>
      <c r="J222">
        <v>4.4795762741749199</v>
      </c>
      <c r="K222">
        <v>39.553697079362202</v>
      </c>
      <c r="L222">
        <v>0.104668728509277</v>
      </c>
      <c r="M222">
        <v>11.116666666666699</v>
      </c>
    </row>
    <row r="223" spans="2:13" x14ac:dyDescent="0.2">
      <c r="B223">
        <v>4.4820129313370503</v>
      </c>
      <c r="C223">
        <v>39.558575368668699</v>
      </c>
      <c r="D223">
        <v>0.10544144031295</v>
      </c>
      <c r="E223">
        <v>11.133333333333301</v>
      </c>
      <c r="J223">
        <v>4.4820129313370503</v>
      </c>
      <c r="K223">
        <v>39.558575368668699</v>
      </c>
      <c r="L223">
        <v>0.10544144031295</v>
      </c>
      <c r="M223">
        <v>11.133333333333301</v>
      </c>
    </row>
    <row r="224" spans="2:13" x14ac:dyDescent="0.2">
      <c r="B224">
        <v>4.4844402886354997</v>
      </c>
      <c r="C224">
        <v>39.563454259630802</v>
      </c>
      <c r="D224">
        <v>0.10621924617804</v>
      </c>
      <c r="E224">
        <v>11.15</v>
      </c>
      <c r="J224">
        <v>4.4844402886354997</v>
      </c>
      <c r="K224">
        <v>39.563454259630802</v>
      </c>
      <c r="L224">
        <v>0.10621924617804</v>
      </c>
      <c r="M224">
        <v>11.15</v>
      </c>
    </row>
    <row r="225" spans="2:13" x14ac:dyDescent="0.2">
      <c r="B225">
        <v>4.4868582543926996</v>
      </c>
      <c r="C225">
        <v>39.5683337523228</v>
      </c>
      <c r="D225">
        <v>0.107002170651082</v>
      </c>
      <c r="E225">
        <v>11.1666666666667</v>
      </c>
      <c r="J225">
        <v>4.4868582543926996</v>
      </c>
      <c r="K225">
        <v>39.5683337523228</v>
      </c>
      <c r="L225">
        <v>0.107002170651082</v>
      </c>
      <c r="M225">
        <v>11.1666666666667</v>
      </c>
    </row>
    <row r="226" spans="2:13" x14ac:dyDescent="0.2">
      <c r="B226">
        <v>4.4892667364270302</v>
      </c>
      <c r="C226">
        <v>39.573213846819002</v>
      </c>
      <c r="D226">
        <v>0.107790238261601</v>
      </c>
      <c r="E226">
        <v>11.1833333333333</v>
      </c>
      <c r="J226">
        <v>4.4892667364270302</v>
      </c>
      <c r="K226">
        <v>39.573213846819002</v>
      </c>
      <c r="L226">
        <v>0.107790238261601</v>
      </c>
      <c r="M226">
        <v>11.1833333333333</v>
      </c>
    </row>
    <row r="227" spans="2:13" x14ac:dyDescent="0.2">
      <c r="B227">
        <v>4.49166564205514</v>
      </c>
      <c r="C227">
        <v>39.578094543193401</v>
      </c>
      <c r="D227">
        <v>0.108583473519673</v>
      </c>
      <c r="E227">
        <v>11.2</v>
      </c>
      <c r="J227">
        <v>4.49166564205514</v>
      </c>
      <c r="K227">
        <v>39.578094543193401</v>
      </c>
      <c r="L227">
        <v>0.108583473519673</v>
      </c>
      <c r="M227">
        <v>11.2</v>
      </c>
    </row>
    <row r="228" spans="2:13" x14ac:dyDescent="0.2">
      <c r="B228">
        <v>4.4940548780944498</v>
      </c>
      <c r="C228">
        <v>39.582975841520401</v>
      </c>
      <c r="D228">
        <v>0.109381900913454</v>
      </c>
      <c r="E228">
        <v>11.216666666666701</v>
      </c>
      <c r="J228">
        <v>4.4940548780944498</v>
      </c>
      <c r="K228">
        <v>39.582975841520401</v>
      </c>
      <c r="L228">
        <v>0.109381900913454</v>
      </c>
      <c r="M228">
        <v>11.216666666666701</v>
      </c>
    </row>
    <row r="229" spans="2:13" x14ac:dyDescent="0.2">
      <c r="B229">
        <v>4.4964343508656999</v>
      </c>
      <c r="C229">
        <v>39.587857741874203</v>
      </c>
      <c r="D229">
        <v>0.110185544906675</v>
      </c>
      <c r="E229">
        <v>11.233333333333301</v>
      </c>
      <c r="J229">
        <v>4.4964343508656999</v>
      </c>
      <c r="K229">
        <v>39.587857741874203</v>
      </c>
      <c r="L229">
        <v>0.110185544906675</v>
      </c>
      <c r="M229">
        <v>11.233333333333301</v>
      </c>
    </row>
    <row r="230" spans="2:13" x14ac:dyDescent="0.2">
      <c r="B230">
        <v>4.4988039661956298</v>
      </c>
      <c r="C230">
        <v>39.592740244329001</v>
      </c>
      <c r="D230">
        <v>0.11099442993610199</v>
      </c>
      <c r="E230">
        <v>11.25</v>
      </c>
      <c r="J230">
        <v>4.4988039661956298</v>
      </c>
      <c r="K230">
        <v>39.592740244329001</v>
      </c>
      <c r="L230">
        <v>0.11099442993610199</v>
      </c>
      <c r="M230">
        <v>11.25</v>
      </c>
    </row>
    <row r="231" spans="2:13" x14ac:dyDescent="0.2">
      <c r="B231">
        <v>4.5011636294197599</v>
      </c>
      <c r="C231">
        <v>39.597623348959203</v>
      </c>
      <c r="D231">
        <v>0.11180858040896501</v>
      </c>
      <c r="E231">
        <v>11.266666666666699</v>
      </c>
      <c r="J231">
        <v>4.5011636294197599</v>
      </c>
      <c r="K231">
        <v>39.597623348959203</v>
      </c>
      <c r="L231">
        <v>0.11180858040896501</v>
      </c>
      <c r="M231">
        <v>11.266666666666699</v>
      </c>
    </row>
    <row r="232" spans="2:13" x14ac:dyDescent="0.2">
      <c r="B232">
        <v>4.5035132453852498</v>
      </c>
      <c r="C232">
        <v>39.602507055838899</v>
      </c>
      <c r="D232">
        <v>0.112628020700347</v>
      </c>
      <c r="E232">
        <v>11.283333333333299</v>
      </c>
      <c r="J232">
        <v>4.5035132453852498</v>
      </c>
      <c r="K232">
        <v>39.602507055838899</v>
      </c>
      <c r="L232">
        <v>0.112628020700347</v>
      </c>
      <c r="M232">
        <v>11.283333333333299</v>
      </c>
    </row>
    <row r="233" spans="2:13" x14ac:dyDescent="0.2">
      <c r="B233">
        <v>4.5058527184538502</v>
      </c>
      <c r="C233">
        <v>39.607391365042403</v>
      </c>
      <c r="D233">
        <v>0.113452775150548</v>
      </c>
      <c r="E233">
        <v>11.3</v>
      </c>
      <c r="J233">
        <v>4.5058527184538502</v>
      </c>
      <c r="K233">
        <v>39.607391365042403</v>
      </c>
      <c r="L233">
        <v>0.113452775150548</v>
      </c>
      <c r="M233">
        <v>11.3</v>
      </c>
    </row>
    <row r="234" spans="2:13" x14ac:dyDescent="0.2">
      <c r="B234">
        <v>4.5081819525050504</v>
      </c>
      <c r="C234">
        <v>39.612276276644103</v>
      </c>
      <c r="D234">
        <v>0.1142828680624</v>
      </c>
      <c r="E234">
        <v>11.3166666666667</v>
      </c>
      <c r="J234">
        <v>4.5081819525050504</v>
      </c>
      <c r="K234">
        <v>39.612276276644103</v>
      </c>
      <c r="L234">
        <v>0.1142828680624</v>
      </c>
      <c r="M234">
        <v>11.3166666666667</v>
      </c>
    </row>
    <row r="235" spans="2:13" x14ac:dyDescent="0.2">
      <c r="B235">
        <v>4.5105008509392199</v>
      </c>
      <c r="C235">
        <v>39.6171617907182</v>
      </c>
      <c r="D235">
        <v>0.11511832369856401</v>
      </c>
      <c r="E235">
        <v>11.3333333333333</v>
      </c>
      <c r="J235">
        <v>4.5105008509392199</v>
      </c>
      <c r="K235">
        <v>39.6171617907182</v>
      </c>
      <c r="L235">
        <v>0.11511832369856401</v>
      </c>
      <c r="M235">
        <v>11.3333333333333</v>
      </c>
    </row>
    <row r="236" spans="2:13" x14ac:dyDescent="0.2">
      <c r="B236">
        <v>4.5128093166809196</v>
      </c>
      <c r="C236">
        <v>39.622047907339102</v>
      </c>
      <c r="D236">
        <v>0.115959166278783</v>
      </c>
      <c r="E236">
        <v>11.35</v>
      </c>
      <c r="J236">
        <v>4.5128093166809196</v>
      </c>
      <c r="K236">
        <v>39.622047907339102</v>
      </c>
      <c r="L236">
        <v>0.115959166278783</v>
      </c>
      <c r="M236">
        <v>11.35</v>
      </c>
    </row>
    <row r="237" spans="2:13" x14ac:dyDescent="0.2">
      <c r="B237">
        <v>4.5151072521823297</v>
      </c>
      <c r="C237">
        <v>39.626934626580997</v>
      </c>
      <c r="D237">
        <v>0.11680541997710001</v>
      </c>
      <c r="E237">
        <v>11.366666666666699</v>
      </c>
      <c r="J237">
        <v>4.5151072521823297</v>
      </c>
      <c r="K237">
        <v>39.626934626580997</v>
      </c>
      <c r="L237">
        <v>0.11680541997710001</v>
      </c>
      <c r="M237">
        <v>11.366666666666699</v>
      </c>
    </row>
    <row r="238" spans="2:13" x14ac:dyDescent="0.2">
      <c r="B238">
        <v>4.5173945594267204</v>
      </c>
      <c r="C238">
        <v>39.631821948518201</v>
      </c>
      <c r="D238">
        <v>0.117657108919044</v>
      </c>
      <c r="E238">
        <v>11.383333333333301</v>
      </c>
      <c r="J238">
        <v>4.5173945594267204</v>
      </c>
      <c r="K238">
        <v>39.631821948518201</v>
      </c>
      <c r="L238">
        <v>0.117657108919044</v>
      </c>
      <c r="M238">
        <v>11.383333333333301</v>
      </c>
    </row>
    <row r="239" spans="2:13" x14ac:dyDescent="0.2">
      <c r="B239">
        <v>4.5196711399321403</v>
      </c>
      <c r="C239">
        <v>39.6367098732252</v>
      </c>
      <c r="D239">
        <v>0.118514257178781</v>
      </c>
      <c r="E239">
        <v>11.4</v>
      </c>
      <c r="J239">
        <v>4.5196711399321403</v>
      </c>
      <c r="K239">
        <v>39.6367098732252</v>
      </c>
      <c r="L239">
        <v>0.118514257178781</v>
      </c>
      <c r="M239">
        <v>11.4</v>
      </c>
    </row>
    <row r="240" spans="2:13" x14ac:dyDescent="0.2">
      <c r="B240">
        <v>4.5219368947551004</v>
      </c>
      <c r="C240">
        <v>39.641598400776303</v>
      </c>
      <c r="D240">
        <v>0.11937688877623399</v>
      </c>
      <c r="E240">
        <v>11.4166666666667</v>
      </c>
      <c r="J240">
        <v>4.5219368947551004</v>
      </c>
      <c r="K240">
        <v>39.641598400776303</v>
      </c>
      <c r="L240">
        <v>0.11937688877623399</v>
      </c>
      <c r="M240">
        <v>11.4166666666667</v>
      </c>
    </row>
    <row r="241" spans="2:13" x14ac:dyDescent="0.2">
      <c r="B241">
        <v>4.5241917244945</v>
      </c>
      <c r="C241">
        <v>39.646487531245697</v>
      </c>
      <c r="D241">
        <v>0.120245027674158</v>
      </c>
      <c r="E241">
        <v>11.4333333333333</v>
      </c>
      <c r="J241">
        <v>4.5241917244945</v>
      </c>
      <c r="K241">
        <v>39.646487531245697</v>
      </c>
      <c r="L241">
        <v>0.120245027674158</v>
      </c>
      <c r="M241">
        <v>11.4333333333333</v>
      </c>
    </row>
    <row r="242" spans="2:13" x14ac:dyDescent="0.2">
      <c r="B242">
        <v>4.5264355292955196</v>
      </c>
      <c r="C242">
        <v>39.651377264707897</v>
      </c>
      <c r="D242">
        <v>0.12111869777518799</v>
      </c>
      <c r="E242">
        <v>11.45</v>
      </c>
      <c r="J242">
        <v>4.5264355292955196</v>
      </c>
      <c r="K242">
        <v>39.651377264707897</v>
      </c>
      <c r="L242">
        <v>0.12111869777518799</v>
      </c>
      <c r="M242">
        <v>11.45</v>
      </c>
    </row>
    <row r="243" spans="2:13" x14ac:dyDescent="0.2">
      <c r="B243">
        <v>4.5286682088537802</v>
      </c>
      <c r="C243">
        <v>39.656267601237197</v>
      </c>
      <c r="D243">
        <v>0.121997922918856</v>
      </c>
      <c r="E243">
        <v>11.466666666666701</v>
      </c>
      <c r="J243">
        <v>4.5286682088537802</v>
      </c>
      <c r="K243">
        <v>39.656267601237197</v>
      </c>
      <c r="L243">
        <v>0.121997922918856</v>
      </c>
      <c r="M243">
        <v>11.466666666666701</v>
      </c>
    </row>
    <row r="244" spans="2:13" x14ac:dyDescent="0.2">
      <c r="B244">
        <v>4.5308896624194999</v>
      </c>
      <c r="C244">
        <v>39.661158540907998</v>
      </c>
      <c r="D244">
        <v>0.12288272687856</v>
      </c>
      <c r="E244">
        <v>11.483333333333301</v>
      </c>
      <c r="J244">
        <v>4.5308896624194999</v>
      </c>
      <c r="K244">
        <v>39.661158540907998</v>
      </c>
      <c r="L244">
        <v>0.12288272687856</v>
      </c>
      <c r="M244">
        <v>11.483333333333301</v>
      </c>
    </row>
    <row r="245" spans="2:13" x14ac:dyDescent="0.2">
      <c r="B245">
        <v>4.5330997888018398</v>
      </c>
      <c r="C245">
        <v>39.666050083794701</v>
      </c>
      <c r="D245">
        <v>0.123773133358513</v>
      </c>
      <c r="E245">
        <v>11.5</v>
      </c>
      <c r="J245">
        <v>4.5330997888018398</v>
      </c>
      <c r="K245">
        <v>39.666050083794701</v>
      </c>
      <c r="L245">
        <v>0.123773133358513</v>
      </c>
      <c r="M245">
        <v>11.5</v>
      </c>
    </row>
    <row r="246" spans="2:13" x14ac:dyDescent="0.2">
      <c r="B246">
        <v>4.5352984863733496</v>
      </c>
      <c r="C246">
        <v>39.6709422299717</v>
      </c>
      <c r="D246">
        <v>0.12466916599064599</v>
      </c>
      <c r="E246">
        <v>11.516666666666699</v>
      </c>
      <c r="J246">
        <v>4.5352984863733496</v>
      </c>
      <c r="K246">
        <v>39.6709422299717</v>
      </c>
      <c r="L246">
        <v>0.12466916599064599</v>
      </c>
      <c r="M246">
        <v>11.516666666666699</v>
      </c>
    </row>
    <row r="247" spans="2:13" x14ac:dyDescent="0.2">
      <c r="B247">
        <v>4.5374856530745102</v>
      </c>
      <c r="C247">
        <v>39.675834979513397</v>
      </c>
      <c r="D247">
        <v>0.12557084833148199</v>
      </c>
      <c r="E247">
        <v>11.533333333333299</v>
      </c>
      <c r="J247">
        <v>4.5374856530745102</v>
      </c>
      <c r="K247">
        <v>39.675834979513397</v>
      </c>
      <c r="L247">
        <v>0.12557084833148199</v>
      </c>
      <c r="M247">
        <v>11.533333333333299</v>
      </c>
    </row>
    <row r="248" spans="2:13" x14ac:dyDescent="0.2">
      <c r="B248">
        <v>4.5396611864184502</v>
      </c>
      <c r="C248">
        <v>39.680728332494198</v>
      </c>
      <c r="D248">
        <v>0.12647820385897501</v>
      </c>
      <c r="E248">
        <v>11.55</v>
      </c>
      <c r="J248">
        <v>4.5396611864184502</v>
      </c>
      <c r="K248">
        <v>39.680728332494198</v>
      </c>
      <c r="L248">
        <v>0.12647820385897501</v>
      </c>
      <c r="M248">
        <v>11.55</v>
      </c>
    </row>
    <row r="249" spans="2:13" x14ac:dyDescent="0.2">
      <c r="B249">
        <v>4.54182498349574</v>
      </c>
      <c r="C249">
        <v>39.685622288988597</v>
      </c>
      <c r="D249">
        <v>0.12739125596931</v>
      </c>
      <c r="E249">
        <v>11.5666666666667</v>
      </c>
      <c r="J249">
        <v>4.54182498349574</v>
      </c>
      <c r="K249">
        <v>39.685622288988597</v>
      </c>
      <c r="L249">
        <v>0.12739125596931</v>
      </c>
      <c r="M249">
        <v>11.5666666666667</v>
      </c>
    </row>
    <row r="250" spans="2:13" x14ac:dyDescent="0.2">
      <c r="B250">
        <v>4.5439769409793396</v>
      </c>
      <c r="C250">
        <v>39.690516849070903</v>
      </c>
      <c r="D250">
        <v>0.12831002797367499</v>
      </c>
      <c r="E250">
        <v>11.5833333333333</v>
      </c>
      <c r="J250">
        <v>4.5439769409793396</v>
      </c>
      <c r="K250">
        <v>39.690516849070903</v>
      </c>
      <c r="L250">
        <v>0.12831002797367499</v>
      </c>
      <c r="M250">
        <v>11.5833333333333</v>
      </c>
    </row>
    <row r="251" spans="2:13" x14ac:dyDescent="0.2">
      <c r="B251">
        <v>4.5461169551296203</v>
      </c>
      <c r="C251">
        <v>39.695412012815602</v>
      </c>
      <c r="D251">
        <v>0.12923454309499299</v>
      </c>
      <c r="E251">
        <v>11.6</v>
      </c>
      <c r="J251">
        <v>4.5461169551296203</v>
      </c>
      <c r="K251">
        <v>39.695412012815602</v>
      </c>
      <c r="L251">
        <v>0.12923454309499299</v>
      </c>
      <c r="M251">
        <v>11.6</v>
      </c>
    </row>
    <row r="252" spans="2:13" x14ac:dyDescent="0.2">
      <c r="B252">
        <v>4.5482449217996104</v>
      </c>
      <c r="C252">
        <v>39.700307780297202</v>
      </c>
      <c r="D252">
        <v>0.13016482446462299</v>
      </c>
      <c r="E252">
        <v>11.616666666666699</v>
      </c>
      <c r="J252">
        <v>4.5482449217996104</v>
      </c>
      <c r="K252">
        <v>39.700307780297202</v>
      </c>
      <c r="L252">
        <v>0.13016482446462299</v>
      </c>
      <c r="M252">
        <v>11.616666666666699</v>
      </c>
    </row>
    <row r="253" spans="2:13" x14ac:dyDescent="0.2">
      <c r="B253">
        <v>4.5503607364402701</v>
      </c>
      <c r="C253">
        <v>39.705204151590102</v>
      </c>
      <c r="D253">
        <v>0.13110089511902501</v>
      </c>
      <c r="E253">
        <v>11.633333333333301</v>
      </c>
      <c r="J253">
        <v>4.5503607364402701</v>
      </c>
      <c r="K253">
        <v>39.705204151590102</v>
      </c>
      <c r="L253">
        <v>0.13110089511902501</v>
      </c>
      <c r="M253">
        <v>11.633333333333301</v>
      </c>
    </row>
    <row r="254" spans="2:13" x14ac:dyDescent="0.2">
      <c r="B254">
        <v>4.5524642941059197</v>
      </c>
      <c r="C254">
        <v>39.710101126768798</v>
      </c>
      <c r="D254">
        <v>0.132042777996389</v>
      </c>
      <c r="E254">
        <v>11.65</v>
      </c>
      <c r="J254">
        <v>4.5524642941059197</v>
      </c>
      <c r="K254">
        <v>39.710101126768798</v>
      </c>
      <c r="L254">
        <v>0.132042777996389</v>
      </c>
      <c r="M254">
        <v>11.65</v>
      </c>
    </row>
    <row r="255" spans="2:13" x14ac:dyDescent="0.2">
      <c r="B255">
        <v>4.5545554894598697</v>
      </c>
      <c r="C255">
        <v>39.714998705907703</v>
      </c>
      <c r="D255">
        <v>0.132990495933233</v>
      </c>
      <c r="E255">
        <v>11.6666666666667</v>
      </c>
      <c r="J255">
        <v>4.5545554894598697</v>
      </c>
      <c r="K255">
        <v>39.714998705907703</v>
      </c>
      <c r="L255">
        <v>0.132990495933233</v>
      </c>
      <c r="M255">
        <v>11.6666666666667</v>
      </c>
    </row>
    <row r="256" spans="2:13" x14ac:dyDescent="0.2">
      <c r="B256">
        <v>4.5566342167800604</v>
      </c>
      <c r="C256">
        <v>39.719896889081497</v>
      </c>
      <c r="D256">
        <v>0.133944071660966</v>
      </c>
      <c r="E256">
        <v>11.6833333333333</v>
      </c>
      <c r="J256">
        <v>4.5566342167800604</v>
      </c>
      <c r="K256">
        <v>39.719896889081497</v>
      </c>
      <c r="L256">
        <v>0.133944071660966</v>
      </c>
      <c r="M256">
        <v>11.6833333333333</v>
      </c>
    </row>
    <row r="257" spans="2:13" x14ac:dyDescent="0.2">
      <c r="B257">
        <v>4.5587003699649697</v>
      </c>
      <c r="C257">
        <v>39.724795676364501</v>
      </c>
      <c r="D257">
        <v>0.13490352780241699</v>
      </c>
      <c r="E257">
        <v>11.7</v>
      </c>
      <c r="J257">
        <v>4.5587003699649697</v>
      </c>
      <c r="K257">
        <v>39.724795676364501</v>
      </c>
      <c r="L257">
        <v>0.13490352780241699</v>
      </c>
      <c r="M257">
        <v>11.7</v>
      </c>
    </row>
    <row r="258" spans="2:13" x14ac:dyDescent="0.2">
      <c r="B258">
        <v>4.5607538425394898</v>
      </c>
      <c r="C258">
        <v>39.729695067831202</v>
      </c>
      <c r="D258">
        <v>0.13586888686832899</v>
      </c>
      <c r="E258">
        <v>11.716666666666701</v>
      </c>
      <c r="J258">
        <v>4.5607538425394898</v>
      </c>
      <c r="K258">
        <v>39.729695067831202</v>
      </c>
      <c r="L258">
        <v>0.13586888686832899</v>
      </c>
      <c r="M258">
        <v>11.716666666666701</v>
      </c>
    </row>
    <row r="259" spans="2:13" x14ac:dyDescent="0.2">
      <c r="B259">
        <v>4.5627945276611399</v>
      </c>
      <c r="C259">
        <v>39.734595063556199</v>
      </c>
      <c r="D259">
        <v>0.13684017125382</v>
      </c>
      <c r="E259">
        <v>11.733333333333301</v>
      </c>
      <c r="J259">
        <v>4.5627945276611399</v>
      </c>
      <c r="K259">
        <v>39.734595063556199</v>
      </c>
      <c r="L259">
        <v>0.13684017125382</v>
      </c>
      <c r="M259">
        <v>11.733333333333301</v>
      </c>
    </row>
    <row r="260" spans="2:13" x14ac:dyDescent="0.2">
      <c r="B260">
        <v>4.5648223181261898</v>
      </c>
      <c r="C260">
        <v>39.7394956636141</v>
      </c>
      <c r="D260">
        <v>0.13781740323481301</v>
      </c>
      <c r="E260">
        <v>11.75</v>
      </c>
      <c r="J260">
        <v>4.5648223181261898</v>
      </c>
      <c r="K260">
        <v>39.7394956636141</v>
      </c>
      <c r="L260">
        <v>0.13781740323481301</v>
      </c>
      <c r="M260">
        <v>11.75</v>
      </c>
    </row>
    <row r="261" spans="2:13" x14ac:dyDescent="0.2">
      <c r="B261">
        <v>4.5668371063761501</v>
      </c>
      <c r="C261">
        <v>39.744396868079299</v>
      </c>
      <c r="D261">
        <v>0.138800604964429</v>
      </c>
      <c r="E261">
        <v>11.766666666666699</v>
      </c>
      <c r="J261">
        <v>4.5668371063761501</v>
      </c>
      <c r="K261">
        <v>39.744396868079299</v>
      </c>
      <c r="L261">
        <v>0.138800604964429</v>
      </c>
      <c r="M261">
        <v>11.766666666666699</v>
      </c>
    </row>
    <row r="262" spans="2:13" x14ac:dyDescent="0.2">
      <c r="B262">
        <v>4.5688387845041802</v>
      </c>
      <c r="C262">
        <v>39.749298677026303</v>
      </c>
      <c r="D262">
        <v>0.139789798469347</v>
      </c>
      <c r="E262">
        <v>11.783333333333299</v>
      </c>
      <c r="J262">
        <v>4.5688387845041802</v>
      </c>
      <c r="K262">
        <v>39.749298677026303</v>
      </c>
      <c r="L262">
        <v>0.139789798469347</v>
      </c>
      <c r="M262">
        <v>11.783333333333299</v>
      </c>
    </row>
    <row r="263" spans="2:13" x14ac:dyDescent="0.2">
      <c r="B263">
        <v>4.5708272442618298</v>
      </c>
      <c r="C263">
        <v>39.754201090529797</v>
      </c>
      <c r="D263">
        <v>0.140785005646136</v>
      </c>
      <c r="E263">
        <v>11.8</v>
      </c>
      <c r="J263">
        <v>4.5708272442618298</v>
      </c>
      <c r="K263">
        <v>39.754201090529797</v>
      </c>
      <c r="L263">
        <v>0.140785005646136</v>
      </c>
      <c r="M263">
        <v>11.8</v>
      </c>
    </row>
    <row r="264" spans="2:13" x14ac:dyDescent="0.2">
      <c r="B264">
        <v>4.5728023770657504</v>
      </c>
      <c r="C264">
        <v>39.759104108664303</v>
      </c>
      <c r="D264">
        <v>0.14178624825754799</v>
      </c>
      <c r="E264">
        <v>11.8166666666667</v>
      </c>
      <c r="J264">
        <v>4.5728023770657504</v>
      </c>
      <c r="K264">
        <v>39.759104108664303</v>
      </c>
      <c r="L264">
        <v>0.14178624825754799</v>
      </c>
      <c r="M264">
        <v>11.8166666666667</v>
      </c>
    </row>
    <row r="265" spans="2:13" x14ac:dyDescent="0.2">
      <c r="B265">
        <v>4.5747640740046798</v>
      </c>
      <c r="C265">
        <v>39.7640077315044</v>
      </c>
      <c r="D265">
        <v>0.14279354792878399</v>
      </c>
      <c r="E265">
        <v>11.8333333333333</v>
      </c>
      <c r="J265">
        <v>4.5747640740046798</v>
      </c>
      <c r="K265">
        <v>39.7640077315044</v>
      </c>
      <c r="L265">
        <v>0.14279354792878399</v>
      </c>
      <c r="M265">
        <v>11.8333333333333</v>
      </c>
    </row>
    <row r="266" spans="2:13" x14ac:dyDescent="0.2">
      <c r="B266">
        <v>4.5767122258465101</v>
      </c>
      <c r="C266">
        <v>39.768911959124601</v>
      </c>
      <c r="D266">
        <v>0.14380692614372301</v>
      </c>
      <c r="E266">
        <v>11.85</v>
      </c>
      <c r="J266">
        <v>4.5767122258465101</v>
      </c>
      <c r="K266">
        <v>39.768911959124601</v>
      </c>
      <c r="L266">
        <v>0.14380692614372301</v>
      </c>
      <c r="M266">
        <v>11.85</v>
      </c>
    </row>
    <row r="267" spans="2:13" x14ac:dyDescent="0.2">
      <c r="B267">
        <v>4.5786467230454502</v>
      </c>
      <c r="C267">
        <v>39.7738167915996</v>
      </c>
      <c r="D267">
        <v>0.144826404241124</v>
      </c>
      <c r="E267">
        <v>11.866666666666699</v>
      </c>
      <c r="J267">
        <v>4.5786467230454502</v>
      </c>
      <c r="K267">
        <v>39.7738167915996</v>
      </c>
      <c r="L267">
        <v>0.144826404241124</v>
      </c>
      <c r="M267">
        <v>11.866666666666699</v>
      </c>
    </row>
    <row r="268" spans="2:13" x14ac:dyDescent="0.2">
      <c r="B268">
        <v>4.5805674557494598</v>
      </c>
      <c r="C268">
        <v>39.778722229003897</v>
      </c>
      <c r="D268">
        <v>0.14585200341078899</v>
      </c>
      <c r="E268">
        <v>11.883333333333301</v>
      </c>
      <c r="J268">
        <v>4.5805674557494598</v>
      </c>
      <c r="K268">
        <v>39.778722229003897</v>
      </c>
      <c r="L268">
        <v>0.14585200341078899</v>
      </c>
      <c r="M268">
        <v>11.883333333333301</v>
      </c>
    </row>
    <row r="269" spans="2:13" x14ac:dyDescent="0.2">
      <c r="B269">
        <v>4.5824743138076904</v>
      </c>
      <c r="C269">
        <v>39.783628271412098</v>
      </c>
      <c r="D269">
        <v>0.146883744689707</v>
      </c>
      <c r="E269">
        <v>11.9</v>
      </c>
      <c r="J269">
        <v>4.5824743138076904</v>
      </c>
      <c r="K269">
        <v>39.783628271412098</v>
      </c>
      <c r="L269">
        <v>0.146883744689707</v>
      </c>
      <c r="M269">
        <v>11.9</v>
      </c>
    </row>
    <row r="270" spans="2:13" x14ac:dyDescent="0.2">
      <c r="B270">
        <v>4.5843671867781497</v>
      </c>
      <c r="C270">
        <v>39.788534918898897</v>
      </c>
      <c r="D270">
        <v>0.14792164895815099</v>
      </c>
      <c r="E270">
        <v>11.9166666666667</v>
      </c>
      <c r="J270">
        <v>4.5843671867781497</v>
      </c>
      <c r="K270">
        <v>39.788534918898897</v>
      </c>
      <c r="L270">
        <v>0.14792164895815099</v>
      </c>
      <c r="M270">
        <v>11.9166666666667</v>
      </c>
    </row>
    <row r="271" spans="2:13" x14ac:dyDescent="0.2">
      <c r="B271">
        <v>4.58624596393551</v>
      </c>
      <c r="C271">
        <v>39.793442171538899</v>
      </c>
      <c r="D271">
        <v>0.14896573693576001</v>
      </c>
      <c r="E271">
        <v>11.9333333333333</v>
      </c>
      <c r="J271">
        <v>4.58624596393551</v>
      </c>
      <c r="K271">
        <v>39.793442171538899</v>
      </c>
      <c r="L271">
        <v>0.14896573693576001</v>
      </c>
      <c r="M271">
        <v>11.9333333333333</v>
      </c>
    </row>
    <row r="272" spans="2:13" x14ac:dyDescent="0.2">
      <c r="B272">
        <v>4.5881105342790303</v>
      </c>
      <c r="C272">
        <v>39.798350029406699</v>
      </c>
      <c r="D272">
        <v>0.150016029177577</v>
      </c>
      <c r="E272">
        <v>11.95</v>
      </c>
      <c r="J272">
        <v>4.5881105342790303</v>
      </c>
      <c r="K272">
        <v>39.798350029406699</v>
      </c>
      <c r="L272">
        <v>0.150016029177577</v>
      </c>
      <c r="M272">
        <v>11.95</v>
      </c>
    </row>
    <row r="273" spans="2:13" x14ac:dyDescent="0.2">
      <c r="B273">
        <v>4.5899607865406296</v>
      </c>
      <c r="C273">
        <v>39.803258492577001</v>
      </c>
      <c r="D273">
        <v>0.15107254607006501</v>
      </c>
      <c r="E273">
        <v>11.966666666666701</v>
      </c>
      <c r="J273">
        <v>4.5899607865406296</v>
      </c>
      <c r="K273">
        <v>39.803258492577001</v>
      </c>
      <c r="L273">
        <v>0.15107254607006501</v>
      </c>
      <c r="M273">
        <v>11.966666666666701</v>
      </c>
    </row>
    <row r="274" spans="2:13" x14ac:dyDescent="0.2">
      <c r="B274">
        <v>4.5917966091931701</v>
      </c>
      <c r="C274">
        <v>39.808167561124399</v>
      </c>
      <c r="D274">
        <v>0.152135307827095</v>
      </c>
      <c r="E274">
        <v>11.983333333333301</v>
      </c>
      <c r="J274">
        <v>4.5917966091931701</v>
      </c>
      <c r="K274">
        <v>39.808167561124399</v>
      </c>
      <c r="L274">
        <v>0.152135307827095</v>
      </c>
      <c r="M274">
        <v>11.983333333333301</v>
      </c>
    </row>
    <row r="275" spans="2:13" x14ac:dyDescent="0.2">
      <c r="B275">
        <v>4.5936178904587797</v>
      </c>
      <c r="C275">
        <v>39.8130772351236</v>
      </c>
      <c r="D275">
        <v>0.15320433448589399</v>
      </c>
      <c r="E275">
        <v>12</v>
      </c>
      <c r="J275">
        <v>4.5936178904587797</v>
      </c>
      <c r="K275">
        <v>39.8130772351236</v>
      </c>
      <c r="L275">
        <v>0.15320433448589399</v>
      </c>
      <c r="M275">
        <v>12</v>
      </c>
    </row>
    <row r="276" spans="2:13" x14ac:dyDescent="0.2">
      <c r="B276">
        <v>4.5954245183174303</v>
      </c>
      <c r="C276">
        <v>39.817987514649303</v>
      </c>
      <c r="D276">
        <v>0.15427964590297899</v>
      </c>
      <c r="E276">
        <v>12.016666666666699</v>
      </c>
      <c r="J276">
        <v>4.5954245183174303</v>
      </c>
      <c r="K276">
        <v>39.817987514649303</v>
      </c>
      <c r="L276">
        <v>0.15427964590297899</v>
      </c>
      <c r="M276">
        <v>12.016666666666699</v>
      </c>
    </row>
    <row r="277" spans="2:13" x14ac:dyDescent="0.2">
      <c r="B277">
        <v>4.5972163805155999</v>
      </c>
      <c r="C277">
        <v>39.822898399776101</v>
      </c>
      <c r="D277">
        <v>0.155361261750046</v>
      </c>
      <c r="E277">
        <v>12.033333333333299</v>
      </c>
      <c r="J277">
        <v>4.5972163805155999</v>
      </c>
      <c r="K277">
        <v>39.822898399776101</v>
      </c>
      <c r="L277">
        <v>0.155361261750046</v>
      </c>
      <c r="M277">
        <v>12.033333333333299</v>
      </c>
    </row>
    <row r="278" spans="2:13" x14ac:dyDescent="0.2">
      <c r="B278">
        <v>4.5989933645751204</v>
      </c>
      <c r="C278">
        <v>39.827809890578799</v>
      </c>
      <c r="D278">
        <v>0.15644920150984701</v>
      </c>
      <c r="E278">
        <v>12.05</v>
      </c>
      <c r="J278">
        <v>4.5989933645751204</v>
      </c>
      <c r="K278">
        <v>39.827809890578799</v>
      </c>
      <c r="L278">
        <v>0.15644920150984701</v>
      </c>
      <c r="M278">
        <v>12.05</v>
      </c>
    </row>
    <row r="279" spans="2:13" x14ac:dyDescent="0.2">
      <c r="B279">
        <v>4.6007553578021598</v>
      </c>
      <c r="C279">
        <v>39.832721987131897</v>
      </c>
      <c r="D279">
        <v>0.15754348447202399</v>
      </c>
      <c r="E279">
        <v>12.0666666666667</v>
      </c>
      <c r="J279">
        <v>4.6007553578021598</v>
      </c>
      <c r="K279">
        <v>39.832721987131897</v>
      </c>
      <c r="L279">
        <v>0.15754348447202399</v>
      </c>
      <c r="M279">
        <v>12.0666666666667</v>
      </c>
    </row>
    <row r="280" spans="2:13" x14ac:dyDescent="0.2">
      <c r="B280">
        <v>4.6025022472963801</v>
      </c>
      <c r="C280">
        <v>39.837634689510303</v>
      </c>
      <c r="D280">
        <v>0.15864412972893099</v>
      </c>
      <c r="E280">
        <v>12.0833333333333</v>
      </c>
      <c r="J280">
        <v>4.6025022472963801</v>
      </c>
      <c r="K280">
        <v>39.837634689510303</v>
      </c>
      <c r="L280">
        <v>0.15864412972893099</v>
      </c>
      <c r="M280">
        <v>12.0833333333333</v>
      </c>
    </row>
    <row r="281" spans="2:13" x14ac:dyDescent="0.2">
      <c r="B281">
        <v>4.6042339199601896</v>
      </c>
      <c r="C281">
        <v>39.842547997788699</v>
      </c>
      <c r="D281">
        <v>0.159751156171415</v>
      </c>
      <c r="E281">
        <v>12.1</v>
      </c>
      <c r="J281">
        <v>4.6042339199601896</v>
      </c>
      <c r="K281">
        <v>39.842547997788699</v>
      </c>
      <c r="L281">
        <v>0.159751156171415</v>
      </c>
      <c r="M281">
        <v>12.1</v>
      </c>
    </row>
    <row r="282" spans="2:13" x14ac:dyDescent="0.2">
      <c r="B282">
        <v>4.6059502625082596</v>
      </c>
      <c r="C282">
        <v>39.847461912041801</v>
      </c>
      <c r="D282">
        <v>0.16086458248458199</v>
      </c>
      <c r="E282">
        <v>12.116666666666699</v>
      </c>
      <c r="J282">
        <v>4.6059502625082596</v>
      </c>
      <c r="K282">
        <v>39.847461912041801</v>
      </c>
      <c r="L282">
        <v>0.16086458248458199</v>
      </c>
      <c r="M282">
        <v>12.116666666666699</v>
      </c>
    </row>
    <row r="283" spans="2:13" x14ac:dyDescent="0.2">
      <c r="B283">
        <v>4.6076511614770501</v>
      </c>
      <c r="C283">
        <v>39.8523764323443</v>
      </c>
      <c r="D283">
        <v>0.16198442714352701</v>
      </c>
      <c r="E283">
        <v>12.133333333333301</v>
      </c>
      <c r="J283">
        <v>4.6076511614770501</v>
      </c>
      <c r="K283">
        <v>39.8523764323443</v>
      </c>
      <c r="L283">
        <v>0.16198442714352701</v>
      </c>
      <c r="M283">
        <v>12.133333333333301</v>
      </c>
    </row>
    <row r="284" spans="2:13" x14ac:dyDescent="0.2">
      <c r="B284">
        <v>4.6093365032346396</v>
      </c>
      <c r="C284">
        <v>39.857291558770903</v>
      </c>
      <c r="D284">
        <v>0.16311070840905001</v>
      </c>
      <c r="E284">
        <v>12.15</v>
      </c>
      <c r="J284">
        <v>4.6093365032346396</v>
      </c>
      <c r="K284">
        <v>39.857291558770903</v>
      </c>
      <c r="L284">
        <v>0.16311070840905001</v>
      </c>
      <c r="M284">
        <v>12.15</v>
      </c>
    </row>
    <row r="285" spans="2:13" x14ac:dyDescent="0.2">
      <c r="B285">
        <v>4.6110061739905897</v>
      </c>
      <c r="C285">
        <v>39.862207291396501</v>
      </c>
      <c r="D285">
        <v>0.16424344432333801</v>
      </c>
      <c r="E285">
        <v>12.1666666666667</v>
      </c>
      <c r="J285">
        <v>4.6110061739905897</v>
      </c>
      <c r="K285">
        <v>39.862207291396501</v>
      </c>
      <c r="L285">
        <v>0.16424344432333801</v>
      </c>
      <c r="M285">
        <v>12.1666666666667</v>
      </c>
    </row>
    <row r="286" spans="2:13" x14ac:dyDescent="0.2">
      <c r="B286">
        <v>4.6126600598060596</v>
      </c>
      <c r="C286">
        <v>39.867123630295801</v>
      </c>
      <c r="D286">
        <v>0.16538265270562399</v>
      </c>
      <c r="E286">
        <v>12.1833333333333</v>
      </c>
      <c r="J286">
        <v>4.6126600598060596</v>
      </c>
      <c r="K286">
        <v>39.867123630295801</v>
      </c>
      <c r="L286">
        <v>0.16538265270562399</v>
      </c>
      <c r="M286">
        <v>12.1833333333333</v>
      </c>
    </row>
    <row r="287" spans="2:13" x14ac:dyDescent="0.2">
      <c r="B287">
        <v>4.6142980466039996</v>
      </c>
      <c r="C287">
        <v>39.872040575543501</v>
      </c>
      <c r="D287">
        <v>0.16652835114782999</v>
      </c>
      <c r="E287">
        <v>12.2</v>
      </c>
      <c r="J287">
        <v>4.6142980466039996</v>
      </c>
      <c r="K287">
        <v>39.872040575543501</v>
      </c>
      <c r="L287">
        <v>0.16652835114782999</v>
      </c>
      <c r="M287">
        <v>12.2</v>
      </c>
    </row>
    <row r="288" spans="2:13" x14ac:dyDescent="0.2">
      <c r="B288">
        <v>4.6159200201795603</v>
      </c>
      <c r="C288">
        <v>39.8769581272145</v>
      </c>
      <c r="D288">
        <v>0.16768055701017601</v>
      </c>
      <c r="E288">
        <v>12.216666666666701</v>
      </c>
      <c r="J288">
        <v>4.6159200201795603</v>
      </c>
      <c r="K288">
        <v>39.8769581272145</v>
      </c>
      <c r="L288">
        <v>0.16768055701017601</v>
      </c>
      <c r="M288">
        <v>12.216666666666701</v>
      </c>
    </row>
    <row r="289" spans="2:13" x14ac:dyDescent="0.2">
      <c r="B289">
        <v>4.6175258662106202</v>
      </c>
      <c r="C289">
        <v>39.881876285383498</v>
      </c>
      <c r="D289">
        <v>0.16883928741677301</v>
      </c>
      <c r="E289">
        <v>12.233333333333301</v>
      </c>
      <c r="J289">
        <v>4.6175258662106202</v>
      </c>
      <c r="K289">
        <v>39.881876285383498</v>
      </c>
      <c r="L289">
        <v>0.16883928741677301</v>
      </c>
      <c r="M289">
        <v>12.233333333333301</v>
      </c>
    </row>
    <row r="290" spans="2:13" x14ac:dyDescent="0.2">
      <c r="B290">
        <v>4.61911547026852</v>
      </c>
      <c r="C290">
        <v>39.8867950501254</v>
      </c>
      <c r="D290">
        <v>0.17000455925119801</v>
      </c>
      <c r="E290">
        <v>12.25</v>
      </c>
      <c r="J290">
        <v>4.61911547026852</v>
      </c>
      <c r="K290">
        <v>39.8867950501254</v>
      </c>
      <c r="L290">
        <v>0.17000455925119801</v>
      </c>
      <c r="M290">
        <v>12.25</v>
      </c>
    </row>
    <row r="291" spans="2:13" x14ac:dyDescent="0.2">
      <c r="B291">
        <v>4.62068871782889</v>
      </c>
      <c r="C291">
        <v>39.891714421514898</v>
      </c>
      <c r="D291">
        <v>0.17117638915203301</v>
      </c>
      <c r="E291">
        <v>12.266666666666699</v>
      </c>
      <c r="J291">
        <v>4.62068871782889</v>
      </c>
      <c r="K291">
        <v>39.891714421514898</v>
      </c>
      <c r="L291">
        <v>0.17117638915203301</v>
      </c>
      <c r="M291">
        <v>12.266666666666699</v>
      </c>
    </row>
    <row r="292" spans="2:13" x14ac:dyDescent="0.2">
      <c r="B292">
        <v>4.6222454942826996</v>
      </c>
      <c r="C292">
        <v>39.896634399626898</v>
      </c>
      <c r="D292">
        <v>0.17235479350840299</v>
      </c>
      <c r="E292">
        <v>12.283333333333299</v>
      </c>
      <c r="J292">
        <v>4.6222454942826996</v>
      </c>
      <c r="K292">
        <v>39.896634399626898</v>
      </c>
      <c r="L292">
        <v>0.17235479350840299</v>
      </c>
      <c r="M292">
        <v>12.283333333333299</v>
      </c>
    </row>
    <row r="293" spans="2:13" x14ac:dyDescent="0.2">
      <c r="B293">
        <v>4.6237856849474204</v>
      </c>
      <c r="C293">
        <v>39.901554984536197</v>
      </c>
      <c r="D293">
        <v>0.17353978845547599</v>
      </c>
      <c r="E293">
        <v>12.3</v>
      </c>
      <c r="J293">
        <v>4.6237856849474204</v>
      </c>
      <c r="K293">
        <v>39.901554984536197</v>
      </c>
      <c r="L293">
        <v>0.17353978845547599</v>
      </c>
      <c r="M293">
        <v>12.3</v>
      </c>
    </row>
    <row r="294" spans="2:13" x14ac:dyDescent="0.2">
      <c r="B294">
        <v>4.6253091750783799</v>
      </c>
      <c r="C294">
        <v>39.906476176317597</v>
      </c>
      <c r="D294">
        <v>0.17473138986996101</v>
      </c>
      <c r="E294">
        <v>12.3166666666667</v>
      </c>
      <c r="J294">
        <v>4.6253091750783799</v>
      </c>
      <c r="K294">
        <v>39.906476176317597</v>
      </c>
      <c r="L294">
        <v>0.17473138986996101</v>
      </c>
      <c r="M294">
        <v>12.3166666666667</v>
      </c>
    </row>
    <row r="295" spans="2:13" x14ac:dyDescent="0.2">
      <c r="B295">
        <v>4.6268158498802503</v>
      </c>
      <c r="C295">
        <v>39.911397975046</v>
      </c>
      <c r="D295">
        <v>0.17592961336556701</v>
      </c>
      <c r="E295">
        <v>12.3333333333333</v>
      </c>
      <c r="J295">
        <v>4.6268158498802503</v>
      </c>
      <c r="K295">
        <v>39.911397975046</v>
      </c>
      <c r="L295">
        <v>0.17592961336556701</v>
      </c>
      <c r="M295">
        <v>12.3333333333333</v>
      </c>
    </row>
    <row r="296" spans="2:13" x14ac:dyDescent="0.2">
      <c r="B296">
        <v>4.6283055945187499</v>
      </c>
      <c r="C296">
        <v>39.9163203807963</v>
      </c>
      <c r="D296">
        <v>0.17713447428846699</v>
      </c>
      <c r="E296">
        <v>12.35</v>
      </c>
      <c r="J296">
        <v>4.6283055945187499</v>
      </c>
      <c r="K296">
        <v>39.9163203807963</v>
      </c>
      <c r="L296">
        <v>0.17713447428846699</v>
      </c>
      <c r="M296">
        <v>12.35</v>
      </c>
    </row>
    <row r="297" spans="2:13" x14ac:dyDescent="0.2">
      <c r="B297">
        <v>4.6297782941324099</v>
      </c>
      <c r="C297">
        <v>39.921243393643202</v>
      </c>
      <c r="D297">
        <v>0.178345987712726</v>
      </c>
      <c r="E297">
        <v>12.366666666666699</v>
      </c>
      <c r="J297">
        <v>4.6297782941324099</v>
      </c>
      <c r="K297">
        <v>39.921243393643202</v>
      </c>
      <c r="L297">
        <v>0.178345987712726</v>
      </c>
      <c r="M297">
        <v>12.366666666666699</v>
      </c>
    </row>
    <row r="298" spans="2:13" x14ac:dyDescent="0.2">
      <c r="B298">
        <v>4.63123383384458</v>
      </c>
      <c r="C298">
        <v>39.926167013661797</v>
      </c>
      <c r="D298">
        <v>0.17956416843572501</v>
      </c>
      <c r="E298">
        <v>12.383333333333301</v>
      </c>
      <c r="J298">
        <v>4.63123383384458</v>
      </c>
      <c r="K298">
        <v>39.926167013661797</v>
      </c>
      <c r="L298">
        <v>0.17956416843572501</v>
      </c>
      <c r="M298">
        <v>12.383333333333301</v>
      </c>
    </row>
    <row r="299" spans="2:13" x14ac:dyDescent="0.2">
      <c r="B299">
        <v>4.63267209877562</v>
      </c>
      <c r="C299">
        <v>39.931091240926797</v>
      </c>
      <c r="D299">
        <v>0.180789030973559</v>
      </c>
      <c r="E299">
        <v>12.4</v>
      </c>
      <c r="J299">
        <v>4.63267209877562</v>
      </c>
      <c r="K299">
        <v>39.931091240926797</v>
      </c>
      <c r="L299">
        <v>0.180789030973559</v>
      </c>
      <c r="M299">
        <v>12.4</v>
      </c>
    </row>
    <row r="300" spans="2:13" x14ac:dyDescent="0.2">
      <c r="B300">
        <v>4.63409297405512</v>
      </c>
      <c r="C300">
        <v>39.936016075513201</v>
      </c>
      <c r="D300">
        <v>0.18202058955643399</v>
      </c>
      <c r="E300">
        <v>12.4166666666667</v>
      </c>
      <c r="J300">
        <v>4.63409297405512</v>
      </c>
      <c r="K300">
        <v>39.936016075513201</v>
      </c>
      <c r="L300">
        <v>0.18202058955643399</v>
      </c>
      <c r="M300">
        <v>12.4166666666667</v>
      </c>
    </row>
    <row r="301" spans="2:13" x14ac:dyDescent="0.2">
      <c r="B301">
        <v>4.6354963448344497</v>
      </c>
      <c r="C301">
        <v>39.940941517495801</v>
      </c>
      <c r="D301">
        <v>0.183258858124034</v>
      </c>
      <c r="E301">
        <v>12.4333333333333</v>
      </c>
      <c r="J301">
        <v>4.6354963448344497</v>
      </c>
      <c r="K301">
        <v>39.940941517495801</v>
      </c>
      <c r="L301">
        <v>0.183258858124034</v>
      </c>
      <c r="M301">
        <v>12.4333333333333</v>
      </c>
    </row>
    <row r="302" spans="2:13" x14ac:dyDescent="0.2">
      <c r="B302">
        <v>4.63688209629934</v>
      </c>
      <c r="C302">
        <v>39.945867566949602</v>
      </c>
      <c r="D302">
        <v>0.18450385032089001</v>
      </c>
      <c r="E302">
        <v>12.45</v>
      </c>
      <c r="J302">
        <v>4.63688209629934</v>
      </c>
      <c r="K302">
        <v>39.945867566949602</v>
      </c>
      <c r="L302">
        <v>0.18450385032089001</v>
      </c>
      <c r="M302">
        <v>12.45</v>
      </c>
    </row>
    <row r="303" spans="2:13" x14ac:dyDescent="0.2">
      <c r="B303">
        <v>4.6382501136826901</v>
      </c>
      <c r="C303">
        <v>39.9507942239496</v>
      </c>
      <c r="D303">
        <v>0.185755579491725</v>
      </c>
      <c r="E303">
        <v>12.466666666666701</v>
      </c>
      <c r="J303">
        <v>4.6382501136826901</v>
      </c>
      <c r="K303">
        <v>39.9507942239496</v>
      </c>
      <c r="L303">
        <v>0.185755579491725</v>
      </c>
      <c r="M303">
        <v>12.466666666666701</v>
      </c>
    </row>
    <row r="304" spans="2:13" x14ac:dyDescent="0.2">
      <c r="B304">
        <v>4.6396002822775202</v>
      </c>
      <c r="C304">
        <v>39.955721488570497</v>
      </c>
      <c r="D304">
        <v>0.18701405867679399</v>
      </c>
      <c r="E304">
        <v>12.483333333333301</v>
      </c>
      <c r="J304">
        <v>4.6396002822775202</v>
      </c>
      <c r="K304">
        <v>39.955721488570497</v>
      </c>
      <c r="L304">
        <v>0.18701405867679399</v>
      </c>
      <c r="M304">
        <v>12.483333333333301</v>
      </c>
    </row>
    <row r="305" spans="2:13" x14ac:dyDescent="0.2">
      <c r="B305">
        <v>4.6409324874500602</v>
      </c>
      <c r="C305">
        <v>39.960649360887402</v>
      </c>
      <c r="D305">
        <v>0.18827930060721201</v>
      </c>
      <c r="E305">
        <v>12.5</v>
      </c>
      <c r="J305">
        <v>4.6409324874500602</v>
      </c>
      <c r="K305">
        <v>39.960649360887402</v>
      </c>
      <c r="L305">
        <v>0.18827930060721201</v>
      </c>
      <c r="M305">
        <v>12.5</v>
      </c>
    </row>
    <row r="306" spans="2:13" x14ac:dyDescent="0.2">
      <c r="B306">
        <v>4.6422466146530796</v>
      </c>
      <c r="C306">
        <v>39.9655778409753</v>
      </c>
      <c r="D306">
        <v>0.189551317700272</v>
      </c>
      <c r="E306">
        <v>12.516666666666699</v>
      </c>
      <c r="J306">
        <v>4.6422466146530796</v>
      </c>
      <c r="K306">
        <v>39.9655778409753</v>
      </c>
      <c r="L306">
        <v>0.189551317700272</v>
      </c>
      <c r="M306">
        <v>12.516666666666699</v>
      </c>
    </row>
    <row r="307" spans="2:13" x14ac:dyDescent="0.2">
      <c r="B307">
        <v>4.6435425494392497</v>
      </c>
      <c r="C307">
        <v>39.970506928909003</v>
      </c>
      <c r="D307">
        <v>0.190830122054755</v>
      </c>
      <c r="E307">
        <v>12.533333333333299</v>
      </c>
      <c r="J307">
        <v>4.6435425494392497</v>
      </c>
      <c r="K307">
        <v>39.970506928909003</v>
      </c>
      <c r="L307">
        <v>0.190830122054755</v>
      </c>
      <c r="M307">
        <v>12.533333333333299</v>
      </c>
    </row>
    <row r="308" spans="2:13" x14ac:dyDescent="0.2">
      <c r="B308">
        <v>4.6448201774748004</v>
      </c>
      <c r="C308">
        <v>39.975436624763603</v>
      </c>
      <c r="D308">
        <v>0.19211572544623101</v>
      </c>
      <c r="E308">
        <v>12.55</v>
      </c>
      <c r="J308">
        <v>4.6448201774748004</v>
      </c>
      <c r="K308">
        <v>39.975436624763603</v>
      </c>
      <c r="L308">
        <v>0.19211572544623101</v>
      </c>
      <c r="M308">
        <v>12.55</v>
      </c>
    </row>
    <row r="309" spans="2:13" x14ac:dyDescent="0.2">
      <c r="B309">
        <v>4.64607938455325</v>
      </c>
      <c r="C309">
        <v>39.980366928614004</v>
      </c>
      <c r="D309">
        <v>0.19340813932235701</v>
      </c>
      <c r="E309">
        <v>12.5666666666667</v>
      </c>
      <c r="J309">
        <v>4.64607938455325</v>
      </c>
      <c r="K309">
        <v>39.980366928614004</v>
      </c>
      <c r="L309">
        <v>0.19340813932235701</v>
      </c>
      <c r="M309">
        <v>12.5666666666667</v>
      </c>
    </row>
    <row r="310" spans="2:13" x14ac:dyDescent="0.2">
      <c r="B310">
        <v>4.6473200566093196</v>
      </c>
      <c r="C310">
        <v>39.985297840535097</v>
      </c>
      <c r="D310">
        <v>0.19470737479816</v>
      </c>
      <c r="E310">
        <v>12.5833333333333</v>
      </c>
      <c r="J310">
        <v>4.6473200566093196</v>
      </c>
      <c r="K310">
        <v>39.985297840535097</v>
      </c>
      <c r="L310">
        <v>0.19470737479816</v>
      </c>
      <c r="M310">
        <v>12.5833333333333</v>
      </c>
    </row>
    <row r="311" spans="2:13" x14ac:dyDescent="0.2">
      <c r="B311">
        <v>4.6485420797330104</v>
      </c>
      <c r="C311">
        <v>39.9902293606021</v>
      </c>
      <c r="D311">
        <v>0.19601344265133</v>
      </c>
      <c r="E311">
        <v>12.6</v>
      </c>
      <c r="J311">
        <v>4.6485420797330104</v>
      </c>
      <c r="K311">
        <v>39.9902293606021</v>
      </c>
      <c r="L311">
        <v>0.19601344265133</v>
      </c>
      <c r="M311">
        <v>12.6</v>
      </c>
    </row>
    <row r="312" spans="2:13" x14ac:dyDescent="0.2">
      <c r="B312">
        <v>4.6497453401838396</v>
      </c>
      <c r="C312">
        <v>39.995161488889899</v>
      </c>
      <c r="D312">
        <v>0.19732635331749299</v>
      </c>
      <c r="E312">
        <v>12.616666666666699</v>
      </c>
      <c r="J312">
        <v>4.6497453401838396</v>
      </c>
      <c r="K312">
        <v>39.995161488889899</v>
      </c>
      <c r="L312">
        <v>0.19732635331749299</v>
      </c>
      <c r="M312">
        <v>12.616666666666699</v>
      </c>
    </row>
    <row r="313" spans="2:13" x14ac:dyDescent="0.2">
      <c r="B313">
        <v>4.6509297244052403</v>
      </c>
      <c r="C313">
        <v>40.000094225473603</v>
      </c>
      <c r="D313">
        <v>0.198646116885493</v>
      </c>
      <c r="E313">
        <v>12.633333333333301</v>
      </c>
      <c r="J313">
        <v>4.6509297244052403</v>
      </c>
      <c r="K313">
        <v>40.000094225473603</v>
      </c>
      <c r="L313">
        <v>0.198646116885493</v>
      </c>
      <c r="M313">
        <v>12.633333333333301</v>
      </c>
    </row>
    <row r="314" spans="2:13" x14ac:dyDescent="0.2">
      <c r="B314">
        <v>4.6520951190391298</v>
      </c>
      <c r="C314">
        <v>40.005027570427998</v>
      </c>
      <c r="D314">
        <v>0.19997274309266799</v>
      </c>
      <c r="E314">
        <v>12.65</v>
      </c>
      <c r="J314">
        <v>4.6520951190391298</v>
      </c>
      <c r="K314">
        <v>40.005027570427998</v>
      </c>
      <c r="L314">
        <v>0.19997274309266799</v>
      </c>
      <c r="M314">
        <v>12.65</v>
      </c>
    </row>
    <row r="315" spans="2:13" x14ac:dyDescent="0.2">
      <c r="B315">
        <v>4.6532414109405797</v>
      </c>
      <c r="C315">
        <v>40.009961523828402</v>
      </c>
      <c r="D315">
        <v>0.20130624132012401</v>
      </c>
      <c r="E315">
        <v>12.6666666666667</v>
      </c>
      <c r="J315">
        <v>4.6532414109405797</v>
      </c>
      <c r="K315">
        <v>40.009961523828402</v>
      </c>
      <c r="L315">
        <v>0.20130624132012401</v>
      </c>
      <c r="M315">
        <v>12.6666666666667</v>
      </c>
    </row>
    <row r="316" spans="2:13" x14ac:dyDescent="0.2">
      <c r="B316">
        <v>4.65436848719271</v>
      </c>
      <c r="C316">
        <v>40.014896085749697</v>
      </c>
      <c r="D316">
        <v>0.202646620588011</v>
      </c>
      <c r="E316">
        <v>12.6833333333333</v>
      </c>
      <c r="J316">
        <v>4.65436848719271</v>
      </c>
      <c r="K316">
        <v>40.014896085749697</v>
      </c>
      <c r="L316">
        <v>0.202646620588011</v>
      </c>
      <c r="M316">
        <v>12.6833333333333</v>
      </c>
    </row>
    <row r="317" spans="2:13" x14ac:dyDescent="0.2">
      <c r="B317">
        <v>4.6554762351217196</v>
      </c>
      <c r="C317">
        <v>40.019831256266897</v>
      </c>
      <c r="D317">
        <v>0.203993889550802</v>
      </c>
      <c r="E317">
        <v>12.7</v>
      </c>
      <c r="J317">
        <v>4.6554762351217196</v>
      </c>
      <c r="K317">
        <v>40.019831256266897</v>
      </c>
      <c r="L317">
        <v>0.203993889550802</v>
      </c>
      <c r="M317">
        <v>12.7</v>
      </c>
    </row>
    <row r="318" spans="2:13" x14ac:dyDescent="0.2">
      <c r="B318">
        <v>4.6565645423120596</v>
      </c>
      <c r="C318">
        <v>40.024767035455199</v>
      </c>
      <c r="D318">
        <v>0.20534805649257201</v>
      </c>
      <c r="E318">
        <v>12.716666666666701</v>
      </c>
      <c r="J318">
        <v>4.6565645423120596</v>
      </c>
      <c r="K318">
        <v>40.024767035455199</v>
      </c>
      <c r="L318">
        <v>0.20534805649257201</v>
      </c>
      <c r="M318">
        <v>12.716666666666701</v>
      </c>
    </row>
    <row r="319" spans="2:13" x14ac:dyDescent="0.2">
      <c r="B319">
        <v>4.6576332966217597</v>
      </c>
      <c r="C319">
        <v>40.029703423389599</v>
      </c>
      <c r="D319">
        <v>0.206709129322283</v>
      </c>
      <c r="E319">
        <v>12.733333333333301</v>
      </c>
      <c r="J319">
        <v>4.6576332966217597</v>
      </c>
      <c r="K319">
        <v>40.029703423389599</v>
      </c>
      <c r="L319">
        <v>0.206709129322283</v>
      </c>
      <c r="M319">
        <v>12.733333333333301</v>
      </c>
    </row>
    <row r="320" spans="2:13" x14ac:dyDescent="0.2">
      <c r="B320">
        <v>4.6586823861979401</v>
      </c>
      <c r="C320">
        <v>40.034640420145102</v>
      </c>
      <c r="D320">
        <v>0.20807711556907099</v>
      </c>
      <c r="E320">
        <v>12.75</v>
      </c>
      <c r="J320">
        <v>4.6586823861979401</v>
      </c>
      <c r="K320">
        <v>40.034640420145102</v>
      </c>
      <c r="L320">
        <v>0.20807711556907099</v>
      </c>
      <c r="M320">
        <v>12.75</v>
      </c>
    </row>
    <row r="321" spans="2:13" x14ac:dyDescent="0.2">
      <c r="B321">
        <v>4.6597116994924601</v>
      </c>
      <c r="C321">
        <v>40.039578025796899</v>
      </c>
      <c r="D321">
        <v>0.20945202237753999</v>
      </c>
      <c r="E321">
        <v>12.766666666666699</v>
      </c>
      <c r="J321">
        <v>4.6597116994924601</v>
      </c>
      <c r="K321">
        <v>40.039578025796899</v>
      </c>
      <c r="L321">
        <v>0.20945202237753999</v>
      </c>
      <c r="M321">
        <v>12.766666666666699</v>
      </c>
    </row>
    <row r="322" spans="2:13" x14ac:dyDescent="0.2">
      <c r="B322">
        <v>4.6607211252776999</v>
      </c>
      <c r="C322">
        <v>40.044516240420101</v>
      </c>
      <c r="D322">
        <v>0.21083385650306899</v>
      </c>
      <c r="E322">
        <v>12.783333333333299</v>
      </c>
      <c r="J322">
        <v>4.6607211252776999</v>
      </c>
      <c r="K322">
        <v>40.044516240420101</v>
      </c>
      <c r="L322">
        <v>0.21083385650306899</v>
      </c>
      <c r="M322">
        <v>12.783333333333299</v>
      </c>
    </row>
    <row r="323" spans="2:13" x14ac:dyDescent="0.2">
      <c r="B323">
        <v>4.6617105526625098</v>
      </c>
      <c r="C323">
        <v>40.049455064089798</v>
      </c>
      <c r="D323">
        <v>0.212222624307118</v>
      </c>
      <c r="E323">
        <v>12.8</v>
      </c>
      <c r="J323">
        <v>4.6617105526625098</v>
      </c>
      <c r="K323">
        <v>40.049455064089798</v>
      </c>
      <c r="L323">
        <v>0.212222624307118</v>
      </c>
      <c r="M323">
        <v>12.8</v>
      </c>
    </row>
    <row r="324" spans="2:13" x14ac:dyDescent="0.2">
      <c r="B324">
        <v>4.6626798711083302</v>
      </c>
      <c r="C324">
        <v>40.054394496881002</v>
      </c>
      <c r="D324">
        <v>0.21361833175254999</v>
      </c>
      <c r="E324">
        <v>12.8166666666667</v>
      </c>
      <c r="J324">
        <v>4.6626798711083302</v>
      </c>
      <c r="K324">
        <v>40.054394496881002</v>
      </c>
      <c r="L324">
        <v>0.21361833175254999</v>
      </c>
      <c r="M324">
        <v>12.8166666666667</v>
      </c>
    </row>
    <row r="325" spans="2:13" x14ac:dyDescent="0.2">
      <c r="B325">
        <v>4.6636289704454397</v>
      </c>
      <c r="C325">
        <v>40.059334538869003</v>
      </c>
      <c r="D325">
        <v>0.21502098439896</v>
      </c>
      <c r="E325">
        <v>12.8333333333333</v>
      </c>
      <c r="J325">
        <v>4.6636289704454397</v>
      </c>
      <c r="K325">
        <v>40.059334538869003</v>
      </c>
      <c r="L325">
        <v>0.21502098439896</v>
      </c>
      <c r="M325">
        <v>12.8333333333333</v>
      </c>
    </row>
    <row r="326" spans="2:13" x14ac:dyDescent="0.2">
      <c r="B326">
        <v>4.6645577408893502</v>
      </c>
      <c r="C326">
        <v>40.064275190128797</v>
      </c>
      <c r="D326">
        <v>0.21643058739802501</v>
      </c>
      <c r="E326">
        <v>12.85</v>
      </c>
      <c r="J326">
        <v>4.6645577408893502</v>
      </c>
      <c r="K326">
        <v>40.064275190128797</v>
      </c>
      <c r="L326">
        <v>0.21643058739802501</v>
      </c>
      <c r="M326">
        <v>12.85</v>
      </c>
    </row>
    <row r="327" spans="2:13" x14ac:dyDescent="0.2">
      <c r="B327">
        <v>4.6654660730573596</v>
      </c>
      <c r="C327">
        <v>40.069216450735503</v>
      </c>
      <c r="D327">
        <v>0.217847145488854</v>
      </c>
      <c r="E327">
        <v>12.866666666666699</v>
      </c>
      <c r="J327">
        <v>4.6654660730573596</v>
      </c>
      <c r="K327">
        <v>40.069216450735503</v>
      </c>
      <c r="L327">
        <v>0.217847145488854</v>
      </c>
      <c r="M327">
        <v>12.866666666666699</v>
      </c>
    </row>
    <row r="328" spans="2:13" x14ac:dyDescent="0.2">
      <c r="B328">
        <v>4.6663538579852704</v>
      </c>
      <c r="C328">
        <v>40.074158320764496</v>
      </c>
      <c r="D328">
        <v>0.21927066299336101</v>
      </c>
      <c r="E328">
        <v>12.883333333333301</v>
      </c>
      <c r="J328">
        <v>4.6663538579852704</v>
      </c>
      <c r="K328">
        <v>40.074158320764496</v>
      </c>
      <c r="L328">
        <v>0.21927066299336101</v>
      </c>
      <c r="M328">
        <v>12.883333333333301</v>
      </c>
    </row>
    <row r="329" spans="2:13" x14ac:dyDescent="0.2">
      <c r="B329">
        <v>4.6672209871441899</v>
      </c>
      <c r="C329">
        <v>40.079100800290703</v>
      </c>
      <c r="D329">
        <v>0.22070114381165501</v>
      </c>
      <c r="E329">
        <v>12.9</v>
      </c>
      <c r="J329">
        <v>4.6672209871441899</v>
      </c>
      <c r="K329">
        <v>40.079100800290703</v>
      </c>
      <c r="L329">
        <v>0.22070114381165501</v>
      </c>
      <c r="M329">
        <v>12.9</v>
      </c>
    </row>
    <row r="330" spans="2:13" x14ac:dyDescent="0.2">
      <c r="B330">
        <v>4.6680673524575704</v>
      </c>
      <c r="C330">
        <v>40.084043889389399</v>
      </c>
      <c r="D330">
        <v>0.22213859141744599</v>
      </c>
      <c r="E330">
        <v>12.9166666666667</v>
      </c>
      <c r="J330">
        <v>4.6680673524575704</v>
      </c>
      <c r="K330">
        <v>40.084043889389399</v>
      </c>
      <c r="L330">
        <v>0.22213859141744599</v>
      </c>
      <c r="M330">
        <v>12.9166666666667</v>
      </c>
    </row>
    <row r="331" spans="2:13" x14ac:dyDescent="0.2">
      <c r="B331">
        <v>4.6688928463182897</v>
      </c>
      <c r="C331">
        <v>40.088987588135801</v>
      </c>
      <c r="D331">
        <v>0.22358300885346399</v>
      </c>
      <c r="E331">
        <v>12.9333333333333</v>
      </c>
      <c r="J331">
        <v>4.6688928463182897</v>
      </c>
      <c r="K331">
        <v>40.088987588135801</v>
      </c>
      <c r="L331">
        <v>0.22358300885346399</v>
      </c>
      <c r="M331">
        <v>12.9333333333333</v>
      </c>
    </row>
    <row r="332" spans="2:13" x14ac:dyDescent="0.2">
      <c r="B332">
        <v>4.6696973616059596</v>
      </c>
      <c r="C332">
        <v>40.093931896605</v>
      </c>
      <c r="D332">
        <v>0.225034398726906</v>
      </c>
      <c r="E332">
        <v>12.95</v>
      </c>
      <c r="J332">
        <v>4.6696973616059596</v>
      </c>
      <c r="K332">
        <v>40.093931896605</v>
      </c>
      <c r="L332">
        <v>0.225034398726906</v>
      </c>
      <c r="M332">
        <v>12.95</v>
      </c>
    </row>
    <row r="333" spans="2:13" x14ac:dyDescent="0.2">
      <c r="B333">
        <v>4.6704807917043398</v>
      </c>
      <c r="C333">
        <v>40.098876814872199</v>
      </c>
      <c r="D333">
        <v>0.226492763204903</v>
      </c>
      <c r="E333">
        <v>12.966666666666701</v>
      </c>
      <c r="J333">
        <v>4.6704807917043398</v>
      </c>
      <c r="K333">
        <v>40.098876814872199</v>
      </c>
      <c r="L333">
        <v>0.226492763204903</v>
      </c>
      <c r="M333">
        <v>12.966666666666701</v>
      </c>
    </row>
    <row r="334" spans="2:13" x14ac:dyDescent="0.2">
      <c r="B334">
        <v>4.6712430305188599</v>
      </c>
      <c r="C334">
        <v>40.103822343012702</v>
      </c>
      <c r="D334">
        <v>0.22795810401000199</v>
      </c>
      <c r="E334">
        <v>12.983333333333301</v>
      </c>
      <c r="J334">
        <v>4.6712430305188599</v>
      </c>
      <c r="K334">
        <v>40.103822343012702</v>
      </c>
      <c r="L334">
        <v>0.22795810401000199</v>
      </c>
      <c r="M334">
        <v>12.983333333333301</v>
      </c>
    </row>
    <row r="335" spans="2:13" x14ac:dyDescent="0.2">
      <c r="B335">
        <v>4.6719839724943304</v>
      </c>
      <c r="C335">
        <v>40.108768481101698</v>
      </c>
      <c r="D335">
        <v>0.22943042241568501</v>
      </c>
      <c r="E335">
        <v>13</v>
      </c>
      <c r="J335">
        <v>4.6719839724943304</v>
      </c>
      <c r="K335">
        <v>40.108768481101698</v>
      </c>
      <c r="L335">
        <v>0.22943042241568501</v>
      </c>
      <c r="M335">
        <v>13</v>
      </c>
    </row>
    <row r="336" spans="2:13" x14ac:dyDescent="0.2">
      <c r="B336">
        <v>4.6727035126327898</v>
      </c>
      <c r="C336">
        <v>40.1137152292143</v>
      </c>
      <c r="D336">
        <v>0.23090971924190201</v>
      </c>
      <c r="E336">
        <v>13.016666666666699</v>
      </c>
      <c r="J336">
        <v>4.6727035126327898</v>
      </c>
      <c r="K336">
        <v>40.1137152292143</v>
      </c>
      <c r="L336">
        <v>0.23090971924190201</v>
      </c>
      <c r="M336">
        <v>13.016666666666699</v>
      </c>
    </row>
    <row r="337" spans="2:13" x14ac:dyDescent="0.2">
      <c r="B337">
        <v>4.6734015465114096</v>
      </c>
      <c r="C337">
        <v>40.118662587426002</v>
      </c>
      <c r="D337">
        <v>0.232395994850637</v>
      </c>
      <c r="E337">
        <v>13.033333333333299</v>
      </c>
      <c r="J337">
        <v>4.6734015465114096</v>
      </c>
      <c r="K337">
        <v>40.118662587426002</v>
      </c>
      <c r="L337">
        <v>0.232395994850637</v>
      </c>
      <c r="M337">
        <v>13.033333333333299</v>
      </c>
    </row>
    <row r="338" spans="2:13" x14ac:dyDescent="0.2">
      <c r="B338">
        <v>4.6740779703006501</v>
      </c>
      <c r="C338">
        <v>40.123610555811702</v>
      </c>
      <c r="D338">
        <v>0.233889249141504</v>
      </c>
      <c r="E338">
        <v>13.05</v>
      </c>
      <c r="J338">
        <v>4.6740779703006501</v>
      </c>
      <c r="K338">
        <v>40.123610555811702</v>
      </c>
      <c r="L338">
        <v>0.233889249141504</v>
      </c>
      <c r="M338">
        <v>13.05</v>
      </c>
    </row>
    <row r="339" spans="2:13" x14ac:dyDescent="0.2">
      <c r="B339">
        <v>4.6747326807824301</v>
      </c>
      <c r="C339">
        <v>40.128559134447002</v>
      </c>
      <c r="D339">
        <v>0.235389481547362</v>
      </c>
      <c r="E339">
        <v>13.0666666666667</v>
      </c>
      <c r="J339">
        <v>4.6747326807824301</v>
      </c>
      <c r="K339">
        <v>40.128559134447002</v>
      </c>
      <c r="L339">
        <v>0.235389481547362</v>
      </c>
      <c r="M339">
        <v>13.0666666666667</v>
      </c>
    </row>
    <row r="340" spans="2:13" x14ac:dyDescent="0.2">
      <c r="B340">
        <v>4.6753655753685202</v>
      </c>
      <c r="C340">
        <v>40.1335083234069</v>
      </c>
      <c r="D340">
        <v>0.23689669102997801</v>
      </c>
      <c r="E340">
        <v>13.0833333333333</v>
      </c>
      <c r="J340">
        <v>4.6753655753685202</v>
      </c>
      <c r="K340">
        <v>40.1335083234069</v>
      </c>
      <c r="L340">
        <v>0.23689669102997801</v>
      </c>
      <c r="M340">
        <v>13.0833333333333</v>
      </c>
    </row>
    <row r="341" spans="2:13" x14ac:dyDescent="0.2">
      <c r="B341">
        <v>4.67597655211899</v>
      </c>
      <c r="C341">
        <v>40.1384581227667</v>
      </c>
      <c r="D341">
        <v>0.23841087607570999</v>
      </c>
      <c r="E341">
        <v>13.1</v>
      </c>
      <c r="J341">
        <v>4.67597655211899</v>
      </c>
      <c r="K341">
        <v>40.1384581227667</v>
      </c>
      <c r="L341">
        <v>0.23841087607570999</v>
      </c>
      <c r="M341">
        <v>13.1</v>
      </c>
    </row>
    <row r="342" spans="2:13" x14ac:dyDescent="0.2">
      <c r="B342">
        <v>4.6765655097608301</v>
      </c>
      <c r="C342">
        <v>40.143408532601903</v>
      </c>
      <c r="D342">
        <v>0.23993203469122601</v>
      </c>
      <c r="E342">
        <v>13.116666666666699</v>
      </c>
      <c r="J342">
        <v>4.6765655097608301</v>
      </c>
      <c r="K342">
        <v>40.143408532601903</v>
      </c>
      <c r="L342">
        <v>0.23993203469122601</v>
      </c>
      <c r="M342">
        <v>13.116666666666699</v>
      </c>
    </row>
    <row r="343" spans="2:13" x14ac:dyDescent="0.2">
      <c r="B343">
        <v>4.67713234770667</v>
      </c>
      <c r="C343">
        <v>40.1483595529876</v>
      </c>
      <c r="D343">
        <v>0.24146016439926499</v>
      </c>
      <c r="E343">
        <v>13.133333333333301</v>
      </c>
      <c r="J343">
        <v>4.67713234770667</v>
      </c>
      <c r="K343">
        <v>40.1483595529876</v>
      </c>
      <c r="L343">
        <v>0.24146016439926499</v>
      </c>
      <c r="M343">
        <v>13.133333333333301</v>
      </c>
    </row>
    <row r="344" spans="2:13" x14ac:dyDescent="0.2">
      <c r="B344">
        <v>4.6776769660736504</v>
      </c>
      <c r="C344">
        <v>40.153311183999101</v>
      </c>
      <c r="D344">
        <v>0.24299526223442899</v>
      </c>
      <c r="E344">
        <v>13.15</v>
      </c>
      <c r="J344">
        <v>4.6776769660736504</v>
      </c>
      <c r="K344">
        <v>40.153311183999101</v>
      </c>
      <c r="L344">
        <v>0.24299526223442899</v>
      </c>
      <c r="M344">
        <v>13.15</v>
      </c>
    </row>
    <row r="345" spans="2:13" x14ac:dyDescent="0.2">
      <c r="B345">
        <v>4.6781992657023501</v>
      </c>
      <c r="C345">
        <v>40.158263425711802</v>
      </c>
      <c r="D345">
        <v>0.24453732473901399</v>
      </c>
      <c r="E345">
        <v>13.1666666666667</v>
      </c>
      <c r="J345">
        <v>4.6781992657023501</v>
      </c>
      <c r="K345">
        <v>40.158263425711802</v>
      </c>
      <c r="L345">
        <v>0.24453732473901399</v>
      </c>
      <c r="M345">
        <v>13.1666666666667</v>
      </c>
    </row>
    <row r="346" spans="2:13" x14ac:dyDescent="0.2">
      <c r="B346">
        <v>4.6786991481758999</v>
      </c>
      <c r="C346">
        <v>40.163216278200998</v>
      </c>
      <c r="D346">
        <v>0.24608634795888801</v>
      </c>
      <c r="E346">
        <v>13.1833333333333</v>
      </c>
      <c r="J346">
        <v>4.6786991481758999</v>
      </c>
      <c r="K346">
        <v>40.163216278200998</v>
      </c>
      <c r="L346">
        <v>0.24608634795888801</v>
      </c>
      <c r="M346">
        <v>13.1833333333333</v>
      </c>
    </row>
    <row r="347" spans="2:13" x14ac:dyDescent="0.2">
      <c r="B347">
        <v>4.6791765158391696</v>
      </c>
      <c r="C347">
        <v>40.168169741542002</v>
      </c>
      <c r="D347">
        <v>0.24764232743940001</v>
      </c>
      <c r="E347">
        <v>13.2</v>
      </c>
      <c r="J347">
        <v>4.6791765158391696</v>
      </c>
      <c r="K347">
        <v>40.168169741542002</v>
      </c>
      <c r="L347">
        <v>0.24764232743940001</v>
      </c>
      <c r="M347">
        <v>13.2</v>
      </c>
    </row>
    <row r="348" spans="2:13" x14ac:dyDescent="0.2">
      <c r="B348">
        <v>4.6796312718181001</v>
      </c>
      <c r="C348">
        <v>40.173123815810101</v>
      </c>
      <c r="D348">
        <v>0.24920525822134201</v>
      </c>
      <c r="E348">
        <v>13.216666666666701</v>
      </c>
      <c r="J348">
        <v>4.6796312718181001</v>
      </c>
      <c r="K348">
        <v>40.173123815810101</v>
      </c>
      <c r="L348">
        <v>0.24920525822134201</v>
      </c>
      <c r="M348">
        <v>13.216666666666701</v>
      </c>
    </row>
    <row r="349" spans="2:13" x14ac:dyDescent="0.2">
      <c r="B349">
        <v>4.6800633200390802</v>
      </c>
      <c r="C349">
        <v>40.178078501080698</v>
      </c>
      <c r="D349">
        <v>0.25077513483694902</v>
      </c>
      <c r="E349">
        <v>13.233333333333301</v>
      </c>
      <c r="J349">
        <v>4.6800633200390802</v>
      </c>
      <c r="K349">
        <v>40.178078501080698</v>
      </c>
      <c r="L349">
        <v>0.25077513483694902</v>
      </c>
      <c r="M349">
        <v>13.233333333333301</v>
      </c>
    </row>
    <row r="350" spans="2:13" x14ac:dyDescent="0.2">
      <c r="B350">
        <v>4.68047256524852</v>
      </c>
      <c r="C350">
        <v>40.183033797429196</v>
      </c>
      <c r="D350">
        <v>0.25235195130595001</v>
      </c>
      <c r="E350">
        <v>13.25</v>
      </c>
      <c r="J350">
        <v>4.68047256524852</v>
      </c>
      <c r="K350">
        <v>40.183033797429196</v>
      </c>
      <c r="L350">
        <v>0.25235195130595001</v>
      </c>
      <c r="M350">
        <v>13.25</v>
      </c>
    </row>
    <row r="351" spans="2:13" x14ac:dyDescent="0.2">
      <c r="B351">
        <v>4.6808589130324503</v>
      </c>
      <c r="C351">
        <v>40.1879897049308</v>
      </c>
      <c r="D351">
        <v>0.25393570113166603</v>
      </c>
      <c r="E351">
        <v>13.266666666666699</v>
      </c>
      <c r="J351">
        <v>4.6808589130324503</v>
      </c>
      <c r="K351">
        <v>40.1879897049308</v>
      </c>
      <c r="L351">
        <v>0.25393570113166603</v>
      </c>
      <c r="M351">
        <v>13.266666666666699</v>
      </c>
    </row>
    <row r="352" spans="2:13" x14ac:dyDescent="0.2">
      <c r="B352">
        <v>4.6812222698362804</v>
      </c>
      <c r="C352">
        <v>40.192946223661103</v>
      </c>
      <c r="D352">
        <v>0.25552637729715399</v>
      </c>
      <c r="E352">
        <v>13.283333333333299</v>
      </c>
      <c r="J352">
        <v>4.6812222698362804</v>
      </c>
      <c r="K352">
        <v>40.192946223661103</v>
      </c>
      <c r="L352">
        <v>0.25552637729715399</v>
      </c>
      <c r="M352">
        <v>13.283333333333299</v>
      </c>
    </row>
    <row r="353" spans="2:13" x14ac:dyDescent="0.2">
      <c r="B353">
        <v>4.6815625429846097</v>
      </c>
      <c r="C353">
        <v>40.197903353695402</v>
      </c>
      <c r="D353">
        <v>0.25712397226140499</v>
      </c>
      <c r="E353">
        <v>13.3</v>
      </c>
      <c r="J353">
        <v>4.6815625429846097</v>
      </c>
      <c r="K353">
        <v>40.197903353695402</v>
      </c>
      <c r="L353">
        <v>0.25712397226140499</v>
      </c>
      <c r="M353">
        <v>13.3</v>
      </c>
    </row>
    <row r="354" spans="2:13" x14ac:dyDescent="0.2">
      <c r="B354">
        <v>4.6818796407012098</v>
      </c>
      <c r="C354">
        <v>40.202861095109</v>
      </c>
      <c r="D354">
        <v>0.258728477955598</v>
      </c>
      <c r="E354">
        <v>13.3166666666667</v>
      </c>
      <c r="J354">
        <v>4.6818796407012098</v>
      </c>
      <c r="K354">
        <v>40.202861095109</v>
      </c>
      <c r="L354">
        <v>0.258728477955598</v>
      </c>
      <c r="M354">
        <v>13.3166666666667</v>
      </c>
    </row>
    <row r="355" spans="2:13" x14ac:dyDescent="0.2">
      <c r="B355">
        <v>4.6821734721289703</v>
      </c>
      <c r="C355">
        <v>40.2078194479774</v>
      </c>
      <c r="D355">
        <v>0.26033988577939798</v>
      </c>
      <c r="E355">
        <v>13.3333333333333</v>
      </c>
      <c r="J355">
        <v>4.6821734721289703</v>
      </c>
      <c r="K355">
        <v>40.2078194479774</v>
      </c>
      <c r="L355">
        <v>0.26033988577939798</v>
      </c>
      <c r="M355">
        <v>13.3333333333333</v>
      </c>
    </row>
    <row r="356" spans="2:13" x14ac:dyDescent="0.2">
      <c r="B356">
        <v>4.6824439473501096</v>
      </c>
      <c r="C356">
        <v>40.212778412375997</v>
      </c>
      <c r="D356">
        <v>0.26195818659732201</v>
      </c>
      <c r="E356">
        <v>13.35</v>
      </c>
      <c r="J356">
        <v>4.6824439473501096</v>
      </c>
      <c r="K356">
        <v>40.212778412375997</v>
      </c>
      <c r="L356">
        <v>0.26195818659732201</v>
      </c>
      <c r="M356">
        <v>13.35</v>
      </c>
    </row>
    <row r="357" spans="2:13" x14ac:dyDescent="0.2">
      <c r="B357">
        <v>4.6826909774062901</v>
      </c>
      <c r="C357">
        <v>40.2177379883802</v>
      </c>
      <c r="D357">
        <v>0.26358337073515398</v>
      </c>
      <c r="E357">
        <v>13.366666666666699</v>
      </c>
      <c r="J357">
        <v>4.6826909774062901</v>
      </c>
      <c r="K357">
        <v>40.2177379883802</v>
      </c>
      <c r="L357">
        <v>0.26358337073515398</v>
      </c>
      <c r="M357">
        <v>13.366666666666699</v>
      </c>
    </row>
    <row r="358" spans="2:13" x14ac:dyDescent="0.2">
      <c r="B358">
        <v>4.6829144743190003</v>
      </c>
      <c r="C358">
        <v>40.2226981760654</v>
      </c>
      <c r="D358">
        <v>0.265215427976421</v>
      </c>
      <c r="E358">
        <v>13.383333333333301</v>
      </c>
      <c r="J358">
        <v>4.6829144743190003</v>
      </c>
      <c r="K358">
        <v>40.2226981760654</v>
      </c>
      <c r="L358">
        <v>0.265215427976421</v>
      </c>
      <c r="M358">
        <v>13.383333333333301</v>
      </c>
    </row>
    <row r="359" spans="2:13" x14ac:dyDescent="0.2">
      <c r="B359">
        <v>4.6831143511098698</v>
      </c>
      <c r="C359">
        <v>40.227658975507097</v>
      </c>
      <c r="D359">
        <v>0.266854347558932</v>
      </c>
      <c r="E359">
        <v>13.4</v>
      </c>
      <c r="J359">
        <v>4.6831143511098698</v>
      </c>
      <c r="K359">
        <v>40.227658975507097</v>
      </c>
      <c r="L359">
        <v>0.266854347558932</v>
      </c>
      <c r="M359">
        <v>13.4</v>
      </c>
    </row>
    <row r="360" spans="2:13" x14ac:dyDescent="0.2">
      <c r="B360">
        <v>4.6832905218211502</v>
      </c>
      <c r="C360">
        <v>40.232620386780802</v>
      </c>
      <c r="D360">
        <v>0.26850011817137498</v>
      </c>
      <c r="E360">
        <v>13.4166666666667</v>
      </c>
      <c r="J360">
        <v>4.6832905218211502</v>
      </c>
      <c r="K360">
        <v>40.232620386780802</v>
      </c>
      <c r="L360">
        <v>0.26850011817137498</v>
      </c>
      <c r="M360">
        <v>13.4166666666667</v>
      </c>
    </row>
    <row r="361" spans="2:13" x14ac:dyDescent="0.2">
      <c r="B361">
        <v>4.6834429015362398</v>
      </c>
      <c r="C361">
        <v>40.237582409961803</v>
      </c>
      <c r="D361">
        <v>0.27015272794998202</v>
      </c>
      <c r="E361">
        <v>13.4333333333333</v>
      </c>
      <c r="J361">
        <v>4.6834429015362398</v>
      </c>
      <c r="K361">
        <v>40.237582409961803</v>
      </c>
      <c r="L361">
        <v>0.27015272794998202</v>
      </c>
      <c r="M361">
        <v>13.4333333333333</v>
      </c>
    </row>
    <row r="362" spans="2:13" x14ac:dyDescent="0.2">
      <c r="B362">
        <v>4.6835714064002998</v>
      </c>
      <c r="C362">
        <v>40.242545045125702</v>
      </c>
      <c r="D362">
        <v>0.27181216447525502</v>
      </c>
      <c r="E362">
        <v>13.45</v>
      </c>
      <c r="J362">
        <v>4.6835714064002998</v>
      </c>
      <c r="K362">
        <v>40.242545045125702</v>
      </c>
      <c r="L362">
        <v>0.27181216447525502</v>
      </c>
      <c r="M362">
        <v>13.45</v>
      </c>
    </row>
    <row r="363" spans="2:13" x14ac:dyDescent="0.2">
      <c r="B363">
        <v>4.68367595364092</v>
      </c>
      <c r="C363">
        <v>40.247508292347902</v>
      </c>
      <c r="D363">
        <v>0.273478414768764</v>
      </c>
      <c r="E363">
        <v>13.466666666666701</v>
      </c>
      <c r="J363">
        <v>4.68367595364092</v>
      </c>
      <c r="K363">
        <v>40.247508292347902</v>
      </c>
      <c r="L363">
        <v>0.273478414768764</v>
      </c>
      <c r="M363">
        <v>13.466666666666701</v>
      </c>
    </row>
    <row r="364" spans="2:13" x14ac:dyDescent="0.2">
      <c r="B364">
        <v>4.6837564615889002</v>
      </c>
      <c r="C364">
        <v>40.252472151703998</v>
      </c>
      <c r="D364">
        <v>0.275151465290006</v>
      </c>
      <c r="E364">
        <v>13.483333333333301</v>
      </c>
      <c r="J364">
        <v>4.6837564615889002</v>
      </c>
      <c r="K364">
        <v>40.252472151703998</v>
      </c>
      <c r="L364">
        <v>0.275151465290006</v>
      </c>
      <c r="M364">
        <v>13.483333333333301</v>
      </c>
    </row>
    <row r="365" spans="2:13" x14ac:dyDescent="0.2">
      <c r="B365">
        <v>4.6838128496989899</v>
      </c>
      <c r="C365">
        <v>40.2574366232693</v>
      </c>
      <c r="D365">
        <v>0.27683130193334299</v>
      </c>
      <c r="E365">
        <v>13.5</v>
      </c>
      <c r="J365">
        <v>4.6838128496989899</v>
      </c>
      <c r="K365">
        <v>40.2574366232693</v>
      </c>
      <c r="L365">
        <v>0.27683130193334299</v>
      </c>
      <c r="M365">
        <v>13.5</v>
      </c>
    </row>
    <row r="366" spans="2:13" x14ac:dyDescent="0.2">
      <c r="B366">
        <v>4.6838450385708299</v>
      </c>
      <c r="C366">
        <v>40.262401707119601</v>
      </c>
      <c r="D366">
        <v>0.27851791002500798</v>
      </c>
      <c r="E366">
        <v>13.516666666666699</v>
      </c>
      <c r="J366">
        <v>4.6838450385708299</v>
      </c>
      <c r="K366">
        <v>40.262401707119601</v>
      </c>
      <c r="L366">
        <v>0.27851791002500798</v>
      </c>
      <c r="M366">
        <v>13.516666666666699</v>
      </c>
    </row>
    <row r="367" spans="2:13" x14ac:dyDescent="0.2">
      <c r="B367">
        <v>4.68385294996986</v>
      </c>
      <c r="C367">
        <v>40.267367403330098</v>
      </c>
      <c r="D367">
        <v>0.28021127432017701</v>
      </c>
      <c r="E367">
        <v>13.533333333333299</v>
      </c>
      <c r="J367">
        <v>4.68385294996986</v>
      </c>
      <c r="K367">
        <v>40.267367403330098</v>
      </c>
      <c r="L367">
        <v>0.28021127432017701</v>
      </c>
      <c r="M367">
        <v>13.533333333333299</v>
      </c>
    </row>
    <row r="368" spans="2:13" x14ac:dyDescent="0.2">
      <c r="B368">
        <v>4.6838365068482704</v>
      </c>
      <c r="C368">
        <v>40.272333711976501</v>
      </c>
      <c r="D368">
        <v>0.28191137900012903</v>
      </c>
      <c r="E368">
        <v>13.55</v>
      </c>
      <c r="J368">
        <v>4.6838365068482704</v>
      </c>
      <c r="K368">
        <v>40.272333711976501</v>
      </c>
      <c r="L368">
        <v>0.28191137900012903</v>
      </c>
      <c r="M368">
        <v>13.55</v>
      </c>
    </row>
    <row r="369" spans="2:13" x14ac:dyDescent="0.2">
      <c r="B369">
        <v>4.6837956333660697</v>
      </c>
      <c r="C369">
        <v>40.277300633134303</v>
      </c>
      <c r="D369">
        <v>0.28361820766947499</v>
      </c>
      <c r="E369">
        <v>13.5666666666667</v>
      </c>
      <c r="J369">
        <v>4.6837956333660697</v>
      </c>
      <c r="K369">
        <v>40.277300633134303</v>
      </c>
      <c r="L369">
        <v>0.28361820766947499</v>
      </c>
      <c r="M369">
        <v>13.5666666666667</v>
      </c>
    </row>
    <row r="370" spans="2:13" x14ac:dyDescent="0.2">
      <c r="B370">
        <v>4.68373025491214</v>
      </c>
      <c r="C370">
        <v>40.282268166879099</v>
      </c>
      <c r="D370">
        <v>0.28533174335346001</v>
      </c>
      <c r="E370">
        <v>13.5833333333333</v>
      </c>
      <c r="J370">
        <v>4.68373025491214</v>
      </c>
      <c r="K370">
        <v>40.282268166879099</v>
      </c>
      <c r="L370">
        <v>0.28533174335346001</v>
      </c>
      <c r="M370">
        <v>13.5833333333333</v>
      </c>
    </row>
    <row r="371" spans="2:13" x14ac:dyDescent="0.2">
      <c r="B371">
        <v>4.68364029812538</v>
      </c>
      <c r="C371">
        <v>40.2872363132863</v>
      </c>
      <c r="D371">
        <v>0.28705196849535902</v>
      </c>
      <c r="E371">
        <v>13.6</v>
      </c>
      <c r="J371">
        <v>4.68364029812538</v>
      </c>
      <c r="K371">
        <v>40.2872363132863</v>
      </c>
      <c r="L371">
        <v>0.28705196849535902</v>
      </c>
      <c r="M371">
        <v>13.6</v>
      </c>
    </row>
    <row r="372" spans="2:13" x14ac:dyDescent="0.2">
      <c r="B372">
        <v>4.68352569091586</v>
      </c>
      <c r="C372">
        <v>40.292205072431599</v>
      </c>
      <c r="D372">
        <v>0.28877886495393701</v>
      </c>
      <c r="E372">
        <v>13.616666666666699</v>
      </c>
      <c r="J372">
        <v>4.68352569091586</v>
      </c>
      <c r="K372">
        <v>40.292205072431599</v>
      </c>
      <c r="L372">
        <v>0.28877886495393701</v>
      </c>
      <c r="M372">
        <v>13.616666666666699</v>
      </c>
    </row>
    <row r="373" spans="2:13" x14ac:dyDescent="0.2">
      <c r="B373">
        <v>4.6833863624859999</v>
      </c>
      <c r="C373">
        <v>40.297174444390599</v>
      </c>
      <c r="D373">
        <v>0.29051241400100603</v>
      </c>
      <c r="E373">
        <v>13.633333333333301</v>
      </c>
      <c r="J373">
        <v>4.6833863624859999</v>
      </c>
      <c r="K373">
        <v>40.297174444390599</v>
      </c>
      <c r="L373">
        <v>0.29051241400100603</v>
      </c>
      <c r="M373">
        <v>13.633333333333301</v>
      </c>
    </row>
    <row r="374" spans="2:13" x14ac:dyDescent="0.2">
      <c r="B374">
        <v>4.6832222433518202</v>
      </c>
      <c r="C374">
        <v>40.302144429238702</v>
      </c>
      <c r="D374">
        <v>0.29225259631905598</v>
      </c>
      <c r="E374">
        <v>13.65</v>
      </c>
      <c r="J374">
        <v>4.6832222433518202</v>
      </c>
      <c r="K374">
        <v>40.302144429238702</v>
      </c>
      <c r="L374">
        <v>0.29225259631905598</v>
      </c>
      <c r="M374">
        <v>13.65</v>
      </c>
    </row>
    <row r="375" spans="2:13" x14ac:dyDescent="0.2">
      <c r="B375">
        <v>4.6830332653642204</v>
      </c>
      <c r="C375">
        <v>40.307115027051601</v>
      </c>
      <c r="D375">
        <v>0.29399939199897901</v>
      </c>
      <c r="E375">
        <v>13.6666666666667</v>
      </c>
      <c r="J375">
        <v>4.6830332653642204</v>
      </c>
      <c r="K375">
        <v>40.307115027051601</v>
      </c>
      <c r="L375">
        <v>0.29399939199897901</v>
      </c>
      <c r="M375">
        <v>13.6666666666667</v>
      </c>
    </row>
    <row r="376" spans="2:13" x14ac:dyDescent="0.2">
      <c r="B376">
        <v>4.6828193617301803</v>
      </c>
      <c r="C376">
        <v>40.312086237905</v>
      </c>
      <c r="D376">
        <v>0.29575278053787402</v>
      </c>
      <c r="E376">
        <v>13.6833333333333</v>
      </c>
      <c r="J376">
        <v>4.6828193617301803</v>
      </c>
      <c r="K376">
        <v>40.312086237905</v>
      </c>
      <c r="L376">
        <v>0.29575278053787402</v>
      </c>
      <c r="M376">
        <v>13.6833333333333</v>
      </c>
    </row>
    <row r="377" spans="2:13" x14ac:dyDescent="0.2">
      <c r="B377">
        <v>4.6825804670341702</v>
      </c>
      <c r="C377">
        <v>40.317058061874299</v>
      </c>
      <c r="D377">
        <v>0.29751274083694501</v>
      </c>
      <c r="E377">
        <v>13.7</v>
      </c>
      <c r="J377">
        <v>4.6825804670341702</v>
      </c>
      <c r="K377">
        <v>40.317058061874299</v>
      </c>
      <c r="L377">
        <v>0.29751274083694501</v>
      </c>
      <c r="M377">
        <v>13.7</v>
      </c>
    </row>
    <row r="378" spans="2:13" x14ac:dyDescent="0.2">
      <c r="B378">
        <v>4.6823165172593697</v>
      </c>
      <c r="C378">
        <v>40.3220304990353</v>
      </c>
      <c r="D378">
        <v>0.299279251199491</v>
      </c>
      <c r="E378">
        <v>13.716666666666701</v>
      </c>
      <c r="J378">
        <v>4.6823165172593697</v>
      </c>
      <c r="K378">
        <v>40.3220304990353</v>
      </c>
      <c r="L378">
        <v>0.299279251199491</v>
      </c>
      <c r="M378">
        <v>13.716666666666701</v>
      </c>
    </row>
    <row r="379" spans="2:13" x14ac:dyDescent="0.2">
      <c r="B379">
        <v>4.6820274498090697</v>
      </c>
      <c r="C379">
        <v>40.327003549463498</v>
      </c>
      <c r="D379">
        <v>0.30105228932897599</v>
      </c>
      <c r="E379">
        <v>13.733333333333301</v>
      </c>
      <c r="J379">
        <v>4.6820274498090697</v>
      </c>
      <c r="K379">
        <v>40.327003549463498</v>
      </c>
      <c r="L379">
        <v>0.30105228932897599</v>
      </c>
      <c r="M379">
        <v>13.733333333333301</v>
      </c>
    </row>
    <row r="380" spans="2:13" x14ac:dyDescent="0.2">
      <c r="B380">
        <v>4.6817132035279796</v>
      </c>
      <c r="C380">
        <v>40.331977213234602</v>
      </c>
      <c r="D380">
        <v>0.302831832327212</v>
      </c>
      <c r="E380">
        <v>13.75</v>
      </c>
      <c r="J380">
        <v>4.6817132035279796</v>
      </c>
      <c r="K380">
        <v>40.331977213234602</v>
      </c>
      <c r="L380">
        <v>0.302831832327212</v>
      </c>
      <c r="M380">
        <v>13.75</v>
      </c>
    </row>
    <row r="381" spans="2:13" x14ac:dyDescent="0.2">
      <c r="B381">
        <v>4.6813737187235498</v>
      </c>
      <c r="C381">
        <v>40.336951490424198</v>
      </c>
      <c r="D381">
        <v>0.30461785669261499</v>
      </c>
      <c r="E381">
        <v>13.766666666666699</v>
      </c>
      <c r="J381">
        <v>4.6813737187235498</v>
      </c>
      <c r="K381">
        <v>40.336951490424198</v>
      </c>
      <c r="L381">
        <v>0.30461785669261499</v>
      </c>
      <c r="M381">
        <v>13.766666666666699</v>
      </c>
    </row>
    <row r="382" spans="2:13" x14ac:dyDescent="0.2">
      <c r="B382">
        <v>4.68100893718736</v>
      </c>
      <c r="C382">
        <v>40.341926381108102</v>
      </c>
      <c r="D382">
        <v>0.30641033831857301</v>
      </c>
      <c r="E382">
        <v>13.783333333333299</v>
      </c>
      <c r="J382">
        <v>4.68100893718736</v>
      </c>
      <c r="K382">
        <v>40.341926381108102</v>
      </c>
      <c r="L382">
        <v>0.30641033831857301</v>
      </c>
      <c r="M382">
        <v>13.783333333333299</v>
      </c>
    </row>
    <row r="383" spans="2:13" x14ac:dyDescent="0.2">
      <c r="B383">
        <v>4.6806188022164203</v>
      </c>
      <c r="C383">
        <v>40.346901885361703</v>
      </c>
      <c r="D383">
        <v>0.30820925249190601</v>
      </c>
      <c r="E383">
        <v>13.8</v>
      </c>
      <c r="J383">
        <v>4.6806188022164203</v>
      </c>
      <c r="K383">
        <v>40.346901885361703</v>
      </c>
      <c r="L383">
        <v>0.30820925249190601</v>
      </c>
      <c r="M383">
        <v>13.8</v>
      </c>
    </row>
    <row r="384" spans="2:13" x14ac:dyDescent="0.2">
      <c r="B384">
        <v>4.6802032586345197</v>
      </c>
      <c r="C384">
        <v>40.3518780032609</v>
      </c>
      <c r="D384">
        <v>0.31001457389142201</v>
      </c>
      <c r="E384">
        <v>13.8166666666667</v>
      </c>
      <c r="J384">
        <v>4.6802032586345197</v>
      </c>
      <c r="K384">
        <v>40.3518780032609</v>
      </c>
      <c r="L384">
        <v>0.31001457389142201</v>
      </c>
      <c r="M384">
        <v>13.8166666666667</v>
      </c>
    </row>
    <row r="385" spans="2:13" x14ac:dyDescent="0.2">
      <c r="B385">
        <v>4.6797622528135197</v>
      </c>
      <c r="C385">
        <v>40.356854734881303</v>
      </c>
      <c r="D385">
        <v>0.31182627658657702</v>
      </c>
      <c r="E385">
        <v>13.8333333333333</v>
      </c>
      <c r="J385">
        <v>4.6797622528135197</v>
      </c>
      <c r="K385">
        <v>40.356854734881303</v>
      </c>
      <c r="L385">
        <v>0.31182627658657702</v>
      </c>
      <c r="M385">
        <v>13.8333333333333</v>
      </c>
    </row>
    <row r="386" spans="2:13" x14ac:dyDescent="0.2">
      <c r="B386">
        <v>4.67929573269467</v>
      </c>
      <c r="C386">
        <v>40.361832080298598</v>
      </c>
      <c r="D386">
        <v>0.31364433403623498</v>
      </c>
      <c r="E386">
        <v>13.85</v>
      </c>
      <c r="J386">
        <v>4.67929573269467</v>
      </c>
      <c r="K386">
        <v>40.361832080298598</v>
      </c>
      <c r="L386">
        <v>0.31364433403623498</v>
      </c>
      <c r="M386">
        <v>13.85</v>
      </c>
    </row>
    <row r="387" spans="2:13" x14ac:dyDescent="0.2">
      <c r="B387">
        <v>4.6788036478098798</v>
      </c>
      <c r="C387">
        <v>40.366810039588501</v>
      </c>
      <c r="D387">
        <v>0.31546871908753399</v>
      </c>
      <c r="E387">
        <v>13.866666666666699</v>
      </c>
      <c r="J387">
        <v>4.6788036478098798</v>
      </c>
      <c r="K387">
        <v>40.366810039588501</v>
      </c>
      <c r="L387">
        <v>0.31546871908753399</v>
      </c>
      <c r="M387">
        <v>13.866666666666699</v>
      </c>
    </row>
    <row r="388" spans="2:13" x14ac:dyDescent="0.2">
      <c r="B388">
        <v>4.6782859493029596</v>
      </c>
      <c r="C388">
        <v>40.371788612826698</v>
      </c>
      <c r="D388">
        <v>0.31729940397485101</v>
      </c>
      <c r="E388">
        <v>13.883333333333301</v>
      </c>
      <c r="J388">
        <v>4.6782859493029596</v>
      </c>
      <c r="K388">
        <v>40.371788612826698</v>
      </c>
      <c r="L388">
        <v>0.31729940397485101</v>
      </c>
      <c r="M388">
        <v>13.883333333333301</v>
      </c>
    </row>
    <row r="389" spans="2:13" x14ac:dyDescent="0.2">
      <c r="B389">
        <v>4.6777425899508502</v>
      </c>
      <c r="C389">
        <v>40.376767800088999</v>
      </c>
      <c r="D389">
        <v>0.31913636031887499</v>
      </c>
      <c r="E389">
        <v>13.9</v>
      </c>
      <c r="J389">
        <v>4.6777425899508502</v>
      </c>
      <c r="K389">
        <v>40.376767800088999</v>
      </c>
      <c r="L389">
        <v>0.31913636031887499</v>
      </c>
      <c r="M389">
        <v>13.9</v>
      </c>
    </row>
    <row r="390" spans="2:13" x14ac:dyDescent="0.2">
      <c r="B390">
        <v>4.6771735241847896</v>
      </c>
      <c r="C390">
        <v>40.381747601451004</v>
      </c>
      <c r="D390">
        <v>0.32097955912579101</v>
      </c>
      <c r="E390">
        <v>13.9166666666667</v>
      </c>
      <c r="J390">
        <v>4.6771735241847896</v>
      </c>
      <c r="K390">
        <v>40.381747601451004</v>
      </c>
      <c r="L390">
        <v>0.32097955912579101</v>
      </c>
      <c r="M390">
        <v>13.9166666666667</v>
      </c>
    </row>
    <row r="391" spans="2:13" x14ac:dyDescent="0.2">
      <c r="B391">
        <v>4.67657870811147</v>
      </c>
      <c r="C391">
        <v>40.386728016988499</v>
      </c>
      <c r="D391">
        <v>0.32282897078656397</v>
      </c>
      <c r="E391">
        <v>13.9333333333333</v>
      </c>
      <c r="J391">
        <v>4.67657870811147</v>
      </c>
      <c r="K391">
        <v>40.386728016988499</v>
      </c>
      <c r="L391">
        <v>0.32282897078656397</v>
      </c>
      <c r="M391">
        <v>13.9333333333333</v>
      </c>
    </row>
    <row r="392" spans="2:13" x14ac:dyDescent="0.2">
      <c r="B392">
        <v>4.6759580995341201</v>
      </c>
      <c r="C392">
        <v>40.391709046777301</v>
      </c>
      <c r="D392">
        <v>0.32468456507634003</v>
      </c>
      <c r="E392">
        <v>13.95</v>
      </c>
      <c r="J392">
        <v>4.6759580995341201</v>
      </c>
      <c r="K392">
        <v>40.391709046777301</v>
      </c>
      <c r="L392">
        <v>0.32468456507634003</v>
      </c>
      <c r="M392">
        <v>13.95</v>
      </c>
    </row>
    <row r="393" spans="2:13" x14ac:dyDescent="0.2">
      <c r="B393">
        <v>4.6753116579735696</v>
      </c>
      <c r="C393">
        <v>40.396690690893003</v>
      </c>
      <c r="D393">
        <v>0.326546311153953</v>
      </c>
      <c r="E393">
        <v>13.966666666666701</v>
      </c>
      <c r="J393">
        <v>4.6753116579735696</v>
      </c>
      <c r="K393">
        <v>40.396690690893003</v>
      </c>
      <c r="L393">
        <v>0.326546311153953</v>
      </c>
      <c r="M393">
        <v>13.966666666666701</v>
      </c>
    </row>
    <row r="394" spans="2:13" x14ac:dyDescent="0.2">
      <c r="B394">
        <v>4.6746393446892203</v>
      </c>
      <c r="C394">
        <v>40.401672949411598</v>
      </c>
      <c r="D394">
        <v>0.32841417756154401</v>
      </c>
      <c r="E394">
        <v>13.983333333333301</v>
      </c>
      <c r="J394">
        <v>4.6746393446892203</v>
      </c>
      <c r="K394">
        <v>40.401672949411598</v>
      </c>
      <c r="L394">
        <v>0.32841417756154401</v>
      </c>
      <c r="M394">
        <v>13.983333333333301</v>
      </c>
    </row>
    <row r="395" spans="2:13" x14ac:dyDescent="0.2">
      <c r="B395">
        <v>4.6739411227000103</v>
      </c>
      <c r="C395">
        <v>40.406655822408702</v>
      </c>
      <c r="D395">
        <v>0.33028813222429898</v>
      </c>
      <c r="E395">
        <v>14</v>
      </c>
      <c r="J395">
        <v>4.6739411227000103</v>
      </c>
      <c r="K395">
        <v>40.406655822408702</v>
      </c>
      <c r="L395">
        <v>0.33028813222429898</v>
      </c>
      <c r="M395">
        <v>14</v>
      </c>
    </row>
    <row r="396" spans="2:13" x14ac:dyDescent="0.2">
      <c r="B396">
        <v>4.6732169568052697</v>
      </c>
      <c r="C396">
        <v>40.411639309960101</v>
      </c>
      <c r="D396">
        <v>0.33216814245028897</v>
      </c>
      <c r="E396">
        <v>14.016666666666699</v>
      </c>
      <c r="J396">
        <v>4.6732169568052697</v>
      </c>
      <c r="K396">
        <v>40.411639309960101</v>
      </c>
      <c r="L396">
        <v>0.33216814245028897</v>
      </c>
      <c r="M396">
        <v>14.016666666666699</v>
      </c>
    </row>
    <row r="397" spans="2:13" x14ac:dyDescent="0.2">
      <c r="B397">
        <v>4.6724668136054897</v>
      </c>
      <c r="C397">
        <v>40.416623412141703</v>
      </c>
      <c r="D397">
        <v>0.33405417493043998</v>
      </c>
      <c r="E397">
        <v>14.033333333333299</v>
      </c>
      <c r="J397">
        <v>4.6724668136054897</v>
      </c>
      <c r="K397">
        <v>40.416623412141703</v>
      </c>
      <c r="L397">
        <v>0.33405417493043998</v>
      </c>
      <c r="M397">
        <v>14.033333333333299</v>
      </c>
    </row>
    <row r="398" spans="2:13" x14ac:dyDescent="0.2">
      <c r="B398">
        <v>4.6716906615231304</v>
      </c>
      <c r="C398">
        <v>40.421608129029202</v>
      </c>
      <c r="D398">
        <v>0.33594619573860501</v>
      </c>
      <c r="E398">
        <v>14.05</v>
      </c>
      <c r="J398">
        <v>4.6716906615231304</v>
      </c>
      <c r="K398">
        <v>40.421608129029202</v>
      </c>
      <c r="L398">
        <v>0.33594619573860501</v>
      </c>
      <c r="M398">
        <v>14.05</v>
      </c>
    </row>
    <row r="399" spans="2:13" x14ac:dyDescent="0.2">
      <c r="B399">
        <v>4.6708884708231899</v>
      </c>
      <c r="C399">
        <v>40.426593460698399</v>
      </c>
      <c r="D399">
        <v>0.337844170331765</v>
      </c>
      <c r="E399">
        <v>14.0666666666667</v>
      </c>
      <c r="J399">
        <v>4.6708884708231899</v>
      </c>
      <c r="K399">
        <v>40.426593460698399</v>
      </c>
      <c r="L399">
        <v>0.337844170331765</v>
      </c>
      <c r="M399">
        <v>14.0666666666667</v>
      </c>
    </row>
    <row r="400" spans="2:13" x14ac:dyDescent="0.2">
      <c r="B400">
        <v>4.6700602136338203</v>
      </c>
      <c r="C400">
        <v>40.4315794072252</v>
      </c>
      <c r="D400">
        <v>0.33974806355034098</v>
      </c>
      <c r="E400">
        <v>14.0833333333333</v>
      </c>
      <c r="J400">
        <v>4.6700602136338203</v>
      </c>
      <c r="K400">
        <v>40.4315794072252</v>
      </c>
      <c r="L400">
        <v>0.33974806355034098</v>
      </c>
      <c r="M400">
        <v>14.0833333333333</v>
      </c>
    </row>
    <row r="401" spans="2:13" x14ac:dyDescent="0.2">
      <c r="B401">
        <v>4.6692058639667904</v>
      </c>
      <c r="C401">
        <v>40.4365659686855</v>
      </c>
      <c r="D401">
        <v>0.341657839618629</v>
      </c>
      <c r="E401">
        <v>14.1</v>
      </c>
      <c r="J401">
        <v>4.6692058639667904</v>
      </c>
      <c r="K401">
        <v>40.4365659686855</v>
      </c>
      <c r="L401">
        <v>0.341657839618629</v>
      </c>
      <c r="M401">
        <v>14.1</v>
      </c>
    </row>
    <row r="402" spans="2:13" x14ac:dyDescent="0.2">
      <c r="B402">
        <v>4.6683253977378802</v>
      </c>
      <c r="C402">
        <v>40.441553145154899</v>
      </c>
      <c r="D402">
        <v>0.34357346214535101</v>
      </c>
      <c r="E402">
        <v>14.116666666666699</v>
      </c>
      <c r="J402">
        <v>4.6683253977378802</v>
      </c>
      <c r="K402">
        <v>40.441553145154899</v>
      </c>
      <c r="L402">
        <v>0.34357346214535101</v>
      </c>
      <c r="M402">
        <v>14.116666666666699</v>
      </c>
    </row>
    <row r="403" spans="2:13" x14ac:dyDescent="0.2">
      <c r="B403">
        <v>4.66741879278716</v>
      </c>
      <c r="C403">
        <v>40.446540936709503</v>
      </c>
      <c r="D403">
        <v>0.34549489412433299</v>
      </c>
      <c r="E403">
        <v>14.133333333333301</v>
      </c>
      <c r="J403">
        <v>4.66741879278716</v>
      </c>
      <c r="K403">
        <v>40.446540936709503</v>
      </c>
      <c r="L403">
        <v>0.34549489412433299</v>
      </c>
      <c r="M403">
        <v>14.133333333333301</v>
      </c>
    </row>
    <row r="404" spans="2:13" x14ac:dyDescent="0.2">
      <c r="B404">
        <v>4.6664860288992003</v>
      </c>
      <c r="C404">
        <v>40.451529343425001</v>
      </c>
      <c r="D404">
        <v>0.34742209793530399</v>
      </c>
      <c r="E404">
        <v>14.15</v>
      </c>
      <c r="J404">
        <v>4.6664860288992003</v>
      </c>
      <c r="K404">
        <v>40.451529343425001</v>
      </c>
      <c r="L404">
        <v>0.34742209793530399</v>
      </c>
      <c r="M404">
        <v>14.15</v>
      </c>
    </row>
    <row r="405" spans="2:13" x14ac:dyDescent="0.2">
      <c r="B405">
        <v>4.6655270878231097</v>
      </c>
      <c r="C405">
        <v>40.456518365377399</v>
      </c>
      <c r="D405">
        <v>0.34935503534480999</v>
      </c>
      <c r="E405">
        <v>14.1666666666667</v>
      </c>
      <c r="J405">
        <v>4.6655270878231097</v>
      </c>
      <c r="K405">
        <v>40.456518365377399</v>
      </c>
      <c r="L405">
        <v>0.34935503534480999</v>
      </c>
      <c r="M405">
        <v>14.1666666666667</v>
      </c>
    </row>
    <row r="406" spans="2:13" x14ac:dyDescent="0.2">
      <c r="B406">
        <v>4.6645419532925496</v>
      </c>
      <c r="C406">
        <v>40.461508002642397</v>
      </c>
      <c r="D406">
        <v>0.35129366750726398</v>
      </c>
      <c r="E406">
        <v>14.1833333333333</v>
      </c>
      <c r="J406">
        <v>4.6645419532925496</v>
      </c>
      <c r="K406">
        <v>40.461508002642397</v>
      </c>
      <c r="L406">
        <v>0.35129366750726398</v>
      </c>
      <c r="M406">
        <v>14.1833333333333</v>
      </c>
    </row>
    <row r="407" spans="2:13" x14ac:dyDescent="0.2">
      <c r="B407">
        <v>4.6635306110455197</v>
      </c>
      <c r="C407">
        <v>40.466498255296102</v>
      </c>
      <c r="D407">
        <v>0.35323795496611099</v>
      </c>
      <c r="E407">
        <v>14.2</v>
      </c>
      <c r="J407">
        <v>4.6635306110455197</v>
      </c>
      <c r="K407">
        <v>40.466498255296102</v>
      </c>
      <c r="L407">
        <v>0.35323795496611099</v>
      </c>
      <c r="M407">
        <v>14.2</v>
      </c>
    </row>
    <row r="408" spans="2:13" x14ac:dyDescent="0.2">
      <c r="B408">
        <v>4.66249304884417</v>
      </c>
      <c r="C408">
        <v>40.471489123414301</v>
      </c>
      <c r="D408">
        <v>0.35518785765512201</v>
      </c>
      <c r="E408">
        <v>14.216666666666701</v>
      </c>
      <c r="J408">
        <v>4.66249304884417</v>
      </c>
      <c r="K408">
        <v>40.471489123414301</v>
      </c>
      <c r="L408">
        <v>0.35518785765512201</v>
      </c>
      <c r="M408">
        <v>14.216666666666701</v>
      </c>
    </row>
    <row r="409" spans="2:13" x14ac:dyDescent="0.2">
      <c r="B409">
        <v>4.6614292564942996</v>
      </c>
      <c r="C409">
        <v>40.476480607072801</v>
      </c>
      <c r="D409">
        <v>0.35714333489981698</v>
      </c>
      <c r="E409">
        <v>14.233333333333301</v>
      </c>
      <c r="J409">
        <v>4.6614292564942996</v>
      </c>
      <c r="K409">
        <v>40.476480607072801</v>
      </c>
      <c r="L409">
        <v>0.35714333489981698</v>
      </c>
      <c r="M409">
        <v>14.233333333333301</v>
      </c>
    </row>
    <row r="410" spans="2:13" x14ac:dyDescent="0.2">
      <c r="B410">
        <v>4.6603392258648899</v>
      </c>
      <c r="C410">
        <v>40.481472706347702</v>
      </c>
      <c r="D410">
        <v>0.35910434541900599</v>
      </c>
      <c r="E410">
        <v>14.25</v>
      </c>
      <c r="J410">
        <v>4.6603392258648899</v>
      </c>
      <c r="K410">
        <v>40.481472706347702</v>
      </c>
      <c r="L410">
        <v>0.35910434541900599</v>
      </c>
      <c r="M410">
        <v>14.25</v>
      </c>
    </row>
    <row r="411" spans="2:13" x14ac:dyDescent="0.2">
      <c r="B411">
        <v>4.6592229509074299</v>
      </c>
      <c r="C411">
        <v>40.486465421314797</v>
      </c>
      <c r="D411">
        <v>0.36107084732646599</v>
      </c>
      <c r="E411">
        <v>14.266666666666699</v>
      </c>
      <c r="J411">
        <v>4.6592229509074299</v>
      </c>
      <c r="K411">
        <v>40.486465421314797</v>
      </c>
      <c r="L411">
        <v>0.36107084732646599</v>
      </c>
      <c r="M411">
        <v>14.266666666666699</v>
      </c>
    </row>
    <row r="412" spans="2:13" x14ac:dyDescent="0.2">
      <c r="B412">
        <v>4.6580804276750296</v>
      </c>
      <c r="C412">
        <v>40.4914587520501</v>
      </c>
      <c r="D412">
        <v>0.36304279813274098</v>
      </c>
      <c r="E412">
        <v>14.283333333333299</v>
      </c>
      <c r="J412">
        <v>4.6580804276750296</v>
      </c>
      <c r="K412">
        <v>40.4914587520501</v>
      </c>
      <c r="L412">
        <v>0.36304279813274098</v>
      </c>
      <c r="M412">
        <v>14.283333333333299</v>
      </c>
    </row>
    <row r="413" spans="2:13" x14ac:dyDescent="0.2">
      <c r="B413">
        <v>4.6569116543415596</v>
      </c>
      <c r="C413">
        <v>40.496452698629497</v>
      </c>
      <c r="D413">
        <v>0.365020154747075</v>
      </c>
      <c r="E413">
        <v>14.3</v>
      </c>
      <c r="J413">
        <v>4.6569116543415596</v>
      </c>
      <c r="K413">
        <v>40.496452698629497</v>
      </c>
      <c r="L413">
        <v>0.365020154747075</v>
      </c>
      <c r="M413">
        <v>14.3</v>
      </c>
    </row>
    <row r="414" spans="2:13" x14ac:dyDescent="0.2">
      <c r="B414">
        <v>4.6557166312204297</v>
      </c>
      <c r="C414">
        <v>40.501447261129002</v>
      </c>
      <c r="D414">
        <v>0.36700287347946597</v>
      </c>
      <c r="E414">
        <v>14.3166666666667</v>
      </c>
      <c r="J414">
        <v>4.6557166312204297</v>
      </c>
      <c r="K414">
        <v>40.501447261129002</v>
      </c>
      <c r="L414">
        <v>0.36700287347946597</v>
      </c>
      <c r="M414">
        <v>14.3166666666667</v>
      </c>
    </row>
    <row r="415" spans="2:13" x14ac:dyDescent="0.2">
      <c r="B415">
        <v>4.6544953607833897</v>
      </c>
      <c r="C415">
        <v>40.5064424396246</v>
      </c>
      <c r="D415">
        <v>0.368990910042856</v>
      </c>
      <c r="E415">
        <v>14.3333333333333</v>
      </c>
      <c r="J415">
        <v>4.6544953607833897</v>
      </c>
      <c r="K415">
        <v>40.5064424396246</v>
      </c>
      <c r="L415">
        <v>0.368990910042856</v>
      </c>
      <c r="M415">
        <v>14.3333333333333</v>
      </c>
    </row>
    <row r="416" spans="2:13" x14ac:dyDescent="0.2">
      <c r="B416">
        <v>4.6532478476790304</v>
      </c>
      <c r="C416">
        <v>40.511438234192099</v>
      </c>
      <c r="D416">
        <v>0.37098421955545102</v>
      </c>
      <c r="E416">
        <v>14.35</v>
      </c>
      <c r="J416">
        <v>4.6532478476790304</v>
      </c>
      <c r="K416">
        <v>40.511438234192099</v>
      </c>
      <c r="L416">
        <v>0.37098421955545102</v>
      </c>
      <c r="M416">
        <v>14.35</v>
      </c>
    </row>
    <row r="417" spans="2:13" x14ac:dyDescent="0.2">
      <c r="B417">
        <v>4.6519740987512197</v>
      </c>
      <c r="C417">
        <v>40.516434644907697</v>
      </c>
      <c r="D417">
        <v>0.37298275654316598</v>
      </c>
      <c r="E417">
        <v>14.366666666666699</v>
      </c>
      <c r="J417">
        <v>4.6519740987512197</v>
      </c>
      <c r="K417">
        <v>40.516434644907697</v>
      </c>
      <c r="L417">
        <v>0.37298275654316598</v>
      </c>
      <c r="M417">
        <v>14.366666666666699</v>
      </c>
    </row>
    <row r="418" spans="2:13" x14ac:dyDescent="0.2">
      <c r="B418">
        <v>4.6506741230572999</v>
      </c>
      <c r="C418">
        <v>40.521431671847203</v>
      </c>
      <c r="D418">
        <v>0.37498647494220599</v>
      </c>
      <c r="E418">
        <v>14.383333333333301</v>
      </c>
      <c r="J418">
        <v>4.6506741230572999</v>
      </c>
      <c r="K418">
        <v>40.521431671847203</v>
      </c>
      <c r="L418">
        <v>0.37498647494220599</v>
      </c>
      <c r="M418">
        <v>14.383333333333301</v>
      </c>
    </row>
    <row r="419" spans="2:13" x14ac:dyDescent="0.2">
      <c r="B419">
        <v>4.6493479318861004</v>
      </c>
      <c r="C419">
        <v>40.526429315086702</v>
      </c>
      <c r="D419">
        <v>0.376995328101774</v>
      </c>
      <c r="E419">
        <v>14.4</v>
      </c>
      <c r="J419">
        <v>4.6493479318861004</v>
      </c>
      <c r="K419">
        <v>40.526429315086702</v>
      </c>
      <c r="L419">
        <v>0.376995328101774</v>
      </c>
      <c r="M419">
        <v>14.4</v>
      </c>
    </row>
    <row r="420" spans="2:13" x14ac:dyDescent="0.2">
      <c r="B420">
        <v>4.6479955387758602</v>
      </c>
      <c r="C420">
        <v>40.531427574702299</v>
      </c>
      <c r="D420">
        <v>0.37900926878691099</v>
      </c>
      <c r="E420">
        <v>14.4166666666667</v>
      </c>
      <c r="J420">
        <v>4.6479955387758602</v>
      </c>
      <c r="K420">
        <v>40.531427574702299</v>
      </c>
      <c r="L420">
        <v>0.37900926878691099</v>
      </c>
      <c r="M420">
        <v>14.4166666666667</v>
      </c>
    </row>
    <row r="421" spans="2:13" x14ac:dyDescent="0.2">
      <c r="B421">
        <v>4.6466169595317997</v>
      </c>
      <c r="C421">
        <v>40.536426450769802</v>
      </c>
      <c r="D421">
        <v>0.38102824918146999</v>
      </c>
      <c r="E421">
        <v>14.4333333333333</v>
      </c>
      <c r="J421">
        <v>4.6466169595317997</v>
      </c>
      <c r="K421">
        <v>40.536426450769802</v>
      </c>
      <c r="L421">
        <v>0.38102824918146999</v>
      </c>
      <c r="M421">
        <v>14.4333333333333</v>
      </c>
    </row>
    <row r="422" spans="2:13" x14ac:dyDescent="0.2">
      <c r="B422">
        <v>4.6452122122436803</v>
      </c>
      <c r="C422">
        <v>40.541425943365397</v>
      </c>
      <c r="D422">
        <v>0.38305222089121699</v>
      </c>
      <c r="E422">
        <v>14.45</v>
      </c>
      <c r="J422">
        <v>4.6452122122436803</v>
      </c>
      <c r="K422">
        <v>40.541425943365397</v>
      </c>
      <c r="L422">
        <v>0.38305222089121699</v>
      </c>
      <c r="M422">
        <v>14.45</v>
      </c>
    </row>
    <row r="423" spans="2:13" x14ac:dyDescent="0.2">
      <c r="B423">
        <v>4.6437813173030298</v>
      </c>
      <c r="C423">
        <v>40.546426052565103</v>
      </c>
      <c r="D423">
        <v>0.38508113494706397</v>
      </c>
      <c r="E423">
        <v>14.466666666666701</v>
      </c>
      <c r="J423">
        <v>4.6437813173030298</v>
      </c>
      <c r="K423">
        <v>40.546426052565103</v>
      </c>
      <c r="L423">
        <v>0.38508113494706397</v>
      </c>
      <c r="M423">
        <v>14.466666666666701</v>
      </c>
    </row>
    <row r="424" spans="2:13" x14ac:dyDescent="0.2">
      <c r="B424">
        <v>4.6423242974201901</v>
      </c>
      <c r="C424">
        <v>40.551426778444899</v>
      </c>
      <c r="D424">
        <v>0.38711494180844203</v>
      </c>
      <c r="E424">
        <v>14.483333333333301</v>
      </c>
      <c r="J424">
        <v>4.6423242974201901</v>
      </c>
      <c r="K424">
        <v>40.551426778444899</v>
      </c>
      <c r="L424">
        <v>0.38711494180844203</v>
      </c>
      <c r="M424">
        <v>14.483333333333301</v>
      </c>
    </row>
    <row r="425" spans="2:13" x14ac:dyDescent="0.2">
      <c r="B425">
        <v>4.6408411776412404</v>
      </c>
      <c r="C425">
        <v>40.556428121080899</v>
      </c>
      <c r="D425">
        <v>0.38915359136678901</v>
      </c>
      <c r="E425">
        <v>14.5</v>
      </c>
      <c r="J425">
        <v>4.6408411776412404</v>
      </c>
      <c r="K425">
        <v>40.556428121080899</v>
      </c>
      <c r="L425">
        <v>0.38915359136678901</v>
      </c>
      <c r="M425">
        <v>14.5</v>
      </c>
    </row>
    <row r="426" spans="2:13" x14ac:dyDescent="0.2">
      <c r="B426">
        <v>4.6393319853645698</v>
      </c>
      <c r="C426">
        <v>40.561430080549201</v>
      </c>
      <c r="D426">
        <v>0.39119703294918901</v>
      </c>
      <c r="E426">
        <v>14.516666666666699</v>
      </c>
      <c r="J426">
        <v>4.6393319853645698</v>
      </c>
      <c r="K426">
        <v>40.561430080549201</v>
      </c>
      <c r="L426">
        <v>0.39119703294918901</v>
      </c>
      <c r="M426">
        <v>14.516666666666699</v>
      </c>
    </row>
    <row r="427" spans="2:13" x14ac:dyDescent="0.2">
      <c r="B427">
        <v>4.6377967503573796</v>
      </c>
      <c r="C427">
        <v>40.566432656925798</v>
      </c>
      <c r="D427">
        <v>0.39324521532212298</v>
      </c>
      <c r="E427">
        <v>14.533333333333299</v>
      </c>
      <c r="J427">
        <v>4.6377967503573796</v>
      </c>
      <c r="K427">
        <v>40.566432656925798</v>
      </c>
      <c r="L427">
        <v>0.39324521532212298</v>
      </c>
      <c r="M427">
        <v>14.533333333333299</v>
      </c>
    </row>
    <row r="428" spans="2:13" x14ac:dyDescent="0.2">
      <c r="B428">
        <v>4.6362355047717996</v>
      </c>
      <c r="C428">
        <v>40.571435850286797</v>
      </c>
      <c r="D428">
        <v>0.39529808669537098</v>
      </c>
      <c r="E428">
        <v>14.55</v>
      </c>
      <c r="J428">
        <v>4.6362355047717996</v>
      </c>
      <c r="K428">
        <v>40.571435850286797</v>
      </c>
      <c r="L428">
        <v>0.39529808669537098</v>
      </c>
      <c r="M428">
        <v>14.55</v>
      </c>
    </row>
    <row r="429" spans="2:13" x14ac:dyDescent="0.2">
      <c r="B429">
        <v>4.6346482831609199</v>
      </c>
      <c r="C429">
        <v>40.576439660708303</v>
      </c>
      <c r="D429">
        <v>0.39735559472602699</v>
      </c>
      <c r="E429">
        <v>14.5666666666667</v>
      </c>
      <c r="J429">
        <v>4.6346482831609199</v>
      </c>
      <c r="K429">
        <v>40.576439660708303</v>
      </c>
      <c r="L429">
        <v>0.39735559472602699</v>
      </c>
      <c r="M429">
        <v>14.5666666666667</v>
      </c>
    </row>
    <row r="430" spans="2:13" x14ac:dyDescent="0.2">
      <c r="B430">
        <v>4.6330351224945296</v>
      </c>
      <c r="C430">
        <v>40.581444088266501</v>
      </c>
      <c r="D430">
        <v>0.39941768652266002</v>
      </c>
      <c r="E430">
        <v>14.5833333333333</v>
      </c>
      <c r="J430">
        <v>4.6330351224945296</v>
      </c>
      <c r="K430">
        <v>40.581444088266501</v>
      </c>
      <c r="L430">
        <v>0.39941768652266002</v>
      </c>
      <c r="M430">
        <v>14.5833333333333</v>
      </c>
    </row>
    <row r="431" spans="2:13" x14ac:dyDescent="0.2">
      <c r="B431">
        <v>4.6313960621745602</v>
      </c>
      <c r="C431">
        <v>40.586449133037398</v>
      </c>
      <c r="D431">
        <v>0.40148430864959</v>
      </c>
      <c r="E431">
        <v>14.6</v>
      </c>
      <c r="J431">
        <v>4.6313960621745602</v>
      </c>
      <c r="K431">
        <v>40.586449133037398</v>
      </c>
      <c r="L431">
        <v>0.40148430864959</v>
      </c>
      <c r="M431">
        <v>14.6</v>
      </c>
    </row>
    <row r="432" spans="2:13" x14ac:dyDescent="0.2">
      <c r="B432">
        <v>4.6297311440504103</v>
      </c>
      <c r="C432">
        <v>40.5914547950971</v>
      </c>
      <c r="D432">
        <v>0.40355540713131399</v>
      </c>
      <c r="E432">
        <v>14.616666666666699</v>
      </c>
      <c r="J432">
        <v>4.6297311440504103</v>
      </c>
      <c r="K432">
        <v>40.5914547950971</v>
      </c>
      <c r="L432">
        <v>0.40355540713131399</v>
      </c>
      <c r="M432">
        <v>14.616666666666699</v>
      </c>
    </row>
    <row r="433" spans="2:13" x14ac:dyDescent="0.2">
      <c r="B433">
        <v>4.6280404124339203</v>
      </c>
      <c r="C433">
        <v>40.596461074521798</v>
      </c>
      <c r="D433">
        <v>0.40563092745704199</v>
      </c>
      <c r="E433">
        <v>14.633333333333301</v>
      </c>
      <c r="J433">
        <v>4.6280404124339203</v>
      </c>
      <c r="K433">
        <v>40.596461074521798</v>
      </c>
      <c r="L433">
        <v>0.40563092745704199</v>
      </c>
      <c r="M433">
        <v>14.633333333333301</v>
      </c>
    </row>
    <row r="434" spans="2:13" x14ac:dyDescent="0.2">
      <c r="B434">
        <v>4.6263239141141197</v>
      </c>
      <c r="C434">
        <v>40.601467971387699</v>
      </c>
      <c r="D434">
        <v>0.407710814585377</v>
      </c>
      <c r="E434">
        <v>14.65</v>
      </c>
      <c r="J434">
        <v>4.6263239141141197</v>
      </c>
      <c r="K434">
        <v>40.601467971387699</v>
      </c>
      <c r="L434">
        <v>0.407710814585377</v>
      </c>
      <c r="M434">
        <v>14.65</v>
      </c>
    </row>
    <row r="435" spans="2:13" x14ac:dyDescent="0.2">
      <c r="B435">
        <v>4.6245816983717303</v>
      </c>
      <c r="C435">
        <v>40.606475485770801</v>
      </c>
      <c r="D435">
        <v>0.40979501294911402</v>
      </c>
      <c r="E435">
        <v>14.6666666666667</v>
      </c>
      <c r="J435">
        <v>4.6245816983717303</v>
      </c>
      <c r="K435">
        <v>40.606475485770801</v>
      </c>
      <c r="L435">
        <v>0.40979501294911402</v>
      </c>
      <c r="M435">
        <v>14.6666666666667</v>
      </c>
    </row>
    <row r="436" spans="2:13" x14ac:dyDescent="0.2">
      <c r="B436">
        <v>4.6228138169934097</v>
      </c>
      <c r="C436">
        <v>40.611483617747403</v>
      </c>
      <c r="D436">
        <v>0.41188346646017698</v>
      </c>
      <c r="E436">
        <v>14.6833333333333</v>
      </c>
      <c r="J436">
        <v>4.6228138169934097</v>
      </c>
      <c r="K436">
        <v>40.611483617747403</v>
      </c>
      <c r="L436">
        <v>0.41188346646017698</v>
      </c>
      <c r="M436">
        <v>14.6833333333333</v>
      </c>
    </row>
    <row r="437" spans="2:13" x14ac:dyDescent="0.2">
      <c r="B437">
        <v>4.6210203242857197</v>
      </c>
      <c r="C437">
        <v>40.616492367393597</v>
      </c>
      <c r="D437">
        <v>0.41397611851467497</v>
      </c>
      <c r="E437">
        <v>14.7</v>
      </c>
      <c r="J437">
        <v>4.6210203242857197</v>
      </c>
      <c r="K437">
        <v>40.616492367393597</v>
      </c>
      <c r="L437">
        <v>0.41397611851467497</v>
      </c>
      <c r="M437">
        <v>14.7</v>
      </c>
    </row>
    <row r="438" spans="2:13" x14ac:dyDescent="0.2">
      <c r="B438">
        <v>4.6192012770887896</v>
      </c>
      <c r="C438">
        <v>40.621501734785603</v>
      </c>
      <c r="D438">
        <v>0.41607291199809199</v>
      </c>
      <c r="E438">
        <v>14.716666666666701</v>
      </c>
      <c r="J438">
        <v>4.6192012770887896</v>
      </c>
      <c r="K438">
        <v>40.621501734785603</v>
      </c>
      <c r="L438">
        <v>0.41607291199809199</v>
      </c>
      <c r="M438">
        <v>14.716666666666701</v>
      </c>
    </row>
    <row r="439" spans="2:13" x14ac:dyDescent="0.2">
      <c r="B439">
        <v>4.6173567347897704</v>
      </c>
      <c r="C439">
        <v>40.626511719999499</v>
      </c>
      <c r="D439">
        <v>0.41817378929059801</v>
      </c>
      <c r="E439">
        <v>14.733333333333301</v>
      </c>
      <c r="J439">
        <v>4.6173567347897704</v>
      </c>
      <c r="K439">
        <v>40.626511719999499</v>
      </c>
      <c r="L439">
        <v>0.41817378929059801</v>
      </c>
      <c r="M439">
        <v>14.733333333333301</v>
      </c>
    </row>
    <row r="440" spans="2:13" x14ac:dyDescent="0.2">
      <c r="B440">
        <v>4.6154867593359601</v>
      </c>
      <c r="C440">
        <v>40.631522323111703</v>
      </c>
      <c r="D440">
        <v>0.42027869227248998</v>
      </c>
      <c r="E440">
        <v>14.75</v>
      </c>
      <c r="J440">
        <v>4.6154867593359601</v>
      </c>
      <c r="K440">
        <v>40.631522323111703</v>
      </c>
      <c r="L440">
        <v>0.42027869227248998</v>
      </c>
      <c r="M440">
        <v>14.75</v>
      </c>
    </row>
    <row r="441" spans="2:13" x14ac:dyDescent="0.2">
      <c r="B441">
        <v>4.6135914152476403</v>
      </c>
      <c r="C441">
        <v>40.636533544198201</v>
      </c>
      <c r="D441">
        <v>0.42238756232975899</v>
      </c>
      <c r="E441">
        <v>14.766666666666699</v>
      </c>
      <c r="J441">
        <v>4.6135914152476403</v>
      </c>
      <c r="K441">
        <v>40.636533544198201</v>
      </c>
      <c r="L441">
        <v>0.42238756232975899</v>
      </c>
      <c r="M441">
        <v>14.766666666666699</v>
      </c>
    </row>
    <row r="442" spans="2:13" x14ac:dyDescent="0.2">
      <c r="B442">
        <v>4.6116707696306696</v>
      </c>
      <c r="C442">
        <v>40.641545383335298</v>
      </c>
      <c r="D442">
        <v>0.42450034035977402</v>
      </c>
      <c r="E442">
        <v>14.783333333333299</v>
      </c>
      <c r="J442">
        <v>4.6116707696306696</v>
      </c>
      <c r="K442">
        <v>40.641545383335298</v>
      </c>
      <c r="L442">
        <v>0.42450034035977402</v>
      </c>
      <c r="M442">
        <v>14.783333333333299</v>
      </c>
    </row>
    <row r="443" spans="2:13" x14ac:dyDescent="0.2">
      <c r="B443">
        <v>4.6097248921886997</v>
      </c>
      <c r="C443">
        <v>40.6465578405993</v>
      </c>
      <c r="D443">
        <v>0.42661696677709898</v>
      </c>
      <c r="E443">
        <v>14.8</v>
      </c>
      <c r="J443">
        <v>4.6097248921886997</v>
      </c>
      <c r="K443">
        <v>40.6465578405993</v>
      </c>
      <c r="L443">
        <v>0.42661696677709898</v>
      </c>
      <c r="M443">
        <v>14.8</v>
      </c>
    </row>
    <row r="444" spans="2:13" x14ac:dyDescent="0.2">
      <c r="B444">
        <v>4.6077538552352104</v>
      </c>
      <c r="C444">
        <v>40.651570916066298</v>
      </c>
      <c r="D444">
        <v>0.42873738151942298</v>
      </c>
      <c r="E444">
        <v>14.8166666666667</v>
      </c>
      <c r="J444">
        <v>4.6077538552352104</v>
      </c>
      <c r="K444">
        <v>40.651570916066298</v>
      </c>
      <c r="L444">
        <v>0.42873738151942298</v>
      </c>
      <c r="M444">
        <v>14.8166666666667</v>
      </c>
    </row>
    <row r="445" spans="2:13" x14ac:dyDescent="0.2">
      <c r="B445">
        <v>4.6057577337051203</v>
      </c>
      <c r="C445">
        <v>40.656584609812597</v>
      </c>
      <c r="D445">
        <v>0.43086152405362199</v>
      </c>
      <c r="E445">
        <v>14.8333333333333</v>
      </c>
      <c r="J445">
        <v>4.6057577337051203</v>
      </c>
      <c r="K445">
        <v>40.656584609812597</v>
      </c>
      <c r="L445">
        <v>0.43086152405362199</v>
      </c>
      <c r="M445">
        <v>14.8333333333333</v>
      </c>
    </row>
    <row r="446" spans="2:13" x14ac:dyDescent="0.2">
      <c r="B446">
        <v>4.6037366051661603</v>
      </c>
      <c r="C446">
        <v>40.661598921914504</v>
      </c>
      <c r="D446">
        <v>0.43298933338192802</v>
      </c>
      <c r="E446">
        <v>14.85</v>
      </c>
      <c r="J446">
        <v>4.6037366051661603</v>
      </c>
      <c r="K446">
        <v>40.661598921914504</v>
      </c>
      <c r="L446">
        <v>0.43298933338192802</v>
      </c>
      <c r="M446">
        <v>14.85</v>
      </c>
    </row>
    <row r="447" spans="2:13" x14ac:dyDescent="0.2">
      <c r="B447">
        <v>4.6016905498299501</v>
      </c>
      <c r="C447">
        <v>40.666613852448201</v>
      </c>
      <c r="D447">
        <v>0.43512074804823198</v>
      </c>
      <c r="E447">
        <v>14.866666666666699</v>
      </c>
      <c r="J447">
        <v>4.6016905498299501</v>
      </c>
      <c r="K447">
        <v>40.666613852448201</v>
      </c>
      <c r="L447">
        <v>0.43512074804823198</v>
      </c>
      <c r="M447">
        <v>14.866666666666699</v>
      </c>
    </row>
    <row r="448" spans="2:13" x14ac:dyDescent="0.2">
      <c r="B448">
        <v>4.5996196505626896</v>
      </c>
      <c r="C448">
        <v>40.671629401490001</v>
      </c>
      <c r="D448">
        <v>0.437255706144491</v>
      </c>
      <c r="E448">
        <v>14.883333333333301</v>
      </c>
      <c r="J448">
        <v>4.5996196505626896</v>
      </c>
      <c r="K448">
        <v>40.671629401490001</v>
      </c>
      <c r="L448">
        <v>0.437255706144491</v>
      </c>
      <c r="M448">
        <v>14.883333333333301</v>
      </c>
    </row>
    <row r="449" spans="2:13" x14ac:dyDescent="0.2">
      <c r="B449">
        <v>4.5975239928955904</v>
      </c>
      <c r="C449">
        <v>40.676645569116097</v>
      </c>
      <c r="D449">
        <v>0.43939414531726401</v>
      </c>
      <c r="E449">
        <v>14.9</v>
      </c>
      <c r="J449">
        <v>4.5975239928955904</v>
      </c>
      <c r="K449">
        <v>40.676645569116097</v>
      </c>
      <c r="L449">
        <v>0.43939414531726401</v>
      </c>
      <c r="M449">
        <v>14.9</v>
      </c>
    </row>
    <row r="450" spans="2:13" x14ac:dyDescent="0.2">
      <c r="B450">
        <v>4.5954036650349703</v>
      </c>
      <c r="C450">
        <v>40.681662355402999</v>
      </c>
      <c r="D450">
        <v>0.44153600277435601</v>
      </c>
      <c r="E450">
        <v>14.9166666666667</v>
      </c>
      <c r="J450">
        <v>4.5954036650349703</v>
      </c>
      <c r="K450">
        <v>40.681662355402999</v>
      </c>
      <c r="L450">
        <v>0.44153600277435601</v>
      </c>
      <c r="M450">
        <v>14.9166666666667</v>
      </c>
    </row>
    <row r="451" spans="2:13" x14ac:dyDescent="0.2">
      <c r="B451">
        <v>4.5932587578720101</v>
      </c>
      <c r="C451">
        <v>40.686679760426799</v>
      </c>
      <c r="D451">
        <v>0.443681215291577</v>
      </c>
      <c r="E451">
        <v>14.9333333333333</v>
      </c>
      <c r="J451">
        <v>4.5932587578720101</v>
      </c>
      <c r="K451">
        <v>40.686679760426799</v>
      </c>
      <c r="L451">
        <v>0.443681215291577</v>
      </c>
      <c r="M451">
        <v>14.9333333333333</v>
      </c>
    </row>
    <row r="452" spans="2:13" x14ac:dyDescent="0.2">
      <c r="B452">
        <v>4.59108936499217</v>
      </c>
      <c r="C452">
        <v>40.691697784264001</v>
      </c>
      <c r="D452">
        <v>0.445829719219619</v>
      </c>
      <c r="E452">
        <v>14.95</v>
      </c>
      <c r="J452">
        <v>4.59108936499217</v>
      </c>
      <c r="K452">
        <v>40.691697784264001</v>
      </c>
      <c r="L452">
        <v>0.445829719219619</v>
      </c>
      <c r="M452">
        <v>14.95</v>
      </c>
    </row>
    <row r="453" spans="2:13" x14ac:dyDescent="0.2">
      <c r="B453">
        <v>4.5888955826843203</v>
      </c>
      <c r="C453">
        <v>40.696716426990697</v>
      </c>
      <c r="D453">
        <v>0.44798145049103899</v>
      </c>
      <c r="E453">
        <v>14.966666666666701</v>
      </c>
      <c r="J453">
        <v>4.5888955826843203</v>
      </c>
      <c r="K453">
        <v>40.696716426990697</v>
      </c>
      <c r="L453">
        <v>0.44798145049103899</v>
      </c>
      <c r="M453">
        <v>14.966666666666701</v>
      </c>
    </row>
    <row r="454" spans="2:13" x14ac:dyDescent="0.2">
      <c r="B454">
        <v>4.5866775099494799</v>
      </c>
      <c r="C454">
        <v>40.7017356886833</v>
      </c>
      <c r="D454">
        <v>0.45013634462735502</v>
      </c>
      <c r="E454">
        <v>14.983333333333301</v>
      </c>
      <c r="J454">
        <v>4.5866775099494799</v>
      </c>
      <c r="K454">
        <v>40.7017356886833</v>
      </c>
      <c r="L454">
        <v>0.45013634462735502</v>
      </c>
      <c r="M454">
        <v>14.983333333333301</v>
      </c>
    </row>
    <row r="455" spans="2:13" x14ac:dyDescent="0.2">
      <c r="B455">
        <v>4.5844352485092204</v>
      </c>
      <c r="C455">
        <v>40.706755569418299</v>
      </c>
      <c r="D455">
        <v>0.45229433674625102</v>
      </c>
      <c r="E455">
        <v>15</v>
      </c>
      <c r="J455">
        <v>4.5844352485092204</v>
      </c>
      <c r="K455">
        <v>40.706755569418299</v>
      </c>
      <c r="L455">
        <v>0.45229433674625102</v>
      </c>
      <c r="M455">
        <v>15</v>
      </c>
    </row>
    <row r="456" spans="2:13" x14ac:dyDescent="0.2">
      <c r="B456">
        <v>4.5821689028137502</v>
      </c>
      <c r="C456">
        <v>40.711776069271799</v>
      </c>
      <c r="D456">
        <v>0.454455361568886</v>
      </c>
      <c r="E456">
        <v>15.016666666666699</v>
      </c>
      <c r="J456">
        <v>4.5821689028137502</v>
      </c>
      <c r="K456">
        <v>40.711776069271799</v>
      </c>
      <c r="L456">
        <v>0.454455361568886</v>
      </c>
      <c r="M456">
        <v>15.016666666666699</v>
      </c>
    </row>
    <row r="457" spans="2:13" x14ac:dyDescent="0.2">
      <c r="B457">
        <v>4.5798785800496704</v>
      </c>
      <c r="C457">
        <v>40.716797188320399</v>
      </c>
      <c r="D457">
        <v>0.45661935342731402</v>
      </c>
      <c r="E457">
        <v>15.033333333333299</v>
      </c>
      <c r="J457">
        <v>4.5798785800496704</v>
      </c>
      <c r="K457">
        <v>40.716797188320399</v>
      </c>
      <c r="L457">
        <v>0.45661935342731402</v>
      </c>
      <c r="M457">
        <v>15.033333333333299</v>
      </c>
    </row>
    <row r="458" spans="2:13" x14ac:dyDescent="0.2">
      <c r="B458">
        <v>4.5775643901472796</v>
      </c>
      <c r="C458">
        <v>40.721818926640303</v>
      </c>
      <c r="D458">
        <v>0.45878624627200199</v>
      </c>
      <c r="E458">
        <v>15.05</v>
      </c>
      <c r="J458">
        <v>4.5775643901472796</v>
      </c>
      <c r="K458">
        <v>40.721818926640303</v>
      </c>
      <c r="L458">
        <v>0.45878624627200199</v>
      </c>
      <c r="M458">
        <v>15.05</v>
      </c>
    </row>
    <row r="459" spans="2:13" x14ac:dyDescent="0.2">
      <c r="B459">
        <v>4.5752264457876297</v>
      </c>
      <c r="C459">
        <v>40.726841284307902</v>
      </c>
      <c r="D459">
        <v>0.46095597367945401</v>
      </c>
      <c r="E459">
        <v>15.0666666666667</v>
      </c>
      <c r="J459">
        <v>4.5752264457876297</v>
      </c>
      <c r="K459">
        <v>40.726841284307902</v>
      </c>
      <c r="L459">
        <v>0.46095597367945401</v>
      </c>
      <c r="M459">
        <v>15.0666666666667</v>
      </c>
    </row>
    <row r="460" spans="2:13" x14ac:dyDescent="0.2">
      <c r="B460">
        <v>4.5728648624091903</v>
      </c>
      <c r="C460">
        <v>40.7318642613996</v>
      </c>
      <c r="D460">
        <v>0.46312846885993603</v>
      </c>
      <c r="E460">
        <v>15.0833333333333</v>
      </c>
      <c r="J460">
        <v>4.5728648624091903</v>
      </c>
      <c r="K460">
        <v>40.7318642613996</v>
      </c>
      <c r="L460">
        <v>0.46312846885993603</v>
      </c>
      <c r="M460">
        <v>15.0833333333333</v>
      </c>
    </row>
    <row r="461" spans="2:13" x14ac:dyDescent="0.2">
      <c r="B461">
        <v>4.5704797582140904</v>
      </c>
      <c r="C461">
        <v>40.736887857991903</v>
      </c>
      <c r="D461">
        <v>0.46530366466529499</v>
      </c>
      <c r="E461">
        <v>15.1</v>
      </c>
      <c r="J461">
        <v>4.5704797582140904</v>
      </c>
      <c r="K461">
        <v>40.736887857991903</v>
      </c>
      <c r="L461">
        <v>0.46530366466529499</v>
      </c>
      <c r="M461">
        <v>15.1</v>
      </c>
    </row>
    <row r="462" spans="2:13" x14ac:dyDescent="0.2">
      <c r="B462">
        <v>4.5680712541741304</v>
      </c>
      <c r="C462">
        <v>40.741912074161</v>
      </c>
      <c r="D462">
        <v>0.46748149359688201</v>
      </c>
      <c r="E462">
        <v>15.116666666666699</v>
      </c>
      <c r="J462">
        <v>4.5680712541741304</v>
      </c>
      <c r="K462">
        <v>40.741912074161</v>
      </c>
      <c r="L462">
        <v>0.46748149359688201</v>
      </c>
      <c r="M462">
        <v>15.116666666666699</v>
      </c>
    </row>
    <row r="463" spans="2:13" x14ac:dyDescent="0.2">
      <c r="B463">
        <v>4.5656394740362698</v>
      </c>
      <c r="C463">
        <v>40.746936909983503</v>
      </c>
      <c r="D463">
        <v>0.469661887813562</v>
      </c>
      <c r="E463">
        <v>15.133333333333301</v>
      </c>
      <c r="J463">
        <v>4.5656394740362698</v>
      </c>
      <c r="K463">
        <v>40.746936909983503</v>
      </c>
      <c r="L463">
        <v>0.469661887813562</v>
      </c>
      <c r="M463">
        <v>15.133333333333301</v>
      </c>
    </row>
    <row r="464" spans="2:13" x14ac:dyDescent="0.2">
      <c r="B464">
        <v>4.56318454432785</v>
      </c>
      <c r="C464">
        <v>40.751962365535697</v>
      </c>
      <c r="D464">
        <v>0.47184477913982398</v>
      </c>
      <c r="E464">
        <v>15.15</v>
      </c>
      <c r="J464">
        <v>4.56318454432785</v>
      </c>
      <c r="K464">
        <v>40.751962365535697</v>
      </c>
      <c r="L464">
        <v>0.47184477913982398</v>
      </c>
      <c r="M464">
        <v>15.15</v>
      </c>
    </row>
    <row r="465" spans="2:13" x14ac:dyDescent="0.2">
      <c r="B465">
        <v>4.5607065943614202</v>
      </c>
      <c r="C465">
        <v>40.756988440894098</v>
      </c>
      <c r="D465">
        <v>0.47403009907398103</v>
      </c>
      <c r="E465">
        <v>15.1666666666667</v>
      </c>
      <c r="J465">
        <v>4.5607065943614202</v>
      </c>
      <c r="K465">
        <v>40.756988440894098</v>
      </c>
      <c r="L465">
        <v>0.47403009907398103</v>
      </c>
      <c r="M465">
        <v>15.1666666666667</v>
      </c>
    </row>
    <row r="466" spans="2:13" x14ac:dyDescent="0.2">
      <c r="B466">
        <v>4.5582057562391496</v>
      </c>
      <c r="C466">
        <v>40.762015136135197</v>
      </c>
      <c r="D466">
        <v>0.476217778796453</v>
      </c>
      <c r="E466">
        <v>15.1833333333333</v>
      </c>
      <c r="J466">
        <v>4.5582057562391496</v>
      </c>
      <c r="K466">
        <v>40.762015136135197</v>
      </c>
      <c r="L466">
        <v>0.476217778796453</v>
      </c>
      <c r="M466">
        <v>15.1833333333333</v>
      </c>
    </row>
    <row r="467" spans="2:13" x14ac:dyDescent="0.2">
      <c r="B467">
        <v>4.5556821648569397</v>
      </c>
      <c r="C467">
        <v>40.7670424513353</v>
      </c>
      <c r="D467">
        <v>0.47840774917814499</v>
      </c>
      <c r="E467">
        <v>15.2</v>
      </c>
      <c r="J467">
        <v>4.5556821648569397</v>
      </c>
      <c r="K467">
        <v>40.7670424513353</v>
      </c>
      <c r="L467">
        <v>0.47840774917814499</v>
      </c>
      <c r="M467">
        <v>15.2</v>
      </c>
    </row>
    <row r="468" spans="2:13" x14ac:dyDescent="0.2">
      <c r="B468">
        <v>4.5531359579080402</v>
      </c>
      <c r="C468">
        <v>40.772070386571002</v>
      </c>
      <c r="D468">
        <v>0.480599940788909</v>
      </c>
      <c r="E468">
        <v>15.216666666666701</v>
      </c>
      <c r="J468">
        <v>4.5531359579080402</v>
      </c>
      <c r="K468">
        <v>40.772070386571002</v>
      </c>
      <c r="L468">
        <v>0.480599940788909</v>
      </c>
      <c r="M468">
        <v>15.216666666666701</v>
      </c>
    </row>
    <row r="469" spans="2:13" x14ac:dyDescent="0.2">
      <c r="B469">
        <v>4.5505672758864204</v>
      </c>
      <c r="C469">
        <v>40.777098941918702</v>
      </c>
      <c r="D469">
        <v>0.48279428390608098</v>
      </c>
      <c r="E469">
        <v>15.233333333333301</v>
      </c>
      <c r="J469">
        <v>4.5505672758864204</v>
      </c>
      <c r="K469">
        <v>40.777098941918702</v>
      </c>
      <c r="L469">
        <v>0.48279428390608098</v>
      </c>
      <c r="M469">
        <v>15.233333333333301</v>
      </c>
    </row>
    <row r="470" spans="2:13" x14ac:dyDescent="0.2">
      <c r="B470">
        <v>4.5479762620896302</v>
      </c>
      <c r="C470">
        <v>40.782128117454803</v>
      </c>
      <c r="D470">
        <v>0.48499070852311099</v>
      </c>
      <c r="E470">
        <v>15.25</v>
      </c>
      <c r="J470">
        <v>4.5479762620896302</v>
      </c>
      <c r="K470">
        <v>40.782128117454803</v>
      </c>
      <c r="L470">
        <v>0.48499070852311099</v>
      </c>
      <c r="M470">
        <v>15.25</v>
      </c>
    </row>
    <row r="471" spans="2:13" x14ac:dyDescent="0.2">
      <c r="B471">
        <v>4.5453630626213402</v>
      </c>
      <c r="C471">
        <v>40.787157913256003</v>
      </c>
      <c r="D471">
        <v>0.48718914435826199</v>
      </c>
      <c r="E471">
        <v>15.266666666666699</v>
      </c>
      <c r="J471">
        <v>4.5453630626213402</v>
      </c>
      <c r="K471">
        <v>40.787157913256003</v>
      </c>
      <c r="L471">
        <v>0.48718914435826199</v>
      </c>
      <c r="M471">
        <v>15.266666666666699</v>
      </c>
    </row>
    <row r="472" spans="2:13" x14ac:dyDescent="0.2">
      <c r="B472">
        <v>4.5427278263935102</v>
      </c>
      <c r="C472">
        <v>40.792188329398599</v>
      </c>
      <c r="D472">
        <v>0.48938952086338799</v>
      </c>
      <c r="E472">
        <v>15.283333333333299</v>
      </c>
      <c r="J472">
        <v>4.5427278263935102</v>
      </c>
      <c r="K472">
        <v>40.792188329398599</v>
      </c>
      <c r="L472">
        <v>0.48938952086338799</v>
      </c>
      <c r="M472">
        <v>15.283333333333299</v>
      </c>
    </row>
    <row r="473" spans="2:13" x14ac:dyDescent="0.2">
      <c r="B473">
        <v>4.5400707051280698</v>
      </c>
      <c r="C473">
        <v>40.797219365959201</v>
      </c>
      <c r="D473">
        <v>0.49159176723279202</v>
      </c>
      <c r="E473">
        <v>15.3</v>
      </c>
      <c r="J473">
        <v>4.5400707051280698</v>
      </c>
      <c r="K473">
        <v>40.797219365959201</v>
      </c>
      <c r="L473">
        <v>0.49159176723279202</v>
      </c>
      <c r="M473">
        <v>15.3</v>
      </c>
    </row>
    <row r="474" spans="2:13" x14ac:dyDescent="0.2">
      <c r="B474">
        <v>4.5373918533583399</v>
      </c>
      <c r="C474">
        <v>40.802251023014399</v>
      </c>
      <c r="D474">
        <v>0.49379581241214399</v>
      </c>
      <c r="E474">
        <v>15.3166666666667</v>
      </c>
      <c r="J474">
        <v>4.5373918533583399</v>
      </c>
      <c r="K474">
        <v>40.802251023014399</v>
      </c>
      <c r="L474">
        <v>0.49379581241214399</v>
      </c>
      <c r="M474">
        <v>15.3166666666667</v>
      </c>
    </row>
    <row r="475" spans="2:13" x14ac:dyDescent="0.2">
      <c r="B475">
        <v>4.53469142842994</v>
      </c>
      <c r="C475">
        <v>40.807283300640499</v>
      </c>
      <c r="D475">
        <v>0.49600158510747999</v>
      </c>
      <c r="E475">
        <v>15.3333333333333</v>
      </c>
      <c r="J475">
        <v>4.53469142842994</v>
      </c>
      <c r="K475">
        <v>40.807283300640499</v>
      </c>
      <c r="L475">
        <v>0.49600158510747999</v>
      </c>
      <c r="M475">
        <v>15.3333333333333</v>
      </c>
    </row>
    <row r="476" spans="2:13" x14ac:dyDescent="0.2">
      <c r="B476">
        <v>4.5319695905013502</v>
      </c>
      <c r="C476">
        <v>40.812316198914303</v>
      </c>
      <c r="D476">
        <v>0.49820901379426402</v>
      </c>
      <c r="E476">
        <v>15.35</v>
      </c>
      <c r="J476">
        <v>4.5319695905013502</v>
      </c>
      <c r="K476">
        <v>40.812316198914303</v>
      </c>
      <c r="L476">
        <v>0.49820901379426402</v>
      </c>
      <c r="M476">
        <v>15.35</v>
      </c>
    </row>
    <row r="477" spans="2:13" x14ac:dyDescent="0.2">
      <c r="B477">
        <v>4.5292265025441001</v>
      </c>
      <c r="C477">
        <v>40.817349717912201</v>
      </c>
      <c r="D477">
        <v>0.50041802672650904</v>
      </c>
      <c r="E477">
        <v>15.366666666666699</v>
      </c>
      <c r="J477">
        <v>4.5292265025441001</v>
      </c>
      <c r="K477">
        <v>40.817349717912201</v>
      </c>
      <c r="L477">
        <v>0.50041802672650904</v>
      </c>
      <c r="M477">
        <v>15.366666666666699</v>
      </c>
    </row>
    <row r="478" spans="2:13" x14ac:dyDescent="0.2">
      <c r="B478">
        <v>4.5264623303425102</v>
      </c>
      <c r="C478">
        <v>40.822383857710697</v>
      </c>
      <c r="D478">
        <v>0.502628551945973</v>
      </c>
      <c r="E478">
        <v>15.383333333333301</v>
      </c>
      <c r="J478">
        <v>4.5264623303425102</v>
      </c>
      <c r="K478">
        <v>40.822383857710697</v>
      </c>
      <c r="L478">
        <v>0.502628551945973</v>
      </c>
      <c r="M478">
        <v>15.383333333333301</v>
      </c>
    </row>
    <row r="479" spans="2:13" x14ac:dyDescent="0.2">
      <c r="B479">
        <v>4.5236772424930596</v>
      </c>
      <c r="C479">
        <v>40.827418618386503</v>
      </c>
      <c r="D479">
        <v>0.504840517291401</v>
      </c>
      <c r="E479">
        <v>15.4</v>
      </c>
      <c r="J479">
        <v>4.5236772424930596</v>
      </c>
      <c r="K479">
        <v>40.827418618386503</v>
      </c>
      <c r="L479">
        <v>0.504840517291401</v>
      </c>
      <c r="M479">
        <v>15.4</v>
      </c>
    </row>
    <row r="480" spans="2:13" x14ac:dyDescent="0.2">
      <c r="B480">
        <v>4.5208714104033199</v>
      </c>
      <c r="C480">
        <v>40.832454000016099</v>
      </c>
      <c r="D480">
        <v>0.50705385040783502</v>
      </c>
      <c r="E480">
        <v>15.4166666666667</v>
      </c>
      <c r="J480">
        <v>4.5208714104033199</v>
      </c>
      <c r="K480">
        <v>40.832454000016099</v>
      </c>
      <c r="L480">
        <v>0.50705385040783502</v>
      </c>
      <c r="M480">
        <v>15.4166666666667</v>
      </c>
    </row>
    <row r="481" spans="2:13" x14ac:dyDescent="0.2">
      <c r="B481">
        <v>4.5180450082905299</v>
      </c>
      <c r="C481">
        <v>40.837490002676098</v>
      </c>
      <c r="D481">
        <v>0.50926847875597403</v>
      </c>
      <c r="E481">
        <v>15.4333333333333</v>
      </c>
      <c r="J481">
        <v>4.5180450082905299</v>
      </c>
      <c r="K481">
        <v>40.837490002676098</v>
      </c>
      <c r="L481">
        <v>0.50926847875597403</v>
      </c>
      <c r="M481">
        <v>15.4333333333333</v>
      </c>
    </row>
    <row r="482" spans="2:13" x14ac:dyDescent="0.2">
      <c r="B482">
        <v>4.5151982131797403</v>
      </c>
      <c r="C482">
        <v>40.842526626443103</v>
      </c>
      <c r="D482">
        <v>0.51148432962158397</v>
      </c>
      <c r="E482">
        <v>15.45</v>
      </c>
      <c r="J482">
        <v>4.5151982131797403</v>
      </c>
      <c r="K482">
        <v>40.842526626443103</v>
      </c>
      <c r="L482">
        <v>0.51148432962158397</v>
      </c>
      <c r="M482">
        <v>15.45</v>
      </c>
    </row>
    <row r="483" spans="2:13" x14ac:dyDescent="0.2">
      <c r="B483">
        <v>4.5123312049015603</v>
      </c>
      <c r="C483">
        <v>40.847563871393703</v>
      </c>
      <c r="D483">
        <v>0.51370133012496499</v>
      </c>
      <c r="E483">
        <v>15.466666666666701</v>
      </c>
      <c r="J483">
        <v>4.5123312049015603</v>
      </c>
      <c r="K483">
        <v>40.847563871393703</v>
      </c>
      <c r="L483">
        <v>0.51370133012496499</v>
      </c>
      <c r="M483">
        <v>15.466666666666701</v>
      </c>
    </row>
    <row r="484" spans="2:13" x14ac:dyDescent="0.2">
      <c r="B484">
        <v>4.5094441660894899</v>
      </c>
      <c r="C484">
        <v>40.852601737604502</v>
      </c>
      <c r="D484">
        <v>0.51591940723046104</v>
      </c>
      <c r="E484">
        <v>15.483333333333301</v>
      </c>
      <c r="J484">
        <v>4.5094441660894899</v>
      </c>
      <c r="K484">
        <v>40.852601737604502</v>
      </c>
      <c r="L484">
        <v>0.51591940723046104</v>
      </c>
      <c r="M484">
        <v>15.483333333333301</v>
      </c>
    </row>
    <row r="485" spans="2:13" x14ac:dyDescent="0.2">
      <c r="B485">
        <v>4.5065372821768301</v>
      </c>
      <c r="C485">
        <v>40.857640225152103</v>
      </c>
      <c r="D485">
        <v>0.51813848775600901</v>
      </c>
      <c r="E485">
        <v>15.5</v>
      </c>
      <c r="J485">
        <v>4.5065372821768301</v>
      </c>
      <c r="K485">
        <v>40.857640225152103</v>
      </c>
      <c r="L485">
        <v>0.51813848775600901</v>
      </c>
      <c r="M485">
        <v>15.5</v>
      </c>
    </row>
    <row r="486" spans="2:13" x14ac:dyDescent="0.2">
      <c r="B486">
        <v>4.5036107413932402</v>
      </c>
      <c r="C486">
        <v>40.862679334113203</v>
      </c>
      <c r="D486">
        <v>0.52035849838274195</v>
      </c>
      <c r="E486">
        <v>15.516666666666699</v>
      </c>
      <c r="J486">
        <v>4.5036107413932402</v>
      </c>
      <c r="K486">
        <v>40.862679334113203</v>
      </c>
      <c r="L486">
        <v>0.52035849838274195</v>
      </c>
      <c r="M486">
        <v>15.516666666666699</v>
      </c>
    </row>
    <row r="487" spans="2:13" x14ac:dyDescent="0.2">
      <c r="B487">
        <v>4.5006647347608304</v>
      </c>
      <c r="C487">
        <v>40.867719064564398</v>
      </c>
      <c r="D487">
        <v>0.52257936566462404</v>
      </c>
      <c r="E487">
        <v>15.533333333333299</v>
      </c>
      <c r="J487">
        <v>4.5006647347608304</v>
      </c>
      <c r="K487">
        <v>40.867719064564398</v>
      </c>
      <c r="L487">
        <v>0.52257936566462404</v>
      </c>
      <c r="M487">
        <v>15.533333333333299</v>
      </c>
    </row>
    <row r="488" spans="2:13" x14ac:dyDescent="0.2">
      <c r="B488">
        <v>4.4976994560898698</v>
      </c>
      <c r="C488">
        <v>40.872759416582397</v>
      </c>
      <c r="D488">
        <v>0.52480101603811702</v>
      </c>
      <c r="E488">
        <v>15.55</v>
      </c>
      <c r="J488">
        <v>4.4976994560898698</v>
      </c>
      <c r="K488">
        <v>40.872759416582397</v>
      </c>
      <c r="L488">
        <v>0.52480101603811702</v>
      </c>
      <c r="M488">
        <v>15.55</v>
      </c>
    </row>
    <row r="489" spans="2:13" x14ac:dyDescent="0.2">
      <c r="B489">
        <v>4.4947151019740899</v>
      </c>
      <c r="C489">
        <v>40.877800390243799</v>
      </c>
      <c r="D489">
        <v>0.52702337583189296</v>
      </c>
      <c r="E489">
        <v>15.5666666666667</v>
      </c>
      <c r="J489">
        <v>4.4947151019740899</v>
      </c>
      <c r="K489">
        <v>40.877800390243799</v>
      </c>
      <c r="L489">
        <v>0.52702337583189296</v>
      </c>
      <c r="M489">
        <v>15.5666666666667</v>
      </c>
    </row>
    <row r="490" spans="2:13" x14ac:dyDescent="0.2">
      <c r="B490">
        <v>4.4917118717855598</v>
      </c>
      <c r="C490">
        <v>40.882841985625198</v>
      </c>
      <c r="D490">
        <v>0.52924637127657104</v>
      </c>
      <c r="E490">
        <v>15.5833333333333</v>
      </c>
      <c r="J490">
        <v>4.4917118717855598</v>
      </c>
      <c r="K490">
        <v>40.882841985625198</v>
      </c>
      <c r="L490">
        <v>0.52924637127657104</v>
      </c>
      <c r="M490">
        <v>15.5833333333333</v>
      </c>
    </row>
    <row r="491" spans="2:13" x14ac:dyDescent="0.2">
      <c r="B491">
        <v>4.48868996766919</v>
      </c>
      <c r="C491">
        <v>40.887884202803498</v>
      </c>
      <c r="D491">
        <v>0.53146992851447905</v>
      </c>
      <c r="E491">
        <v>15.6</v>
      </c>
      <c r="J491">
        <v>4.48868996766919</v>
      </c>
      <c r="K491">
        <v>40.887884202803498</v>
      </c>
      <c r="L491">
        <v>0.53146992851447905</v>
      </c>
      <c r="M491">
        <v>15.6</v>
      </c>
    </row>
    <row r="492" spans="2:13" x14ac:dyDescent="0.2">
      <c r="B492">
        <v>4.4856495945367802</v>
      </c>
      <c r="C492">
        <v>40.892927041855103</v>
      </c>
      <c r="D492">
        <v>0.53369397360945103</v>
      </c>
      <c r="E492">
        <v>15.616666666666699</v>
      </c>
      <c r="J492">
        <v>4.4856495945367802</v>
      </c>
      <c r="K492">
        <v>40.892927041855103</v>
      </c>
      <c r="L492">
        <v>0.53369397360945103</v>
      </c>
      <c r="M492">
        <v>15.616666666666699</v>
      </c>
    </row>
    <row r="493" spans="2:13" x14ac:dyDescent="0.2">
      <c r="B493">
        <v>4.4825909600606897</v>
      </c>
      <c r="C493">
        <v>40.897970502857</v>
      </c>
      <c r="D493">
        <v>0.53591843255663696</v>
      </c>
      <c r="E493">
        <v>15.633333333333301</v>
      </c>
      <c r="J493">
        <v>4.4825909600606897</v>
      </c>
      <c r="K493">
        <v>40.897970502857</v>
      </c>
      <c r="L493">
        <v>0.53591843255663696</v>
      </c>
      <c r="M493">
        <v>15.633333333333301</v>
      </c>
    </row>
    <row r="494" spans="2:13" x14ac:dyDescent="0.2">
      <c r="B494">
        <v>4.4795142746671104</v>
      </c>
      <c r="C494">
        <v>40.9030145858857</v>
      </c>
      <c r="D494">
        <v>0.53814323129234098</v>
      </c>
      <c r="E494">
        <v>15.65</v>
      </c>
      <c r="J494">
        <v>4.4795142746671104</v>
      </c>
      <c r="K494">
        <v>40.9030145858857</v>
      </c>
      <c r="L494">
        <v>0.53814323129234098</v>
      </c>
      <c r="M494">
        <v>15.65</v>
      </c>
    </row>
    <row r="495" spans="2:13" x14ac:dyDescent="0.2">
      <c r="B495">
        <v>4.4764197515289004</v>
      </c>
      <c r="C495">
        <v>40.908059291017899</v>
      </c>
      <c r="D495">
        <v>0.54036829570387301</v>
      </c>
      <c r="E495">
        <v>15.6666666666667</v>
      </c>
      <c r="J495">
        <v>4.4764197515289004</v>
      </c>
      <c r="K495">
        <v>40.908059291017899</v>
      </c>
      <c r="L495">
        <v>0.54036829570387301</v>
      </c>
      <c r="M495">
        <v>15.6666666666667</v>
      </c>
    </row>
    <row r="496" spans="2:13" x14ac:dyDescent="0.2">
      <c r="B496">
        <v>4.4733076065580004</v>
      </c>
      <c r="C496">
        <v>40.9131046183305</v>
      </c>
      <c r="D496">
        <v>0.54259355163941603</v>
      </c>
      <c r="E496">
        <v>15.6833333333333</v>
      </c>
      <c r="J496">
        <v>4.4733076065580004</v>
      </c>
      <c r="K496">
        <v>40.9131046183305</v>
      </c>
      <c r="L496">
        <v>0.54259355163941603</v>
      </c>
      <c r="M496">
        <v>15.6833333333333</v>
      </c>
    </row>
    <row r="497" spans="2:13" x14ac:dyDescent="0.2">
      <c r="B497">
        <v>4.4701780583975301</v>
      </c>
      <c r="C497">
        <v>40.918150567900099</v>
      </c>
      <c r="D497">
        <v>0.54481892491790396</v>
      </c>
      <c r="E497">
        <v>15.7</v>
      </c>
      <c r="J497">
        <v>4.4701780583975301</v>
      </c>
      <c r="K497">
        <v>40.918150567900099</v>
      </c>
      <c r="L497">
        <v>0.54481892491790396</v>
      </c>
      <c r="M497">
        <v>15.7</v>
      </c>
    </row>
    <row r="498" spans="2:13" x14ac:dyDescent="0.2">
      <c r="B498">
        <v>4.46703132841336</v>
      </c>
      <c r="C498">
        <v>40.923197139803399</v>
      </c>
      <c r="D498">
        <v>0.54704434133891</v>
      </c>
      <c r="E498">
        <v>15.716666666666701</v>
      </c>
      <c r="J498">
        <v>4.46703132841336</v>
      </c>
      <c r="K498">
        <v>40.923197139803399</v>
      </c>
      <c r="L498">
        <v>0.54704434133891</v>
      </c>
      <c r="M498">
        <v>15.716666666666701</v>
      </c>
    </row>
    <row r="499" spans="2:13" x14ac:dyDescent="0.2">
      <c r="B499">
        <v>4.4638676406853701</v>
      </c>
      <c r="C499">
        <v>40.928244334117302</v>
      </c>
      <c r="D499">
        <v>0.54926972669254204</v>
      </c>
      <c r="E499">
        <v>15.733333333333301</v>
      </c>
      <c r="J499">
        <v>4.4638676406853701</v>
      </c>
      <c r="K499">
        <v>40.928244334117302</v>
      </c>
      <c r="L499">
        <v>0.54926972669254204</v>
      </c>
      <c r="M499">
        <v>15.733333333333301</v>
      </c>
    </row>
    <row r="500" spans="2:13" x14ac:dyDescent="0.2">
      <c r="B500">
        <v>4.4606872219982598</v>
      </c>
      <c r="C500">
        <v>40.933292150918597</v>
      </c>
      <c r="D500">
        <v>0.55149500676934105</v>
      </c>
      <c r="E500">
        <v>15.75</v>
      </c>
      <c r="J500">
        <v>4.4606872219982598</v>
      </c>
      <c r="K500">
        <v>40.933292150918597</v>
      </c>
      <c r="L500">
        <v>0.55149500676934105</v>
      </c>
      <c r="M500">
        <v>15.75</v>
      </c>
    </row>
    <row r="501" spans="2:13" x14ac:dyDescent="0.2">
      <c r="B501">
        <v>4.4574903018319896</v>
      </c>
      <c r="C501">
        <v>40.938340590283801</v>
      </c>
      <c r="D501">
        <v>0.55372010737017696</v>
      </c>
      <c r="E501">
        <v>15.766666666666699</v>
      </c>
      <c r="J501">
        <v>4.4574903018319896</v>
      </c>
      <c r="K501">
        <v>40.938340590283801</v>
      </c>
      <c r="L501">
        <v>0.55372010737017696</v>
      </c>
      <c r="M501">
        <v>15.766666666666699</v>
      </c>
    </row>
    <row r="502" spans="2:13" x14ac:dyDescent="0.2">
      <c r="B502">
        <v>4.4542771123517397</v>
      </c>
      <c r="C502">
        <v>40.943389652290001</v>
      </c>
      <c r="D502">
        <v>0.55594495431614699</v>
      </c>
      <c r="E502">
        <v>15.783333333333299</v>
      </c>
      <c r="J502">
        <v>4.4542771123517397</v>
      </c>
      <c r="K502">
        <v>40.943389652290001</v>
      </c>
      <c r="L502">
        <v>0.55594495431614699</v>
      </c>
      <c r="M502">
        <v>15.783333333333299</v>
      </c>
    </row>
    <row r="503" spans="2:13" x14ac:dyDescent="0.2">
      <c r="B503">
        <v>4.4510478883976301</v>
      </c>
      <c r="C503">
        <v>40.948439337013802</v>
      </c>
      <c r="D503">
        <v>0.55816947345846701</v>
      </c>
      <c r="E503">
        <v>15.8</v>
      </c>
      <c r="J503">
        <v>4.4510478883976301</v>
      </c>
      <c r="K503">
        <v>40.948439337013802</v>
      </c>
      <c r="L503">
        <v>0.55816947345846701</v>
      </c>
      <c r="M503">
        <v>15.8</v>
      </c>
    </row>
    <row r="504" spans="2:13" x14ac:dyDescent="0.2">
      <c r="B504">
        <v>4.4478028674738299</v>
      </c>
      <c r="C504">
        <v>40.953489644531999</v>
      </c>
      <c r="D504">
        <v>0.56039359068835604</v>
      </c>
      <c r="E504">
        <v>15.8166666666667</v>
      </c>
      <c r="J504">
        <v>4.4478028674738299</v>
      </c>
      <c r="K504">
        <v>40.953489644531999</v>
      </c>
      <c r="L504">
        <v>0.56039359068835604</v>
      </c>
      <c r="M504">
        <v>15.8166666666667</v>
      </c>
    </row>
    <row r="505" spans="2:13" x14ac:dyDescent="0.2">
      <c r="B505">
        <v>4.4445422897374902</v>
      </c>
      <c r="C505">
        <v>40.9585405749215</v>
      </c>
      <c r="D505">
        <v>0.56261723194690705</v>
      </c>
      <c r="E505">
        <v>15.8333333333333</v>
      </c>
      <c r="J505">
        <v>4.4445422897374902</v>
      </c>
      <c r="K505">
        <v>40.9585405749215</v>
      </c>
      <c r="L505">
        <v>0.56261723194690705</v>
      </c>
      <c r="M505">
        <v>15.8333333333333</v>
      </c>
    </row>
    <row r="506" spans="2:13" x14ac:dyDescent="0.2">
      <c r="B506">
        <v>4.4412663979870901</v>
      </c>
      <c r="C506">
        <v>40.963592128259101</v>
      </c>
      <c r="D506">
        <v>0.56484032323494804</v>
      </c>
      <c r="E506">
        <v>15.85</v>
      </c>
      <c r="J506">
        <v>4.4412663979870901</v>
      </c>
      <c r="K506">
        <v>40.963592128259101</v>
      </c>
      <c r="L506">
        <v>0.56484032323494804</v>
      </c>
      <c r="M506">
        <v>15.85</v>
      </c>
    </row>
    <row r="507" spans="2:13" x14ac:dyDescent="0.2">
      <c r="B507">
        <v>4.4379754376505103</v>
      </c>
      <c r="C507">
        <v>40.968644304621499</v>
      </c>
      <c r="D507">
        <v>0.567062790622887</v>
      </c>
      <c r="E507">
        <v>15.866666666666699</v>
      </c>
      <c r="J507">
        <v>4.4379754376505103</v>
      </c>
      <c r="K507">
        <v>40.968644304621499</v>
      </c>
      <c r="L507">
        <v>0.567062790622887</v>
      </c>
      <c r="M507">
        <v>15.866666666666699</v>
      </c>
    </row>
    <row r="508" spans="2:13" x14ac:dyDescent="0.2">
      <c r="B508">
        <v>4.4346696567726998</v>
      </c>
      <c r="C508">
        <v>40.973697104085801</v>
      </c>
      <c r="D508">
        <v>0.56928456026053598</v>
      </c>
      <c r="E508">
        <v>15.883333333333301</v>
      </c>
      <c r="J508">
        <v>4.4346696567726998</v>
      </c>
      <c r="K508">
        <v>40.973697104085801</v>
      </c>
      <c r="L508">
        <v>0.56928456026053598</v>
      </c>
      <c r="M508">
        <v>15.883333333333301</v>
      </c>
    </row>
    <row r="509" spans="2:13" x14ac:dyDescent="0.2">
      <c r="B509">
        <v>4.4313493060029003</v>
      </c>
      <c r="C509">
        <v>40.978750526728597</v>
      </c>
      <c r="D509">
        <v>0.57150555838691497</v>
      </c>
      <c r="E509">
        <v>15.9</v>
      </c>
      <c r="J509">
        <v>4.4313493060029003</v>
      </c>
      <c r="K509">
        <v>40.978750526728597</v>
      </c>
      <c r="L509">
        <v>0.57150555838691497</v>
      </c>
      <c r="M509">
        <v>15.9</v>
      </c>
    </row>
    <row r="510" spans="2:13" x14ac:dyDescent="0.2">
      <c r="B510">
        <v>4.4280146385815202</v>
      </c>
      <c r="C510">
        <v>40.983804572626902</v>
      </c>
      <c r="D510">
        <v>0.57372571134002703</v>
      </c>
      <c r="E510">
        <v>15.9166666666667</v>
      </c>
      <c r="J510">
        <v>4.4280146385815202</v>
      </c>
      <c r="K510">
        <v>40.983804572626902</v>
      </c>
      <c r="L510">
        <v>0.57372571134002703</v>
      </c>
      <c r="M510">
        <v>15.9166666666667</v>
      </c>
    </row>
    <row r="511" spans="2:13" x14ac:dyDescent="0.2">
      <c r="B511">
        <v>4.4246659103266497</v>
      </c>
      <c r="C511">
        <v>40.988859241857497</v>
      </c>
      <c r="D511">
        <v>0.57594494556661602</v>
      </c>
      <c r="E511">
        <v>15.9333333333333</v>
      </c>
      <c r="J511">
        <v>4.4246659103266497</v>
      </c>
      <c r="K511">
        <v>40.988859241857497</v>
      </c>
      <c r="L511">
        <v>0.57594494556661602</v>
      </c>
      <c r="M511">
        <v>15.9333333333333</v>
      </c>
    </row>
    <row r="512" spans="2:13" x14ac:dyDescent="0.2">
      <c r="B512">
        <v>4.4213033796201504</v>
      </c>
      <c r="C512">
        <v>40.993914534497399</v>
      </c>
      <c r="D512">
        <v>0.57816318763188401</v>
      </c>
      <c r="E512">
        <v>15.95</v>
      </c>
      <c r="J512">
        <v>4.4213033796201504</v>
      </c>
      <c r="K512">
        <v>40.993914534497399</v>
      </c>
      <c r="L512">
        <v>0.57816318763188401</v>
      </c>
      <c r="M512">
        <v>15.95</v>
      </c>
    </row>
    <row r="513" spans="2:13" x14ac:dyDescent="0.2">
      <c r="B513">
        <v>4.4179273073933496</v>
      </c>
      <c r="C513">
        <v>40.998970450623297</v>
      </c>
      <c r="D513">
        <v>0.58038036422918005</v>
      </c>
      <c r="E513">
        <v>15.966666666666701</v>
      </c>
      <c r="J513">
        <v>4.4179273073933496</v>
      </c>
      <c r="K513">
        <v>40.998970450623297</v>
      </c>
      <c r="L513">
        <v>0.58038036422918005</v>
      </c>
      <c r="M513">
        <v>15.966666666666701</v>
      </c>
    </row>
    <row r="514" spans="2:13" x14ac:dyDescent="0.2">
      <c r="B514">
        <v>4.4145379571124597</v>
      </c>
      <c r="C514">
        <v>41.004026990312198</v>
      </c>
      <c r="D514">
        <v>0.58259640218965802</v>
      </c>
      <c r="E514">
        <v>15.983333333333301</v>
      </c>
      <c r="J514">
        <v>4.4145379571124597</v>
      </c>
      <c r="K514">
        <v>41.004026990312198</v>
      </c>
      <c r="L514">
        <v>0.58259640218965802</v>
      </c>
      <c r="M514">
        <v>15.983333333333301</v>
      </c>
    </row>
    <row r="515" spans="2:13" x14ac:dyDescent="0.2">
      <c r="B515">
        <v>4.4111355947634801</v>
      </c>
      <c r="C515">
        <v>41.009084153640998</v>
      </c>
      <c r="D515">
        <v>0.58481122849188705</v>
      </c>
      <c r="E515">
        <v>16</v>
      </c>
      <c r="J515">
        <v>4.4111355947634801</v>
      </c>
      <c r="K515">
        <v>41.009084153640998</v>
      </c>
      <c r="L515">
        <v>0.58481122849188705</v>
      </c>
      <c r="M515">
        <v>16</v>
      </c>
    </row>
    <row r="516" spans="2:13" x14ac:dyDescent="0.2">
      <c r="B516">
        <v>4.4077204888368398</v>
      </c>
      <c r="C516">
        <v>41.014141940686599</v>
      </c>
      <c r="D516">
        <v>0.58702477027142996</v>
      </c>
      <c r="E516">
        <v>16.016666666666701</v>
      </c>
      <c r="J516">
        <v>4.4077204888368398</v>
      </c>
      <c r="K516">
        <v>41.014141940686599</v>
      </c>
      <c r="L516">
        <v>0.58702477027142996</v>
      </c>
      <c r="M516">
        <v>16.016666666666701</v>
      </c>
    </row>
    <row r="517" spans="2:13" x14ac:dyDescent="0.2">
      <c r="B517">
        <v>4.40429291031161</v>
      </c>
      <c r="C517">
        <v>41.019200351526003</v>
      </c>
      <c r="D517">
        <v>0.58923695483037497</v>
      </c>
      <c r="E517">
        <v>16.033333333333299</v>
      </c>
      <c r="J517">
        <v>4.40429291031161</v>
      </c>
      <c r="K517">
        <v>41.019200351526003</v>
      </c>
      <c r="L517">
        <v>0.58923695483037497</v>
      </c>
      <c r="M517">
        <v>16.033333333333299</v>
      </c>
    </row>
    <row r="518" spans="2:13" x14ac:dyDescent="0.2">
      <c r="B518">
        <v>4.4008531326393996</v>
      </c>
      <c r="C518">
        <v>41.024259386235997</v>
      </c>
      <c r="D518">
        <v>0.59144770964681803</v>
      </c>
      <c r="E518">
        <v>16.05</v>
      </c>
      <c r="J518">
        <v>4.4008531326393996</v>
      </c>
      <c r="K518">
        <v>41.024259386235997</v>
      </c>
      <c r="L518">
        <v>0.59144770964681803</v>
      </c>
      <c r="M518">
        <v>16.05</v>
      </c>
    </row>
    <row r="519" spans="2:13" x14ac:dyDescent="0.2">
      <c r="B519">
        <v>4.3974014317278396</v>
      </c>
      <c r="C519">
        <v>41.029319044893597</v>
      </c>
      <c r="D519">
        <v>0.59365696238430399</v>
      </c>
      <c r="E519">
        <v>16.066666666666698</v>
      </c>
      <c r="J519">
        <v>4.3974014317278396</v>
      </c>
      <c r="K519">
        <v>41.029319044893597</v>
      </c>
      <c r="L519">
        <v>0.59365696238430399</v>
      </c>
      <c r="M519">
        <v>16.066666666666698</v>
      </c>
    </row>
    <row r="520" spans="2:13" x14ac:dyDescent="0.2">
      <c r="B520">
        <v>4.3939380859237103</v>
      </c>
      <c r="C520">
        <v>41.034379327575799</v>
      </c>
      <c r="D520">
        <v>0.59586464090121005</v>
      </c>
      <c r="E520">
        <v>16.0833333333333</v>
      </c>
      <c r="J520">
        <v>4.3939380859237103</v>
      </c>
      <c r="K520">
        <v>41.034379327575799</v>
      </c>
      <c r="L520">
        <v>0.59586464090121005</v>
      </c>
      <c r="M520">
        <v>16.0833333333333</v>
      </c>
    </row>
    <row r="521" spans="2:13" x14ac:dyDescent="0.2">
      <c r="B521">
        <v>4.3904633759957896</v>
      </c>
      <c r="C521">
        <v>41.039440234359603</v>
      </c>
      <c r="D521">
        <v>0.59807067326007701</v>
      </c>
      <c r="E521">
        <v>16.100000000000001</v>
      </c>
      <c r="J521">
        <v>4.3904633759957896</v>
      </c>
      <c r="K521">
        <v>41.039440234359603</v>
      </c>
      <c r="L521">
        <v>0.59807067326007701</v>
      </c>
      <c r="M521">
        <v>16.100000000000001</v>
      </c>
    </row>
    <row r="522" spans="2:13" x14ac:dyDescent="0.2">
      <c r="B522">
        <v>4.3869775851172204</v>
      </c>
      <c r="C522">
        <v>41.044501765321797</v>
      </c>
      <c r="D522">
        <v>0.60027498773688903</v>
      </c>
      <c r="E522">
        <v>16.116666666666699</v>
      </c>
      <c r="J522">
        <v>4.3869775851172204</v>
      </c>
      <c r="K522">
        <v>41.044501765321797</v>
      </c>
      <c r="L522">
        <v>0.60027498773688903</v>
      </c>
      <c r="M522">
        <v>16.116666666666699</v>
      </c>
    </row>
    <row r="523" spans="2:13" x14ac:dyDescent="0.2">
      <c r="B523">
        <v>4.3834809988476504</v>
      </c>
      <c r="C523">
        <v>41.049563920539498</v>
      </c>
      <c r="D523">
        <v>0.60247751283028395</v>
      </c>
      <c r="E523">
        <v>16.133333333333301</v>
      </c>
      <c r="J523">
        <v>4.3834809988476504</v>
      </c>
      <c r="K523">
        <v>41.049563920539498</v>
      </c>
      <c r="L523">
        <v>0.60247751283028395</v>
      </c>
      <c r="M523">
        <v>16.133333333333301</v>
      </c>
    </row>
    <row r="524" spans="2:13" x14ac:dyDescent="0.2">
      <c r="B524">
        <v>4.37997390511494</v>
      </c>
      <c r="C524">
        <v>41.054626700089699</v>
      </c>
      <c r="D524">
        <v>0.60467817727071504</v>
      </c>
      <c r="E524">
        <v>16.149999999999999</v>
      </c>
      <c r="J524">
        <v>4.37997390511494</v>
      </c>
      <c r="K524">
        <v>41.054626700089699</v>
      </c>
      <c r="L524">
        <v>0.60467817727071504</v>
      </c>
      <c r="M524">
        <v>16.149999999999999</v>
      </c>
    </row>
    <row r="525" spans="2:13" x14ac:dyDescent="0.2">
      <c r="B525">
        <v>4.3764565941965703</v>
      </c>
      <c r="C525">
        <v>41.059690104049402</v>
      </c>
      <c r="D525">
        <v>0.60687691002954203</v>
      </c>
      <c r="E525">
        <v>16.1666666666667</v>
      </c>
      <c r="J525">
        <v>4.3764565941965703</v>
      </c>
      <c r="K525">
        <v>41.059690104049402</v>
      </c>
      <c r="L525">
        <v>0.60687691002954203</v>
      </c>
      <c r="M525">
        <v>16.1666666666667</v>
      </c>
    </row>
    <row r="526" spans="2:13" x14ac:dyDescent="0.2">
      <c r="B526">
        <v>4.3729293587007296</v>
      </c>
      <c r="C526">
        <v>41.064754132495601</v>
      </c>
      <c r="D526">
        <v>0.609073640328052</v>
      </c>
      <c r="E526">
        <v>16.183333333333302</v>
      </c>
      <c r="J526">
        <v>4.3729293587007296</v>
      </c>
      <c r="K526">
        <v>41.064754132495601</v>
      </c>
      <c r="L526">
        <v>0.609073640328052</v>
      </c>
      <c r="M526">
        <v>16.183333333333302</v>
      </c>
    </row>
    <row r="527" spans="2:13" x14ac:dyDescent="0.2">
      <c r="B527">
        <v>4.3693924935470001</v>
      </c>
      <c r="C527">
        <v>41.069818785505198</v>
      </c>
      <c r="D527">
        <v>0.61126829764642199</v>
      </c>
      <c r="E527">
        <v>16.2</v>
      </c>
      <c r="J527">
        <v>4.3693924935470001</v>
      </c>
      <c r="K527">
        <v>41.069818785505198</v>
      </c>
      <c r="L527">
        <v>0.61126829764642199</v>
      </c>
      <c r="M527">
        <v>16.2</v>
      </c>
    </row>
    <row r="528" spans="2:13" x14ac:dyDescent="0.2">
      <c r="B528">
        <v>4.3658462959467599</v>
      </c>
      <c r="C528">
        <v>41.074884063155402</v>
      </c>
      <c r="D528">
        <v>0.61346081173260303</v>
      </c>
      <c r="E528">
        <v>16.216666666666701</v>
      </c>
      <c r="J528">
        <v>4.3658462959467599</v>
      </c>
      <c r="K528">
        <v>41.074884063155402</v>
      </c>
      <c r="L528">
        <v>0.61346081173260303</v>
      </c>
      <c r="M528">
        <v>16.216666666666701</v>
      </c>
    </row>
    <row r="529" spans="2:13" x14ac:dyDescent="0.2">
      <c r="B529">
        <v>4.3622910653832703</v>
      </c>
      <c r="C529">
        <v>41.079949965523198</v>
      </c>
      <c r="D529">
        <v>0.61565111261113303</v>
      </c>
      <c r="E529">
        <v>16.233333333333299</v>
      </c>
      <c r="J529">
        <v>4.3622910653832703</v>
      </c>
      <c r="K529">
        <v>41.079949965523198</v>
      </c>
      <c r="L529">
        <v>0.61565111261113303</v>
      </c>
      <c r="M529">
        <v>16.233333333333299</v>
      </c>
    </row>
    <row r="530" spans="2:13" x14ac:dyDescent="0.2">
      <c r="B530">
        <v>4.3587271035914297</v>
      </c>
      <c r="C530">
        <v>41.085016492685597</v>
      </c>
      <c r="D530">
        <v>0.61783913059187601</v>
      </c>
      <c r="E530">
        <v>16.25</v>
      </c>
      <c r="J530">
        <v>4.3587271035914297</v>
      </c>
      <c r="K530">
        <v>41.085016492685597</v>
      </c>
      <c r="L530">
        <v>0.61783913059187601</v>
      </c>
      <c r="M530">
        <v>16.25</v>
      </c>
    </row>
    <row r="531" spans="2:13" x14ac:dyDescent="0.2">
      <c r="B531">
        <v>4.3551547145371599</v>
      </c>
      <c r="C531">
        <v>41.090083644719698</v>
      </c>
      <c r="D531">
        <v>0.62002479627867602</v>
      </c>
      <c r="E531">
        <v>16.266666666666701</v>
      </c>
      <c r="J531">
        <v>4.3551547145371599</v>
      </c>
      <c r="K531">
        <v>41.090083644719698</v>
      </c>
      <c r="L531">
        <v>0.62002479627867602</v>
      </c>
      <c r="M531">
        <v>16.266666666666701</v>
      </c>
    </row>
    <row r="532" spans="2:13" x14ac:dyDescent="0.2">
      <c r="B532">
        <v>4.3515742043965302</v>
      </c>
      <c r="C532">
        <v>41.095151421702603</v>
      </c>
      <c r="D532">
        <v>0.62220804057794599</v>
      </c>
      <c r="E532">
        <v>16.283333333333299</v>
      </c>
      <c r="J532">
        <v>4.3515742043965302</v>
      </c>
      <c r="K532">
        <v>41.095151421702603</v>
      </c>
      <c r="L532">
        <v>0.62220804057794599</v>
      </c>
      <c r="M532">
        <v>16.283333333333299</v>
      </c>
    </row>
    <row r="533" spans="2:13" x14ac:dyDescent="0.2">
      <c r="B533">
        <v>4.3479858815346102</v>
      </c>
      <c r="C533">
        <v>41.100219823711299</v>
      </c>
      <c r="D533">
        <v>0.62438879470715603</v>
      </c>
      <c r="E533">
        <v>16.3</v>
      </c>
      <c r="J533">
        <v>4.3479858815346102</v>
      </c>
      <c r="K533">
        <v>41.100219823711299</v>
      </c>
      <c r="L533">
        <v>0.62438879470715603</v>
      </c>
      <c r="M533">
        <v>16.3</v>
      </c>
    </row>
    <row r="534" spans="2:13" x14ac:dyDescent="0.2">
      <c r="B534">
        <v>4.3443900564838804</v>
      </c>
      <c r="C534">
        <v>41.105288850822902</v>
      </c>
      <c r="D534">
        <v>0.62656699020325302</v>
      </c>
      <c r="E534">
        <v>16.316666666666698</v>
      </c>
      <c r="J534">
        <v>4.3443900564838804</v>
      </c>
      <c r="K534">
        <v>41.105288850822902</v>
      </c>
      <c r="L534">
        <v>0.62656699020325302</v>
      </c>
      <c r="M534">
        <v>16.316666666666698</v>
      </c>
    </row>
    <row r="535" spans="2:13" x14ac:dyDescent="0.2">
      <c r="B535">
        <v>4.3407870419225096</v>
      </c>
      <c r="C535">
        <v>41.110358503114497</v>
      </c>
      <c r="D535">
        <v>0.62874255893098296</v>
      </c>
      <c r="E535">
        <v>16.3333333333333</v>
      </c>
      <c r="J535">
        <v>4.3407870419225096</v>
      </c>
      <c r="K535">
        <v>41.110358503114497</v>
      </c>
      <c r="L535">
        <v>0.62874255893098296</v>
      </c>
      <c r="M535">
        <v>16.3333333333333</v>
      </c>
    </row>
    <row r="536" spans="2:13" x14ac:dyDescent="0.2">
      <c r="B536">
        <v>4.3371771526521901</v>
      </c>
      <c r="C536">
        <v>41.115428780663201</v>
      </c>
      <c r="D536">
        <v>0.63091543309112896</v>
      </c>
      <c r="E536">
        <v>16.350000000000001</v>
      </c>
      <c r="J536">
        <v>4.3371771526521901</v>
      </c>
      <c r="K536">
        <v>41.115428780663201</v>
      </c>
      <c r="L536">
        <v>0.63091543309112896</v>
      </c>
      <c r="M536">
        <v>16.350000000000001</v>
      </c>
    </row>
    <row r="537" spans="2:13" x14ac:dyDescent="0.2">
      <c r="B537">
        <v>4.3335607055757999</v>
      </c>
      <c r="C537">
        <v>41.1204996835461</v>
      </c>
      <c r="D537">
        <v>0.633085545228665</v>
      </c>
      <c r="E537">
        <v>16.366666666666699</v>
      </c>
      <c r="J537">
        <v>4.3335607055757999</v>
      </c>
      <c r="K537">
        <v>41.1204996835461</v>
      </c>
      <c r="L537">
        <v>0.633085545228665</v>
      </c>
      <c r="M537">
        <v>16.366666666666699</v>
      </c>
    </row>
    <row r="538" spans="2:13" x14ac:dyDescent="0.2">
      <c r="B538">
        <v>4.3299380196746604</v>
      </c>
      <c r="C538">
        <v>41.125571211840402</v>
      </c>
      <c r="D538">
        <v>0.63525282824079998</v>
      </c>
      <c r="E538">
        <v>16.383333333333301</v>
      </c>
      <c r="J538">
        <v>4.3299380196746604</v>
      </c>
      <c r="K538">
        <v>41.125571211840402</v>
      </c>
      <c r="L538">
        <v>0.63525282824079998</v>
      </c>
      <c r="M538">
        <v>16.383333333333301</v>
      </c>
    </row>
    <row r="539" spans="2:13" x14ac:dyDescent="0.2">
      <c r="B539">
        <v>4.3263094159856204</v>
      </c>
      <c r="C539">
        <v>41.1306433656232</v>
      </c>
      <c r="D539">
        <v>0.637417215384949</v>
      </c>
      <c r="E539">
        <v>16.399999999999999</v>
      </c>
      <c r="J539">
        <v>4.3263094159856204</v>
      </c>
      <c r="K539">
        <v>41.1306433656232</v>
      </c>
      <c r="L539">
        <v>0.637417215384949</v>
      </c>
      <c r="M539">
        <v>16.399999999999999</v>
      </c>
    </row>
    <row r="540" spans="2:13" x14ac:dyDescent="0.2">
      <c r="B540">
        <v>4.3226752175777996</v>
      </c>
      <c r="C540">
        <v>41.135716144971603</v>
      </c>
      <c r="D540">
        <v>0.63957864028658895</v>
      </c>
      <c r="E540">
        <v>16.4166666666667</v>
      </c>
      <c r="J540">
        <v>4.3226752175777996</v>
      </c>
      <c r="K540">
        <v>41.135716144971603</v>
      </c>
      <c r="L540">
        <v>0.63957864028658895</v>
      </c>
      <c r="M540">
        <v>16.4166666666667</v>
      </c>
    </row>
    <row r="541" spans="2:13" x14ac:dyDescent="0.2">
      <c r="B541">
        <v>4.3190357495290899</v>
      </c>
      <c r="C541">
        <v>41.140789549962903</v>
      </c>
      <c r="D541">
        <v>0.64173703694702799</v>
      </c>
      <c r="E541">
        <v>16.433333333333302</v>
      </c>
      <c r="J541">
        <v>4.3190357495290899</v>
      </c>
      <c r="K541">
        <v>41.140789549962903</v>
      </c>
      <c r="L541">
        <v>0.64173703694702799</v>
      </c>
      <c r="M541">
        <v>16.433333333333302</v>
      </c>
    </row>
    <row r="542" spans="2:13" x14ac:dyDescent="0.2">
      <c r="B542">
        <v>4.3153913389023097</v>
      </c>
      <c r="C542">
        <v>41.145863580674003</v>
      </c>
      <c r="D542">
        <v>0.64389233975107296</v>
      </c>
      <c r="E542">
        <v>16.45</v>
      </c>
      <c r="J542">
        <v>4.3153913389023097</v>
      </c>
      <c r="K542">
        <v>41.145863580674003</v>
      </c>
      <c r="L542">
        <v>0.64389233975107296</v>
      </c>
      <c r="M542">
        <v>16.45</v>
      </c>
    </row>
    <row r="543" spans="2:13" x14ac:dyDescent="0.2">
      <c r="B543">
        <v>4.3117423147212399</v>
      </c>
      <c r="C543">
        <v>41.150938237182302</v>
      </c>
      <c r="D543">
        <v>0.64604448347458798</v>
      </c>
      <c r="E543">
        <v>16.466666666666701</v>
      </c>
      <c r="J543">
        <v>4.3117423147212399</v>
      </c>
      <c r="K543">
        <v>41.150938237182302</v>
      </c>
      <c r="L543">
        <v>0.64604448347458798</v>
      </c>
      <c r="M543">
        <v>16.466666666666701</v>
      </c>
    </row>
    <row r="544" spans="2:13" x14ac:dyDescent="0.2">
      <c r="B544">
        <v>4.3080890079462701</v>
      </c>
      <c r="C544">
        <v>41.156013519564901</v>
      </c>
      <c r="D544">
        <v>0.64819340329195996</v>
      </c>
      <c r="E544">
        <v>16.483333333333299</v>
      </c>
      <c r="J544">
        <v>4.3080890079462701</v>
      </c>
      <c r="K544">
        <v>41.156013519564901</v>
      </c>
      <c r="L544">
        <v>0.64819340329195996</v>
      </c>
      <c r="M544">
        <v>16.483333333333299</v>
      </c>
    </row>
    <row r="545" spans="2:13" x14ac:dyDescent="0.2">
      <c r="B545">
        <v>4.30443175144985</v>
      </c>
      <c r="C545">
        <v>41.161089427899</v>
      </c>
      <c r="D545">
        <v>0.65033903478344801</v>
      </c>
      <c r="E545">
        <v>16.5</v>
      </c>
      <c r="J545">
        <v>4.30443175144985</v>
      </c>
      <c r="K545">
        <v>41.161089427899</v>
      </c>
      <c r="L545">
        <v>0.65033903478344801</v>
      </c>
      <c r="M545">
        <v>16.5</v>
      </c>
    </row>
    <row r="546" spans="2:13" x14ac:dyDescent="0.2">
      <c r="B546">
        <v>4.3007708799916804</v>
      </c>
      <c r="C546">
        <v>41.166165962261701</v>
      </c>
      <c r="D546">
        <v>0.65248131394243802</v>
      </c>
      <c r="E546">
        <v>16.516666666666701</v>
      </c>
      <c r="J546">
        <v>4.3007708799916804</v>
      </c>
      <c r="K546">
        <v>41.166165962261701</v>
      </c>
      <c r="L546">
        <v>0.65248131394243802</v>
      </c>
      <c r="M546">
        <v>16.516666666666701</v>
      </c>
    </row>
    <row r="547" spans="2:13" x14ac:dyDescent="0.2">
      <c r="B547">
        <v>4.2971067301936801</v>
      </c>
      <c r="C547">
        <v>41.171243122730402</v>
      </c>
      <c r="D547">
        <v>0.65462017718257703</v>
      </c>
      <c r="E547">
        <v>16.533333333333299</v>
      </c>
      <c r="J547">
        <v>4.2971067301936801</v>
      </c>
      <c r="K547">
        <v>41.171243122730402</v>
      </c>
      <c r="L547">
        <v>0.65462017718257703</v>
      </c>
      <c r="M547">
        <v>16.533333333333299</v>
      </c>
    </row>
    <row r="548" spans="2:13" x14ac:dyDescent="0.2">
      <c r="B548">
        <v>4.29343964051467</v>
      </c>
      <c r="C548">
        <v>41.176320909382198</v>
      </c>
      <c r="D548">
        <v>0.65675556134480395</v>
      </c>
      <c r="E548">
        <v>16.55</v>
      </c>
      <c r="J548">
        <v>4.29343964051467</v>
      </c>
      <c r="K548">
        <v>41.176320909382198</v>
      </c>
      <c r="L548">
        <v>0.65675556134480395</v>
      </c>
      <c r="M548">
        <v>16.55</v>
      </c>
    </row>
    <row r="549" spans="2:13" x14ac:dyDescent="0.2">
      <c r="B549">
        <v>4.2897699512248701</v>
      </c>
      <c r="C549">
        <v>41.181399322294403</v>
      </c>
      <c r="D549">
        <v>0.65888740370427201</v>
      </c>
      <c r="E549">
        <v>16.566666666666698</v>
      </c>
      <c r="J549">
        <v>4.2897699512248701</v>
      </c>
      <c r="K549">
        <v>41.181399322294403</v>
      </c>
      <c r="L549">
        <v>0.65888740370427201</v>
      </c>
      <c r="M549">
        <v>16.566666666666698</v>
      </c>
    </row>
    <row r="550" spans="2:13" x14ac:dyDescent="0.2">
      <c r="B550">
        <v>4.2860980043801797</v>
      </c>
      <c r="C550">
        <v>41.186478361544097</v>
      </c>
      <c r="D550">
        <v>0.66101564197714602</v>
      </c>
      <c r="E550">
        <v>16.5833333333333</v>
      </c>
      <c r="J550">
        <v>4.2860980043801797</v>
      </c>
      <c r="K550">
        <v>41.186478361544097</v>
      </c>
      <c r="L550">
        <v>0.66101564197714602</v>
      </c>
      <c r="M550">
        <v>16.5833333333333</v>
      </c>
    </row>
    <row r="551" spans="2:13" x14ac:dyDescent="0.2">
      <c r="B551">
        <v>4.2824241437961499</v>
      </c>
      <c r="C551">
        <v>41.1915580272087</v>
      </c>
      <c r="D551">
        <v>0.66314021432730097</v>
      </c>
      <c r="E551">
        <v>16.600000000000001</v>
      </c>
      <c r="J551">
        <v>4.2824241437961499</v>
      </c>
      <c r="K551">
        <v>41.1915580272087</v>
      </c>
      <c r="L551">
        <v>0.66314021432730097</v>
      </c>
      <c r="M551">
        <v>16.600000000000001</v>
      </c>
    </row>
    <row r="552" spans="2:13" x14ac:dyDescent="0.2">
      <c r="B552">
        <v>4.2787487150218499</v>
      </c>
      <c r="C552">
        <v>41.196638319365398</v>
      </c>
      <c r="D552">
        <v>0.66526105937289404</v>
      </c>
      <c r="E552">
        <v>16.616666666666699</v>
      </c>
      <c r="J552">
        <v>4.2787487150218499</v>
      </c>
      <c r="K552">
        <v>41.196638319365398</v>
      </c>
      <c r="L552">
        <v>0.66526105937289404</v>
      </c>
      <c r="M552">
        <v>16.616666666666699</v>
      </c>
    </row>
    <row r="553" spans="2:13" x14ac:dyDescent="0.2">
      <c r="B553">
        <v>4.2750720653134398</v>
      </c>
      <c r="C553">
        <v>41.201719238091499</v>
      </c>
      <c r="D553">
        <v>0.66737811619282195</v>
      </c>
      <c r="E553">
        <v>16.633333333333301</v>
      </c>
      <c r="J553">
        <v>4.2750720653134398</v>
      </c>
      <c r="K553">
        <v>41.201719238091499</v>
      </c>
      <c r="L553">
        <v>0.66737811619282195</v>
      </c>
      <c r="M553">
        <v>16.633333333333301</v>
      </c>
    </row>
    <row r="554" spans="2:13" x14ac:dyDescent="0.2">
      <c r="B554">
        <v>4.27139454360759</v>
      </c>
      <c r="C554">
        <v>41.206800783464203</v>
      </c>
      <c r="D554">
        <v>0.66949132433306302</v>
      </c>
      <c r="E554">
        <v>16.649999999999999</v>
      </c>
      <c r="J554">
        <v>4.27139454360759</v>
      </c>
      <c r="K554">
        <v>41.206800783464203</v>
      </c>
      <c r="L554">
        <v>0.66949132433306302</v>
      </c>
      <c r="M554">
        <v>16.649999999999999</v>
      </c>
    </row>
    <row r="555" spans="2:13" x14ac:dyDescent="0.2">
      <c r="B555">
        <v>4.2677165004946698</v>
      </c>
      <c r="C555">
        <v>41.211882955560803</v>
      </c>
      <c r="D555">
        <v>0.67160062381289798</v>
      </c>
      <c r="E555">
        <v>16.6666666666667</v>
      </c>
      <c r="J555">
        <v>4.2677165004946698</v>
      </c>
      <c r="K555">
        <v>41.211882955560803</v>
      </c>
      <c r="L555">
        <v>0.67160062381289798</v>
      </c>
      <c r="M555">
        <v>16.6666666666667</v>
      </c>
    </row>
    <row r="556" spans="2:13" x14ac:dyDescent="0.2">
      <c r="B556">
        <v>4.26403828819174</v>
      </c>
      <c r="C556">
        <v>41.216965754458599</v>
      </c>
      <c r="D556">
        <v>0.67370595513101095</v>
      </c>
      <c r="E556">
        <v>16.683333333333302</v>
      </c>
      <c r="J556">
        <v>4.26403828819174</v>
      </c>
      <c r="K556">
        <v>41.216965754458599</v>
      </c>
      <c r="L556">
        <v>0.67370595513101095</v>
      </c>
      <c r="M556">
        <v>16.683333333333302</v>
      </c>
    </row>
    <row r="557" spans="2:13" x14ac:dyDescent="0.2">
      <c r="B557">
        <v>4.2603602605153901</v>
      </c>
      <c r="C557">
        <v>41.222049180234997</v>
      </c>
      <c r="D557">
        <v>0.67580725927146601</v>
      </c>
      <c r="E557">
        <v>16.7</v>
      </c>
      <c r="J557">
        <v>4.2603602605153901</v>
      </c>
      <c r="K557">
        <v>41.222049180234997</v>
      </c>
      <c r="L557">
        <v>0.67580725927146601</v>
      </c>
      <c r="M557">
        <v>16.7</v>
      </c>
    </row>
    <row r="558" spans="2:13" x14ac:dyDescent="0.2">
      <c r="B558">
        <v>4.2566827728543597</v>
      </c>
      <c r="C558">
        <v>41.227133232967297</v>
      </c>
      <c r="D558">
        <v>0.67790447770956597</v>
      </c>
      <c r="E558">
        <v>16.716666666666701</v>
      </c>
      <c r="J558">
        <v>4.2566827728543597</v>
      </c>
      <c r="K558">
        <v>41.227133232967297</v>
      </c>
      <c r="L558">
        <v>0.67790447770956597</v>
      </c>
      <c r="M558">
        <v>16.716666666666701</v>
      </c>
    </row>
    <row r="559" spans="2:13" x14ac:dyDescent="0.2">
      <c r="B559">
        <v>4.2530061821419904</v>
      </c>
      <c r="C559">
        <v>41.2322179127327</v>
      </c>
      <c r="D559">
        <v>0.67999755241758297</v>
      </c>
      <c r="E559">
        <v>16.733333333333299</v>
      </c>
      <c r="J559">
        <v>4.2530061821419904</v>
      </c>
      <c r="K559">
        <v>41.2322179127327</v>
      </c>
      <c r="L559">
        <v>0.67999755241758297</v>
      </c>
      <c r="M559">
        <v>16.733333333333299</v>
      </c>
    </row>
    <row r="560" spans="2:13" x14ac:dyDescent="0.2">
      <c r="B560">
        <v>4.2493308468285003</v>
      </c>
      <c r="C560">
        <v>41.237303219608599</v>
      </c>
      <c r="D560">
        <v>0.68208642587037005</v>
      </c>
      <c r="E560">
        <v>16.75</v>
      </c>
      <c r="J560">
        <v>4.2493308468285003</v>
      </c>
      <c r="K560">
        <v>41.237303219608599</v>
      </c>
      <c r="L560">
        <v>0.68208642587037005</v>
      </c>
      <c r="M560">
        <v>16.75</v>
      </c>
    </row>
    <row r="561" spans="2:13" x14ac:dyDescent="0.2">
      <c r="B561">
        <v>4.2456571268531</v>
      </c>
      <c r="C561">
        <v>41.242389153672299</v>
      </c>
      <c r="D561">
        <v>0.68417104105083804</v>
      </c>
      <c r="E561">
        <v>16.766666666666701</v>
      </c>
      <c r="J561">
        <v>4.2456571268531</v>
      </c>
      <c r="K561">
        <v>41.242389153672299</v>
      </c>
      <c r="L561">
        <v>0.68417104105083804</v>
      </c>
      <c r="M561">
        <v>16.766666666666701</v>
      </c>
    </row>
    <row r="562" spans="2:13" x14ac:dyDescent="0.2">
      <c r="B562">
        <v>4.2419853836159698</v>
      </c>
      <c r="C562">
        <v>41.247475715001301</v>
      </c>
      <c r="D562">
        <v>0.68625134145531896</v>
      </c>
      <c r="E562">
        <v>16.783333333333299</v>
      </c>
      <c r="J562">
        <v>4.2419853836159698</v>
      </c>
      <c r="K562">
        <v>41.247475715001301</v>
      </c>
      <c r="L562">
        <v>0.68625134145531896</v>
      </c>
      <c r="M562">
        <v>16.783333333333299</v>
      </c>
    </row>
    <row r="563" spans="2:13" x14ac:dyDescent="0.2">
      <c r="B563">
        <v>4.2383159799500101</v>
      </c>
      <c r="C563">
        <v>41.252562903672803</v>
      </c>
      <c r="D563">
        <v>0.68832727109879299</v>
      </c>
      <c r="E563">
        <v>16.8</v>
      </c>
      <c r="J563">
        <v>4.2383159799500101</v>
      </c>
      <c r="K563">
        <v>41.252562903672803</v>
      </c>
      <c r="L563">
        <v>0.68832727109879299</v>
      </c>
      <c r="M563">
        <v>16.8</v>
      </c>
    </row>
    <row r="564" spans="2:13" x14ac:dyDescent="0.2">
      <c r="B564">
        <v>4.2346492800925501</v>
      </c>
      <c r="C564">
        <v>41.2576507197642</v>
      </c>
      <c r="D564">
        <v>0.69039877451998699</v>
      </c>
      <c r="E564">
        <v>16.816666666666698</v>
      </c>
      <c r="J564">
        <v>4.2346492800925501</v>
      </c>
      <c r="K564">
        <v>41.2576507197642</v>
      </c>
      <c r="L564">
        <v>0.69039877451998699</v>
      </c>
      <c r="M564">
        <v>16.816666666666698</v>
      </c>
    </row>
    <row r="565" spans="2:13" x14ac:dyDescent="0.2">
      <c r="B565">
        <v>4.2309856496567901</v>
      </c>
      <c r="C565">
        <v>41.262739163352997</v>
      </c>
      <c r="D565">
        <v>0.69246579678635301</v>
      </c>
      <c r="E565">
        <v>16.8333333333333</v>
      </c>
      <c r="J565">
        <v>4.2309856496567901</v>
      </c>
      <c r="K565">
        <v>41.262739163352997</v>
      </c>
      <c r="L565">
        <v>0.69246579678635301</v>
      </c>
      <c r="M565">
        <v>16.8333333333333</v>
      </c>
    </row>
    <row r="566" spans="2:13" x14ac:dyDescent="0.2">
      <c r="B566">
        <v>4.2273254556032196</v>
      </c>
      <c r="C566">
        <v>41.2678282345165</v>
      </c>
      <c r="D566">
        <v>0.69452828349891105</v>
      </c>
      <c r="E566">
        <v>16.850000000000001</v>
      </c>
      <c r="J566">
        <v>4.2273254556032196</v>
      </c>
      <c r="K566">
        <v>41.2678282345165</v>
      </c>
      <c r="L566">
        <v>0.69452828349891105</v>
      </c>
      <c r="M566">
        <v>16.850000000000001</v>
      </c>
    </row>
    <row r="567" spans="2:13" x14ac:dyDescent="0.2">
      <c r="B567">
        <v>4.2236690662107996</v>
      </c>
      <c r="C567">
        <v>41.272917933332103</v>
      </c>
      <c r="D567">
        <v>0.69658618079696299</v>
      </c>
      <c r="E567">
        <v>16.866666666666699</v>
      </c>
      <c r="J567">
        <v>4.2236690662107996</v>
      </c>
      <c r="K567">
        <v>41.272917933332103</v>
      </c>
      <c r="L567">
        <v>0.69658618079696299</v>
      </c>
      <c r="M567">
        <v>16.866666666666699</v>
      </c>
    </row>
    <row r="568" spans="2:13" x14ac:dyDescent="0.2">
      <c r="B568">
        <v>4.2200168510481202</v>
      </c>
      <c r="C568">
        <v>41.278008259877197</v>
      </c>
      <c r="D568">
        <v>0.69863943536267803</v>
      </c>
      <c r="E568">
        <v>16.883333333333301</v>
      </c>
      <c r="J568">
        <v>4.2200168510481202</v>
      </c>
      <c r="K568">
        <v>41.278008259877197</v>
      </c>
      <c r="L568">
        <v>0.69863943536267803</v>
      </c>
      <c r="M568">
        <v>16.883333333333301</v>
      </c>
    </row>
    <row r="569" spans="2:13" x14ac:dyDescent="0.2">
      <c r="B569">
        <v>4.2163691809443504</v>
      </c>
      <c r="C569">
        <v>41.283099214229203</v>
      </c>
      <c r="D569">
        <v>0.70068799442554897</v>
      </c>
      <c r="E569">
        <v>16.899999999999999</v>
      </c>
      <c r="J569">
        <v>4.2163691809443504</v>
      </c>
      <c r="K569">
        <v>41.283099214229203</v>
      </c>
      <c r="L569">
        <v>0.70068799442554897</v>
      </c>
      <c r="M569">
        <v>16.899999999999999</v>
      </c>
    </row>
    <row r="570" spans="2:13" x14ac:dyDescent="0.2">
      <c r="B570">
        <v>4.2127264279601198</v>
      </c>
      <c r="C570">
        <v>41.288190796465699</v>
      </c>
      <c r="D570">
        <v>0.70273180576671002</v>
      </c>
      <c r="E570">
        <v>16.9166666666667</v>
      </c>
      <c r="J570">
        <v>4.2127264279601198</v>
      </c>
      <c r="K570">
        <v>41.288190796465699</v>
      </c>
      <c r="L570">
        <v>0.70273180576671002</v>
      </c>
      <c r="M570">
        <v>16.9166666666667</v>
      </c>
    </row>
    <row r="571" spans="2:13" x14ac:dyDescent="0.2">
      <c r="B571">
        <v>4.2090889653582702</v>
      </c>
      <c r="C571">
        <v>41.293283006663899</v>
      </c>
      <c r="D571">
        <v>0.70477081772313599</v>
      </c>
      <c r="E571">
        <v>16.933333333333302</v>
      </c>
      <c r="J571">
        <v>4.2090889653582702</v>
      </c>
      <c r="K571">
        <v>41.293283006663899</v>
      </c>
      <c r="L571">
        <v>0.70477081772313599</v>
      </c>
      <c r="M571">
        <v>16.933333333333302</v>
      </c>
    </row>
    <row r="572" spans="2:13" x14ac:dyDescent="0.2">
      <c r="B572">
        <v>4.2054571675745303</v>
      </c>
      <c r="C572">
        <v>41.2983758449014</v>
      </c>
      <c r="D572">
        <v>0.70680497919169905</v>
      </c>
      <c r="E572">
        <v>16.95</v>
      </c>
      <c r="J572">
        <v>4.2054571675745303</v>
      </c>
      <c r="K572">
        <v>41.2983758449014</v>
      </c>
      <c r="L572">
        <v>0.70680497919169905</v>
      </c>
      <c r="M572">
        <v>16.95</v>
      </c>
    </row>
    <row r="573" spans="2:13" x14ac:dyDescent="0.2">
      <c r="B573">
        <v>4.2018314101880296</v>
      </c>
      <c r="C573">
        <v>41.303469311255597</v>
      </c>
      <c r="D573">
        <v>0.708834239633095</v>
      </c>
      <c r="E573">
        <v>16.966666666666701</v>
      </c>
      <c r="J573">
        <v>4.2018314101880296</v>
      </c>
      <c r="K573">
        <v>41.303469311255597</v>
      </c>
      <c r="L573">
        <v>0.708834239633095</v>
      </c>
      <c r="M573">
        <v>16.966666666666701</v>
      </c>
    </row>
    <row r="574" spans="2:13" x14ac:dyDescent="0.2">
      <c r="B574">
        <v>4.1982120698918104</v>
      </c>
      <c r="C574">
        <v>41.308563405804001</v>
      </c>
      <c r="D574">
        <v>0.71085854907564405</v>
      </c>
      <c r="E574">
        <v>16.983333333333299</v>
      </c>
      <c r="J574">
        <v>4.1982120698918104</v>
      </c>
      <c r="K574">
        <v>41.308563405804001</v>
      </c>
      <c r="L574">
        <v>0.71085854907564405</v>
      </c>
      <c r="M574">
        <v>16.983333333333299</v>
      </c>
    </row>
    <row r="575" spans="2:13" x14ac:dyDescent="0.2">
      <c r="B575">
        <v>4.1945995244632002</v>
      </c>
      <c r="C575">
        <v>41.313658128623999</v>
      </c>
      <c r="D575">
        <v>0.71287785811895099</v>
      </c>
      <c r="E575">
        <v>17</v>
      </c>
      <c r="J575">
        <v>4.1945995244632002</v>
      </c>
      <c r="K575">
        <v>41.313658128623999</v>
      </c>
      <c r="L575">
        <v>0.71287785811895099</v>
      </c>
      <c r="M575">
        <v>17</v>
      </c>
    </row>
    <row r="576" spans="2:13" x14ac:dyDescent="0.2">
      <c r="B576">
        <v>4.19099415273406</v>
      </c>
      <c r="C576">
        <v>41.318753479793202</v>
      </c>
      <c r="D576">
        <v>0.71489211793743901</v>
      </c>
      <c r="E576">
        <v>17.016666666666701</v>
      </c>
      <c r="J576">
        <v>4.19099415273406</v>
      </c>
      <c r="K576">
        <v>41.318753479793202</v>
      </c>
      <c r="L576">
        <v>0.71489211793743901</v>
      </c>
      <c r="M576">
        <v>17.016666666666701</v>
      </c>
    </row>
    <row r="577" spans="2:13" x14ac:dyDescent="0.2">
      <c r="B577">
        <v>4.1873963345610399</v>
      </c>
      <c r="C577">
        <v>41.323849459389102</v>
      </c>
      <c r="D577">
        <v>0.71690128028375</v>
      </c>
      <c r="E577">
        <v>17.033333333333299</v>
      </c>
      <c r="J577">
        <v>4.1873963345610399</v>
      </c>
      <c r="K577">
        <v>41.323849459389102</v>
      </c>
      <c r="L577">
        <v>0.71690128028375</v>
      </c>
      <c r="M577">
        <v>17.033333333333299</v>
      </c>
    </row>
    <row r="578" spans="2:13" x14ac:dyDescent="0.2">
      <c r="B578">
        <v>4.18380645079574</v>
      </c>
      <c r="C578">
        <v>41.328946067488999</v>
      </c>
      <c r="D578">
        <v>0.71890529749200804</v>
      </c>
      <c r="E578">
        <v>17.05</v>
      </c>
      <c r="J578">
        <v>4.18380645079574</v>
      </c>
      <c r="K578">
        <v>41.328946067488999</v>
      </c>
      <c r="L578">
        <v>0.71890529749200804</v>
      </c>
      <c r="M578">
        <v>17.05</v>
      </c>
    </row>
    <row r="579" spans="2:13" x14ac:dyDescent="0.2">
      <c r="B579">
        <v>4.1802248832547599</v>
      </c>
      <c r="C579">
        <v>41.334043304170699</v>
      </c>
      <c r="D579">
        <v>0.72090412248095403</v>
      </c>
      <c r="E579">
        <v>17.066666666666698</v>
      </c>
      <c r="J579">
        <v>4.1802248832547599</v>
      </c>
      <c r="K579">
        <v>41.334043304170699</v>
      </c>
      <c r="L579">
        <v>0.72090412248095403</v>
      </c>
      <c r="M579">
        <v>17.066666666666698</v>
      </c>
    </row>
    <row r="580" spans="2:13" x14ac:dyDescent="0.2">
      <c r="B580">
        <v>4.1766520146897399</v>
      </c>
      <c r="C580">
        <v>41.3391411695115</v>
      </c>
      <c r="D580">
        <v>0.72289770875695003</v>
      </c>
      <c r="E580">
        <v>17.0833333333333</v>
      </c>
      <c r="J580">
        <v>4.1766520146897399</v>
      </c>
      <c r="K580">
        <v>41.3391411695115</v>
      </c>
      <c r="L580">
        <v>0.72289770875695003</v>
      </c>
      <c r="M580">
        <v>17.0833333333333</v>
      </c>
    </row>
    <row r="581" spans="2:13" x14ac:dyDescent="0.2">
      <c r="B581">
        <v>4.1730882287573499</v>
      </c>
      <c r="C581">
        <v>41.3442396635891</v>
      </c>
      <c r="D581">
        <v>0.72488601041684797</v>
      </c>
      <c r="E581">
        <v>17.100000000000001</v>
      </c>
      <c r="J581">
        <v>4.1730882287573499</v>
      </c>
      <c r="K581">
        <v>41.3442396635891</v>
      </c>
      <c r="L581">
        <v>0.72488601041684797</v>
      </c>
      <c r="M581">
        <v>17.100000000000001</v>
      </c>
    </row>
    <row r="582" spans="2:13" x14ac:dyDescent="0.2">
      <c r="B582">
        <v>4.1695339099891902</v>
      </c>
      <c r="C582">
        <v>41.349338786480999</v>
      </c>
      <c r="D582">
        <v>0.72686898215072604</v>
      </c>
      <c r="E582">
        <v>17.116666666666699</v>
      </c>
      <c r="J582">
        <v>4.1695339099891902</v>
      </c>
      <c r="K582">
        <v>41.349338786480999</v>
      </c>
      <c r="L582">
        <v>0.72686898215072604</v>
      </c>
      <c r="M582">
        <v>17.116666666666699</v>
      </c>
    </row>
    <row r="583" spans="2:13" x14ac:dyDescent="0.2">
      <c r="B583">
        <v>4.16598944376166</v>
      </c>
      <c r="C583">
        <v>41.354438538264603</v>
      </c>
      <c r="D583">
        <v>0.72884657924449303</v>
      </c>
      <c r="E583">
        <v>17.133333333333301</v>
      </c>
      <c r="J583">
        <v>4.16598944376166</v>
      </c>
      <c r="K583">
        <v>41.354438538264603</v>
      </c>
      <c r="L583">
        <v>0.72884657924449303</v>
      </c>
      <c r="M583">
        <v>17.133333333333301</v>
      </c>
    </row>
    <row r="584" spans="2:13" x14ac:dyDescent="0.2">
      <c r="B584">
        <v>4.1624552162658404</v>
      </c>
      <c r="C584">
        <v>41.359538919017702</v>
      </c>
      <c r="D584">
        <v>0.73081875758236903</v>
      </c>
      <c r="E584">
        <v>17.149999999999999</v>
      </c>
      <c r="J584">
        <v>4.1624552162658404</v>
      </c>
      <c r="K584">
        <v>41.359538919017702</v>
      </c>
      <c r="L584">
        <v>0.73081875758236903</v>
      </c>
      <c r="M584">
        <v>17.149999999999999</v>
      </c>
    </row>
    <row r="585" spans="2:13" x14ac:dyDescent="0.2">
      <c r="B585">
        <v>4.1589316144772797</v>
      </c>
      <c r="C585">
        <v>41.364639928817702</v>
      </c>
      <c r="D585">
        <v>0.73278547364921798</v>
      </c>
      <c r="E585">
        <v>17.1666666666667</v>
      </c>
      <c r="J585">
        <v>4.1589316144772797</v>
      </c>
      <c r="K585">
        <v>41.364639928817702</v>
      </c>
      <c r="L585">
        <v>0.73278547364921798</v>
      </c>
      <c r="M585">
        <v>17.1666666666667</v>
      </c>
    </row>
    <row r="586" spans="2:13" x14ac:dyDescent="0.2">
      <c r="B586">
        <v>4.1554190261258004</v>
      </c>
      <c r="C586">
        <v>41.369741567742302</v>
      </c>
      <c r="D586">
        <v>0.73474668453277003</v>
      </c>
      <c r="E586">
        <v>17.183333333333302</v>
      </c>
      <c r="J586">
        <v>4.1554190261258004</v>
      </c>
      <c r="K586">
        <v>41.369741567742302</v>
      </c>
      <c r="L586">
        <v>0.73474668453277003</v>
      </c>
      <c r="M586">
        <v>17.183333333333302</v>
      </c>
    </row>
    <row r="587" spans="2:13" x14ac:dyDescent="0.2">
      <c r="B587">
        <v>4.1519178396652299</v>
      </c>
      <c r="C587">
        <v>41.374843835868901</v>
      </c>
      <c r="D587">
        <v>0.736702347925696</v>
      </c>
      <c r="E587">
        <v>17.2</v>
      </c>
      <c r="J587">
        <v>4.1519178396652299</v>
      </c>
      <c r="K587">
        <v>41.374843835868901</v>
      </c>
      <c r="L587">
        <v>0.736702347925696</v>
      </c>
      <c r="M587">
        <v>17.2</v>
      </c>
    </row>
    <row r="588" spans="2:13" x14ac:dyDescent="0.2">
      <c r="B588">
        <v>4.1484284442431898</v>
      </c>
      <c r="C588">
        <v>41.379946733275403</v>
      </c>
      <c r="D588">
        <v>0.73865242212755999</v>
      </c>
      <c r="E588">
        <v>17.216666666666701</v>
      </c>
      <c r="J588">
        <v>4.1484284442431898</v>
      </c>
      <c r="K588">
        <v>41.379946733275403</v>
      </c>
      <c r="L588">
        <v>0.73865242212755999</v>
      </c>
      <c r="M588">
        <v>17.216666666666701</v>
      </c>
    </row>
    <row r="589" spans="2:13" x14ac:dyDescent="0.2">
      <c r="B589">
        <v>4.1449512296708102</v>
      </c>
      <c r="C589">
        <v>41.385050260039101</v>
      </c>
      <c r="D589">
        <v>0.74059686604664199</v>
      </c>
      <c r="E589">
        <v>17.233333333333299</v>
      </c>
      <c r="J589">
        <v>4.1449512296708102</v>
      </c>
      <c r="K589">
        <v>41.385050260039101</v>
      </c>
      <c r="L589">
        <v>0.74059686604664199</v>
      </c>
      <c r="M589">
        <v>17.233333333333299</v>
      </c>
    </row>
    <row r="590" spans="2:13" x14ac:dyDescent="0.2">
      <c r="B590">
        <v>4.1414865863924897</v>
      </c>
      <c r="C590">
        <v>41.390154416237898</v>
      </c>
      <c r="D590">
        <v>0.74253563920163401</v>
      </c>
      <c r="E590">
        <v>17.25</v>
      </c>
      <c r="J590">
        <v>4.1414865863924897</v>
      </c>
      <c r="K590">
        <v>41.390154416237898</v>
      </c>
      <c r="L590">
        <v>0.74253563920163401</v>
      </c>
      <c r="M590">
        <v>17.25</v>
      </c>
    </row>
    <row r="591" spans="2:13" x14ac:dyDescent="0.2">
      <c r="B591">
        <v>4.1380349054555996</v>
      </c>
      <c r="C591">
        <v>41.395259201949202</v>
      </c>
      <c r="D591">
        <v>0.74446870172319601</v>
      </c>
      <c r="E591">
        <v>17.266666666666701</v>
      </c>
      <c r="J591">
        <v>4.1380349054555996</v>
      </c>
      <c r="K591">
        <v>41.395259201949202</v>
      </c>
      <c r="L591">
        <v>0.74446870172319601</v>
      </c>
      <c r="M591">
        <v>17.266666666666701</v>
      </c>
    </row>
    <row r="592" spans="2:13" x14ac:dyDescent="0.2">
      <c r="B592">
        <v>4.1345965784802603</v>
      </c>
      <c r="C592">
        <v>41.400364617250801</v>
      </c>
      <c r="D592">
        <v>0.74639601435539904</v>
      </c>
      <c r="E592">
        <v>17.283333333333299</v>
      </c>
      <c r="J592">
        <v>4.1345965784802603</v>
      </c>
      <c r="K592">
        <v>41.400364617250801</v>
      </c>
      <c r="L592">
        <v>0.74639601435539904</v>
      </c>
      <c r="M592">
        <v>17.283333333333299</v>
      </c>
    </row>
    <row r="593" spans="2:13" x14ac:dyDescent="0.2">
      <c r="B593">
        <v>4.1311719976290604</v>
      </c>
      <c r="C593">
        <v>41.405470662220203</v>
      </c>
      <c r="D593">
        <v>0.74831753845703297</v>
      </c>
      <c r="E593">
        <v>17.3</v>
      </c>
      <c r="J593">
        <v>4.1311719976290604</v>
      </c>
      <c r="K593">
        <v>41.405470662220203</v>
      </c>
      <c r="L593">
        <v>0.74831753845703297</v>
      </c>
      <c r="M593">
        <v>17.3</v>
      </c>
    </row>
    <row r="594" spans="2:13" x14ac:dyDescent="0.2">
      <c r="B594">
        <v>4.1277615555768499</v>
      </c>
      <c r="C594">
        <v>41.410577336935297</v>
      </c>
      <c r="D594">
        <v>0.75023323600278702</v>
      </c>
      <c r="E594">
        <v>17.316666666666698</v>
      </c>
      <c r="J594">
        <v>4.1277615555768499</v>
      </c>
      <c r="K594">
        <v>41.410577336935297</v>
      </c>
      <c r="L594">
        <v>0.75023323600278702</v>
      </c>
      <c r="M594">
        <v>17.316666666666698</v>
      </c>
    </row>
    <row r="595" spans="2:13" x14ac:dyDescent="0.2">
      <c r="B595">
        <v>4.1243656454805402</v>
      </c>
      <c r="C595">
        <v>41.415684641473497</v>
      </c>
      <c r="D595">
        <v>0.75214306958430899</v>
      </c>
      <c r="E595">
        <v>17.3333333333333</v>
      </c>
      <c r="J595">
        <v>4.1243656454805402</v>
      </c>
      <c r="K595">
        <v>41.415684641473497</v>
      </c>
      <c r="L595">
        <v>0.75214306958430899</v>
      </c>
      <c r="M595">
        <v>17.3333333333333</v>
      </c>
    </row>
    <row r="596" spans="2:13" x14ac:dyDescent="0.2">
      <c r="B596">
        <v>4.1209846609488796</v>
      </c>
      <c r="C596">
        <v>41.4207925759126</v>
      </c>
      <c r="D596">
        <v>0.75404700241113398</v>
      </c>
      <c r="E596">
        <v>17.350000000000001</v>
      </c>
      <c r="J596">
        <v>4.1209846609488796</v>
      </c>
      <c r="K596">
        <v>41.4207925759126</v>
      </c>
      <c r="L596">
        <v>0.75404700241113398</v>
      </c>
      <c r="M596">
        <v>17.350000000000001</v>
      </c>
    </row>
    <row r="597" spans="2:13" x14ac:dyDescent="0.2">
      <c r="B597">
        <v>4.1176189960123502</v>
      </c>
      <c r="C597">
        <v>41.425901140330303</v>
      </c>
      <c r="D597">
        <v>0.75594499831149498</v>
      </c>
      <c r="E597">
        <v>17.366666666666699</v>
      </c>
      <c r="J597">
        <v>4.1176189960123502</v>
      </c>
      <c r="K597">
        <v>41.425901140330303</v>
      </c>
      <c r="L597">
        <v>0.75594499831149498</v>
      </c>
      <c r="M597">
        <v>17.366666666666699</v>
      </c>
    </row>
    <row r="598" spans="2:13" x14ac:dyDescent="0.2">
      <c r="B598">
        <v>4.1142690450929997</v>
      </c>
      <c r="C598">
        <v>41.431010334804299</v>
      </c>
      <c r="D598">
        <v>0.75783702173300604</v>
      </c>
      <c r="E598">
        <v>17.383333333333301</v>
      </c>
      <c r="J598">
        <v>4.1142690450929997</v>
      </c>
      <c r="K598">
        <v>41.431010334804299</v>
      </c>
      <c r="L598">
        <v>0.75783702173300604</v>
      </c>
      <c r="M598">
        <v>17.383333333333301</v>
      </c>
    </row>
    <row r="599" spans="2:13" x14ac:dyDescent="0.2">
      <c r="B599">
        <v>4.1109352029744102</v>
      </c>
      <c r="C599">
        <v>41.436120159412198</v>
      </c>
      <c r="D599">
        <v>0.75972303774322203</v>
      </c>
      <c r="E599">
        <v>17.399999999999999</v>
      </c>
      <c r="J599">
        <v>4.1109352029744102</v>
      </c>
      <c r="K599">
        <v>41.436120159412198</v>
      </c>
      <c r="L599">
        <v>0.75972303774322203</v>
      </c>
      <c r="M599">
        <v>17.399999999999999</v>
      </c>
    </row>
    <row r="600" spans="2:13" x14ac:dyDescent="0.2">
      <c r="B600">
        <v>4.1076178647716501</v>
      </c>
      <c r="C600">
        <v>41.441230614231898</v>
      </c>
      <c r="D600">
        <v>0.76160301203007996</v>
      </c>
      <c r="E600">
        <v>17.4166666666667</v>
      </c>
      <c r="J600">
        <v>4.1076178647716501</v>
      </c>
      <c r="K600">
        <v>41.441230614231898</v>
      </c>
      <c r="L600">
        <v>0.76160301203007996</v>
      </c>
      <c r="M600">
        <v>17.4166666666667</v>
      </c>
    </row>
    <row r="601" spans="2:13" x14ac:dyDescent="0.2">
      <c r="B601">
        <v>4.1043174259012902</v>
      </c>
      <c r="C601">
        <v>41.446341699340998</v>
      </c>
      <c r="D601">
        <v>0.76347691090222003</v>
      </c>
      <c r="E601">
        <v>17.433333333333302</v>
      </c>
      <c r="J601">
        <v>4.1043174259012902</v>
      </c>
      <c r="K601">
        <v>41.446341699340998</v>
      </c>
      <c r="L601">
        <v>0.76347691090222003</v>
      </c>
      <c r="M601">
        <v>17.433333333333302</v>
      </c>
    </row>
    <row r="602" spans="2:13" x14ac:dyDescent="0.2">
      <c r="B602">
        <v>4.1010342820515104</v>
      </c>
      <c r="C602">
        <v>41.451453414817202</v>
      </c>
      <c r="D602">
        <v>0.76534470128918197</v>
      </c>
      <c r="E602">
        <v>17.45</v>
      </c>
      <c r="J602">
        <v>4.1010342820515104</v>
      </c>
      <c r="K602">
        <v>41.451453414817202</v>
      </c>
      <c r="L602">
        <v>0.76534470128918197</v>
      </c>
      <c r="M602">
        <v>17.45</v>
      </c>
    </row>
    <row r="603" spans="2:13" x14ac:dyDescent="0.2">
      <c r="B603">
        <v>4.0977688291521703</v>
      </c>
      <c r="C603">
        <v>41.4565657607384</v>
      </c>
      <c r="D603">
        <v>0.76720635074148702</v>
      </c>
      <c r="E603">
        <v>17.466666666666701</v>
      </c>
      <c r="J603">
        <v>4.0977688291521703</v>
      </c>
      <c r="K603">
        <v>41.4565657607384</v>
      </c>
      <c r="L603">
        <v>0.76720635074148702</v>
      </c>
      <c r="M603">
        <v>17.466666666666701</v>
      </c>
    </row>
    <row r="604" spans="2:13" x14ac:dyDescent="0.2">
      <c r="B604">
        <v>4.0945214633450799</v>
      </c>
      <c r="C604">
        <v>41.461678737182197</v>
      </c>
      <c r="D604">
        <v>0.76906182743060303</v>
      </c>
      <c r="E604">
        <v>17.483333333333299</v>
      </c>
      <c r="J604">
        <v>4.0945214633450799</v>
      </c>
      <c r="K604">
        <v>41.461678737182197</v>
      </c>
      <c r="L604">
        <v>0.76906182743060303</v>
      </c>
      <c r="M604">
        <v>17.483333333333299</v>
      </c>
    </row>
    <row r="605" spans="2:13" x14ac:dyDescent="0.2">
      <c r="B605">
        <v>4.0912925809542502</v>
      </c>
      <c r="C605">
        <v>41.466792344226498</v>
      </c>
      <c r="D605">
        <v>0.77091110014878805</v>
      </c>
      <c r="E605">
        <v>17.5</v>
      </c>
      <c r="J605">
        <v>4.0912925809542502</v>
      </c>
      <c r="K605">
        <v>41.466792344226498</v>
      </c>
      <c r="L605">
        <v>0.77091110014878805</v>
      </c>
      <c r="M605">
        <v>17.5</v>
      </c>
    </row>
    <row r="606" spans="2:13" x14ac:dyDescent="0.2">
      <c r="B606">
        <v>4.08808257845621</v>
      </c>
      <c r="C606">
        <v>41.4719065819489</v>
      </c>
      <c r="D606">
        <v>0.772754138308826</v>
      </c>
      <c r="E606">
        <v>17.516666666666701</v>
      </c>
      <c r="J606">
        <v>4.08808257845621</v>
      </c>
      <c r="K606">
        <v>41.4719065819489</v>
      </c>
      <c r="L606">
        <v>0.772754138308826</v>
      </c>
      <c r="M606">
        <v>17.516666666666701</v>
      </c>
    </row>
    <row r="607" spans="2:13" x14ac:dyDescent="0.2">
      <c r="B607">
        <v>4.0848918524504603</v>
      </c>
      <c r="C607">
        <v>41.477021450427401</v>
      </c>
      <c r="D607">
        <v>0.77459091194363905</v>
      </c>
      <c r="E607">
        <v>17.533333333333299</v>
      </c>
      <c r="J607">
        <v>4.0848918524504603</v>
      </c>
      <c r="K607">
        <v>41.477021450427401</v>
      </c>
      <c r="L607">
        <v>0.77459091194363905</v>
      </c>
      <c r="M607">
        <v>17.533333333333299</v>
      </c>
    </row>
    <row r="608" spans="2:13" x14ac:dyDescent="0.2">
      <c r="B608">
        <v>4.0817207996299603</v>
      </c>
      <c r="C608">
        <v>41.482136949739598</v>
      </c>
      <c r="D608">
        <v>0.77642139170579405</v>
      </c>
      <c r="E608">
        <v>17.55</v>
      </c>
      <c r="J608">
        <v>4.0817207996299603</v>
      </c>
      <c r="K608">
        <v>41.482136949739598</v>
      </c>
      <c r="L608">
        <v>0.77642139170579405</v>
      </c>
      <c r="M608">
        <v>17.55</v>
      </c>
    </row>
    <row r="609" spans="2:13" x14ac:dyDescent="0.2">
      <c r="B609">
        <v>4.0785698167517301</v>
      </c>
      <c r="C609">
        <v>41.487253079963402</v>
      </c>
      <c r="D609">
        <v>0.77824554886689301</v>
      </c>
      <c r="E609">
        <v>17.566666666666698</v>
      </c>
      <c r="J609">
        <v>4.0785698167517301</v>
      </c>
      <c r="K609">
        <v>41.487253079963402</v>
      </c>
      <c r="L609">
        <v>0.77824554886689301</v>
      </c>
      <c r="M609">
        <v>17.566666666666698</v>
      </c>
    </row>
    <row r="610" spans="2:13" x14ac:dyDescent="0.2">
      <c r="B610">
        <v>4.0754393006075302</v>
      </c>
      <c r="C610">
        <v>41.492369841176597</v>
      </c>
      <c r="D610">
        <v>0.780063355316856</v>
      </c>
      <c r="E610">
        <v>17.5833333333333</v>
      </c>
      <c r="J610">
        <v>4.0754393006075302</v>
      </c>
      <c r="K610">
        <v>41.492369841176597</v>
      </c>
      <c r="L610">
        <v>0.780063355316856</v>
      </c>
      <c r="M610">
        <v>17.5833333333333</v>
      </c>
    </row>
    <row r="611" spans="2:13" x14ac:dyDescent="0.2">
      <c r="B611">
        <v>4.07232964799464</v>
      </c>
      <c r="C611">
        <v>41.497487233457001</v>
      </c>
      <c r="D611">
        <v>0.78187478356309004</v>
      </c>
      <c r="E611">
        <v>17.600000000000001</v>
      </c>
      <c r="J611">
        <v>4.07232964799464</v>
      </c>
      <c r="K611">
        <v>41.497487233457001</v>
      </c>
      <c r="L611">
        <v>0.78187478356309004</v>
      </c>
      <c r="M611">
        <v>17.600000000000001</v>
      </c>
    </row>
    <row r="612" spans="2:13" x14ac:dyDescent="0.2">
      <c r="B612">
        <v>4.0692412556867401</v>
      </c>
      <c r="C612">
        <v>41.502605256882397</v>
      </c>
      <c r="D612">
        <v>0.78367980672955495</v>
      </c>
      <c r="E612">
        <v>17.616666666666699</v>
      </c>
      <c r="J612">
        <v>4.0692412556867401</v>
      </c>
      <c r="K612">
        <v>41.502605256882397</v>
      </c>
      <c r="L612">
        <v>0.78367980672955495</v>
      </c>
      <c r="M612">
        <v>17.616666666666699</v>
      </c>
    </row>
    <row r="613" spans="2:13" x14ac:dyDescent="0.2">
      <c r="B613">
        <v>4.06617452040489</v>
      </c>
      <c r="C613">
        <v>41.507723911530803</v>
      </c>
      <c r="D613">
        <v>0.78547839855571999</v>
      </c>
      <c r="E613">
        <v>17.633333333333301</v>
      </c>
      <c r="J613">
        <v>4.06617452040489</v>
      </c>
      <c r="K613">
        <v>41.507723911530803</v>
      </c>
      <c r="L613">
        <v>0.78547839855571999</v>
      </c>
      <c r="M613">
        <v>17.633333333333301</v>
      </c>
    </row>
    <row r="614" spans="2:13" x14ac:dyDescent="0.2">
      <c r="B614">
        <v>4.0631298387886003</v>
      </c>
      <c r="C614">
        <v>41.512843197479903</v>
      </c>
      <c r="D614">
        <v>0.78727053339541098</v>
      </c>
      <c r="E614">
        <v>17.649999999999999</v>
      </c>
      <c r="J614">
        <v>4.0631298387886003</v>
      </c>
      <c r="K614">
        <v>41.512843197479903</v>
      </c>
      <c r="L614">
        <v>0.78727053339541098</v>
      </c>
      <c r="M614">
        <v>17.649999999999999</v>
      </c>
    </row>
    <row r="615" spans="2:13" x14ac:dyDescent="0.2">
      <c r="B615">
        <v>4.0601076073670797</v>
      </c>
      <c r="C615">
        <v>41.5179631148076</v>
      </c>
      <c r="D615">
        <v>0.78905618621555895</v>
      </c>
      <c r="E615">
        <v>17.6666666666667</v>
      </c>
      <c r="J615">
        <v>4.0601076073670797</v>
      </c>
      <c r="K615">
        <v>41.5179631148076</v>
      </c>
      <c r="L615">
        <v>0.78905618621555895</v>
      </c>
      <c r="M615">
        <v>17.6666666666667</v>
      </c>
    </row>
    <row r="616" spans="2:13" x14ac:dyDescent="0.2">
      <c r="B616">
        <v>4.0571082225304904</v>
      </c>
      <c r="C616">
        <v>41.523083663591699</v>
      </c>
      <c r="D616">
        <v>0.79083533259484395</v>
      </c>
      <c r="E616">
        <v>17.683333333333302</v>
      </c>
      <c r="J616">
        <v>4.0571082225304904</v>
      </c>
      <c r="K616">
        <v>41.523083663591699</v>
      </c>
      <c r="L616">
        <v>0.79083533259484395</v>
      </c>
      <c r="M616">
        <v>17.683333333333302</v>
      </c>
    </row>
    <row r="617" spans="2:13" x14ac:dyDescent="0.2">
      <c r="B617">
        <v>4.0541320805014696</v>
      </c>
      <c r="C617">
        <v>41.528204843910203</v>
      </c>
      <c r="D617">
        <v>0.79260794872223705</v>
      </c>
      <c r="E617">
        <v>17.7</v>
      </c>
      <c r="J617">
        <v>4.0541320805014696</v>
      </c>
      <c r="K617">
        <v>41.528204843910203</v>
      </c>
      <c r="L617">
        <v>0.79260794872223705</v>
      </c>
      <c r="M617">
        <v>17.7</v>
      </c>
    </row>
    <row r="618" spans="2:13" x14ac:dyDescent="0.2">
      <c r="B618">
        <v>4.0511795773065797</v>
      </c>
      <c r="C618">
        <v>41.533326655841002</v>
      </c>
      <c r="D618">
        <v>0.79437401139543995</v>
      </c>
      <c r="E618">
        <v>17.716666666666701</v>
      </c>
      <c r="J618">
        <v>4.0511795773065797</v>
      </c>
      <c r="K618">
        <v>41.533326655841002</v>
      </c>
      <c r="L618">
        <v>0.79437401139543995</v>
      </c>
      <c r="M618">
        <v>17.716666666666701</v>
      </c>
    </row>
    <row r="619" spans="2:13" x14ac:dyDescent="0.2">
      <c r="B619">
        <v>4.0482511087480901</v>
      </c>
      <c r="C619">
        <v>41.5384490994619</v>
      </c>
      <c r="D619">
        <v>0.79613349801922995</v>
      </c>
      <c r="E619">
        <v>17.733333333333299</v>
      </c>
      <c r="J619">
        <v>4.0482511087480901</v>
      </c>
      <c r="K619">
        <v>41.5384490994619</v>
      </c>
      <c r="L619">
        <v>0.79613349801922995</v>
      </c>
      <c r="M619">
        <v>17.733333333333299</v>
      </c>
    </row>
    <row r="620" spans="2:13" x14ac:dyDescent="0.2">
      <c r="B620">
        <v>4.0453470703757404</v>
      </c>
      <c r="C620">
        <v>41.543572174850802</v>
      </c>
      <c r="D620">
        <v>0.79788638660370403</v>
      </c>
      <c r="E620">
        <v>17.75</v>
      </c>
      <c r="J620">
        <v>4.0453470703757404</v>
      </c>
      <c r="K620">
        <v>41.543572174850802</v>
      </c>
      <c r="L620">
        <v>0.79788638660370403</v>
      </c>
      <c r="M620">
        <v>17.75</v>
      </c>
    </row>
    <row r="621" spans="2:13" x14ac:dyDescent="0.2">
      <c r="B621">
        <v>4.0424678574587203</v>
      </c>
      <c r="C621">
        <v>41.548695882085703</v>
      </c>
      <c r="D621">
        <v>0.79963265576242804</v>
      </c>
      <c r="E621">
        <v>17.766666666666701</v>
      </c>
      <c r="J621">
        <v>4.0424678574587203</v>
      </c>
      <c r="K621">
        <v>41.548695882085703</v>
      </c>
      <c r="L621">
        <v>0.79963265576242804</v>
      </c>
      <c r="M621">
        <v>17.766666666666701</v>
      </c>
    </row>
    <row r="622" spans="2:13" x14ac:dyDescent="0.2">
      <c r="B622">
        <v>4.0396138649577296</v>
      </c>
      <c r="C622">
        <v>41.5538202212445</v>
      </c>
      <c r="D622">
        <v>0.80137228471049404</v>
      </c>
      <c r="E622">
        <v>17.783333333333299</v>
      </c>
      <c r="J622">
        <v>4.0396138649577296</v>
      </c>
      <c r="K622">
        <v>41.5538202212445</v>
      </c>
      <c r="L622">
        <v>0.80137228471049404</v>
      </c>
      <c r="M622">
        <v>17.783333333333299</v>
      </c>
    </row>
    <row r="623" spans="2:13" x14ac:dyDescent="0.2">
      <c r="B623">
        <v>4.0367854874972497</v>
      </c>
      <c r="C623">
        <v>41.558945192405098</v>
      </c>
      <c r="D623">
        <v>0.80310525326247895</v>
      </c>
      <c r="E623">
        <v>17.8</v>
      </c>
      <c r="J623">
        <v>4.0367854874972497</v>
      </c>
      <c r="K623">
        <v>41.558945192405098</v>
      </c>
      <c r="L623">
        <v>0.80310525326247895</v>
      </c>
      <c r="M623">
        <v>17.8</v>
      </c>
    </row>
    <row r="624" spans="2:13" x14ac:dyDescent="0.2">
      <c r="B624">
        <v>4.0339831193378499</v>
      </c>
      <c r="C624">
        <v>41.564070795645499</v>
      </c>
      <c r="D624">
        <v>0.80483154183031902</v>
      </c>
      <c r="E624">
        <v>17.816666666666698</v>
      </c>
      <c r="J624">
        <v>4.0339831193378499</v>
      </c>
      <c r="K624">
        <v>41.564070795645499</v>
      </c>
      <c r="L624">
        <v>0.80483154183031902</v>
      </c>
      <c r="M624">
        <v>17.816666666666698</v>
      </c>
    </row>
    <row r="625" spans="2:13" x14ac:dyDescent="0.2">
      <c r="B625">
        <v>4.0312071543487802</v>
      </c>
      <c r="C625">
        <v>41.569197031043601</v>
      </c>
      <c r="D625">
        <v>0.80655113142108903</v>
      </c>
      <c r="E625">
        <v>17.8333333333333</v>
      </c>
      <c r="J625">
        <v>4.0312071543487802</v>
      </c>
      <c r="K625">
        <v>41.569197031043601</v>
      </c>
      <c r="L625">
        <v>0.80655113142108903</v>
      </c>
      <c r="M625">
        <v>17.8333333333333</v>
      </c>
    </row>
    <row r="626" spans="2:13" x14ac:dyDescent="0.2">
      <c r="B626">
        <v>4.0284579859806202</v>
      </c>
      <c r="C626">
        <v>41.574323898677498</v>
      </c>
      <c r="D626">
        <v>0.80826400363469197</v>
      </c>
      <c r="E626">
        <v>17.850000000000001</v>
      </c>
      <c r="J626">
        <v>4.0284579859806202</v>
      </c>
      <c r="K626">
        <v>41.574323898677498</v>
      </c>
      <c r="L626">
        <v>0.80826400363469197</v>
      </c>
      <c r="M626">
        <v>17.850000000000001</v>
      </c>
    </row>
    <row r="627" spans="2:13" x14ac:dyDescent="0.2">
      <c r="B627">
        <v>4.0257360072380699</v>
      </c>
      <c r="C627">
        <v>41.579451398624997</v>
      </c>
      <c r="D627">
        <v>0.809970140661469</v>
      </c>
      <c r="E627">
        <v>17.866666666666699</v>
      </c>
      <c r="J627">
        <v>4.0257360072380699</v>
      </c>
      <c r="K627">
        <v>41.579451398624997</v>
      </c>
      <c r="L627">
        <v>0.809970140661469</v>
      </c>
      <c r="M627">
        <v>17.866666666666699</v>
      </c>
    </row>
    <row r="628" spans="2:13" x14ac:dyDescent="0.2">
      <c r="B628">
        <v>4.0230416106529896</v>
      </c>
      <c r="C628">
        <v>41.584579530964099</v>
      </c>
      <c r="D628">
        <v>0.81166952527971603</v>
      </c>
      <c r="E628">
        <v>17.883333333333301</v>
      </c>
      <c r="J628">
        <v>4.0230416106529896</v>
      </c>
      <c r="K628">
        <v>41.584579530964099</v>
      </c>
      <c r="L628">
        <v>0.81166952527971603</v>
      </c>
      <c r="M628">
        <v>17.883333333333301</v>
      </c>
    </row>
    <row r="629" spans="2:13" x14ac:dyDescent="0.2">
      <c r="B629">
        <v>4.0203751882574998</v>
      </c>
      <c r="C629">
        <v>41.589708295773001</v>
      </c>
      <c r="D629">
        <v>0.81336214085312097</v>
      </c>
      <c r="E629">
        <v>17.899999999999999</v>
      </c>
      <c r="J629">
        <v>4.0203751882574998</v>
      </c>
      <c r="K629">
        <v>41.589708295773001</v>
      </c>
      <c r="L629">
        <v>0.81336214085312097</v>
      </c>
      <c r="M629">
        <v>17.899999999999999</v>
      </c>
    </row>
    <row r="630" spans="2:13" x14ac:dyDescent="0.2">
      <c r="B630">
        <v>4.01773713155732</v>
      </c>
      <c r="C630">
        <v>41.594837693129399</v>
      </c>
      <c r="D630">
        <v>0.81504797132811801</v>
      </c>
      <c r="E630">
        <v>17.9166666666667</v>
      </c>
      <c r="J630">
        <v>4.01773713155732</v>
      </c>
      <c r="K630">
        <v>41.594837693129399</v>
      </c>
      <c r="L630">
        <v>0.81504797132811801</v>
      </c>
      <c r="M630">
        <v>17.9166666666667</v>
      </c>
    </row>
    <row r="631" spans="2:13" x14ac:dyDescent="0.2">
      <c r="B631">
        <v>4.0151278315052004</v>
      </c>
      <c r="C631">
        <v>41.599967723111597</v>
      </c>
      <c r="D631">
        <v>0.81672700123116004</v>
      </c>
      <c r="E631">
        <v>17.933333333333302</v>
      </c>
      <c r="J631">
        <v>4.0151278315052004</v>
      </c>
      <c r="K631">
        <v>41.599967723111597</v>
      </c>
      <c r="L631">
        <v>0.81672700123116004</v>
      </c>
      <c r="M631">
        <v>17.933333333333302</v>
      </c>
    </row>
    <row r="632" spans="2:13" x14ac:dyDescent="0.2">
      <c r="B632">
        <v>4.0125476784746104</v>
      </c>
      <c r="C632">
        <v>41.605098385797397</v>
      </c>
      <c r="D632">
        <v>0.818399215665915</v>
      </c>
      <c r="E632">
        <v>17.95</v>
      </c>
      <c r="J632">
        <v>4.0125476784746104</v>
      </c>
      <c r="K632">
        <v>41.605098385797397</v>
      </c>
      <c r="L632">
        <v>0.818399215665915</v>
      </c>
      <c r="M632">
        <v>17.95</v>
      </c>
    </row>
    <row r="633" spans="2:13" x14ac:dyDescent="0.2">
      <c r="B633">
        <v>4.0099970622335199</v>
      </c>
      <c r="C633">
        <v>41.610229681264997</v>
      </c>
      <c r="D633">
        <v>0.82006460031037798</v>
      </c>
      <c r="E633">
        <v>17.966666666666701</v>
      </c>
      <c r="J633">
        <v>4.0099970622335199</v>
      </c>
      <c r="K633">
        <v>41.610229681264997</v>
      </c>
      <c r="L633">
        <v>0.82006460031037798</v>
      </c>
      <c r="M633">
        <v>17.966666666666701</v>
      </c>
    </row>
    <row r="634" spans="2:13" x14ac:dyDescent="0.2">
      <c r="B634">
        <v>4.0074763719183997</v>
      </c>
      <c r="C634">
        <v>41.615361609592398</v>
      </c>
      <c r="D634">
        <v>0.821723141413917</v>
      </c>
      <c r="E634">
        <v>17.983333333333299</v>
      </c>
      <c r="J634">
        <v>4.0074763719183997</v>
      </c>
      <c r="K634">
        <v>41.615361609592398</v>
      </c>
      <c r="L634">
        <v>0.821723141413917</v>
      </c>
      <c r="M634">
        <v>17.983333333333299</v>
      </c>
    </row>
    <row r="635" spans="2:13" x14ac:dyDescent="0.2">
      <c r="B635">
        <v>4.0049859960083802</v>
      </c>
      <c r="C635">
        <v>41.620494170857597</v>
      </c>
      <c r="D635">
        <v>0.82337482579423804</v>
      </c>
      <c r="E635">
        <v>18</v>
      </c>
      <c r="J635">
        <v>4.0049859960083802</v>
      </c>
      <c r="K635">
        <v>41.620494170857597</v>
      </c>
      <c r="L635">
        <v>0.82337482579423804</v>
      </c>
      <c r="M635">
        <v>18</v>
      </c>
    </row>
    <row r="636" spans="2:13" x14ac:dyDescent="0.2">
      <c r="B636">
        <v>4.0025263222995999</v>
      </c>
      <c r="C636">
        <v>41.625627365138598</v>
      </c>
      <c r="D636">
        <v>0.82501964083427404</v>
      </c>
      <c r="E636">
        <v>18.016666666666701</v>
      </c>
      <c r="J636">
        <v>4.0025263222995999</v>
      </c>
      <c r="K636">
        <v>41.625627365138598</v>
      </c>
      <c r="L636">
        <v>0.82501964083427404</v>
      </c>
      <c r="M636">
        <v>18.016666666666701</v>
      </c>
    </row>
    <row r="637" spans="2:13" x14ac:dyDescent="0.2">
      <c r="B637">
        <v>4.0000977378796998</v>
      </c>
      <c r="C637">
        <v>41.630761192513702</v>
      </c>
      <c r="D637">
        <v>0.826657574479015</v>
      </c>
      <c r="E637">
        <v>18.033333333333299</v>
      </c>
      <c r="J637">
        <v>4.0000977378796998</v>
      </c>
      <c r="K637">
        <v>41.630761192513702</v>
      </c>
      <c r="L637">
        <v>0.826657574479015</v>
      </c>
      <c r="M637">
        <v>18.033333333333299</v>
      </c>
    </row>
    <row r="638" spans="2:13" x14ac:dyDescent="0.2">
      <c r="B638">
        <v>3.9977006291025798</v>
      </c>
      <c r="C638">
        <v>41.6358956530608</v>
      </c>
      <c r="D638">
        <v>0.82828861523225505</v>
      </c>
      <c r="E638">
        <v>18.05</v>
      </c>
      <c r="J638">
        <v>3.9977006291025798</v>
      </c>
      <c r="K638">
        <v>41.6358956530608</v>
      </c>
      <c r="L638">
        <v>0.82828861523225505</v>
      </c>
      <c r="M638">
        <v>18.05</v>
      </c>
    </row>
    <row r="639" spans="2:13" x14ac:dyDescent="0.2">
      <c r="B639">
        <v>3.9953353815632799</v>
      </c>
      <c r="C639">
        <v>41.641030746858</v>
      </c>
      <c r="D639">
        <v>0.82991275215328097</v>
      </c>
      <c r="E639">
        <v>18.066666666666698</v>
      </c>
      <c r="J639">
        <v>3.9953353815632799</v>
      </c>
      <c r="K639">
        <v>41.641030746858</v>
      </c>
      <c r="L639">
        <v>0.82991275215328097</v>
      </c>
      <c r="M639">
        <v>18.066666666666698</v>
      </c>
    </row>
    <row r="640" spans="2:13" x14ac:dyDescent="0.2">
      <c r="B640">
        <v>3.9930023800730199</v>
      </c>
      <c r="C640">
        <v>41.646166473983399</v>
      </c>
      <c r="D640">
        <v>0.83152997485348901</v>
      </c>
      <c r="E640">
        <v>18.0833333333333</v>
      </c>
      <c r="J640">
        <v>3.9930023800730199</v>
      </c>
      <c r="K640">
        <v>41.646166473983399</v>
      </c>
      <c r="L640">
        <v>0.83152997485348901</v>
      </c>
      <c r="M640">
        <v>18.0833333333333</v>
      </c>
    </row>
    <row r="641" spans="2:13" x14ac:dyDescent="0.2">
      <c r="B641">
        <v>3.9907020086345502</v>
      </c>
      <c r="C641">
        <v>41.651302834515199</v>
      </c>
      <c r="D641">
        <v>0.83314027349294095</v>
      </c>
      <c r="E641">
        <v>18.100000000000001</v>
      </c>
      <c r="J641">
        <v>3.9907020086345502</v>
      </c>
      <c r="K641">
        <v>41.651302834515199</v>
      </c>
      <c r="L641">
        <v>0.83314027349294095</v>
      </c>
      <c r="M641">
        <v>18.100000000000001</v>
      </c>
    </row>
    <row r="642" spans="2:13" x14ac:dyDescent="0.2">
      <c r="B642">
        <v>3.9884346504175299</v>
      </c>
      <c r="C642">
        <v>41.656439828531497</v>
      </c>
      <c r="D642">
        <v>0.83474363877685198</v>
      </c>
      <c r="E642">
        <v>18.116666666666699</v>
      </c>
      <c r="J642">
        <v>3.9884346504175299</v>
      </c>
      <c r="K642">
        <v>41.656439828531497</v>
      </c>
      <c r="L642">
        <v>0.83474363877685198</v>
      </c>
      <c r="M642">
        <v>18.116666666666699</v>
      </c>
    </row>
    <row r="643" spans="2:13" x14ac:dyDescent="0.2">
      <c r="B643">
        <v>3.9862006877342702</v>
      </c>
      <c r="C643">
        <v>41.661577456110301</v>
      </c>
      <c r="D643">
        <v>0.83634006195202504</v>
      </c>
      <c r="E643">
        <v>18.133333333333301</v>
      </c>
      <c r="J643">
        <v>3.9862006877342702</v>
      </c>
      <c r="K643">
        <v>41.661577456110301</v>
      </c>
      <c r="L643">
        <v>0.83634006195202504</v>
      </c>
      <c r="M643">
        <v>18.133333333333301</v>
      </c>
    </row>
    <row r="644" spans="2:13" x14ac:dyDescent="0.2">
      <c r="B644">
        <v>3.9840005020155398</v>
      </c>
      <c r="C644">
        <v>41.6667157173299</v>
      </c>
      <c r="D644">
        <v>0.83792953480321597</v>
      </c>
      <c r="E644">
        <v>18.149999999999999</v>
      </c>
      <c r="J644">
        <v>3.9840005020155398</v>
      </c>
      <c r="K644">
        <v>41.6667157173299</v>
      </c>
      <c r="L644">
        <v>0.83792953480321597</v>
      </c>
      <c r="M644">
        <v>18.149999999999999</v>
      </c>
    </row>
    <row r="645" spans="2:13" x14ac:dyDescent="0.2">
      <c r="B645">
        <v>3.9818344737866598</v>
      </c>
      <c r="C645">
        <v>41.671854612268397</v>
      </c>
      <c r="D645">
        <v>0.83951204964944803</v>
      </c>
      <c r="E645">
        <v>18.1666666666667</v>
      </c>
      <c r="J645">
        <v>3.9818344737866598</v>
      </c>
      <c r="K645">
        <v>41.671854612268397</v>
      </c>
      <c r="L645">
        <v>0.83951204964944803</v>
      </c>
      <c r="M645">
        <v>18.1666666666667</v>
      </c>
    </row>
    <row r="646" spans="2:13" x14ac:dyDescent="0.2">
      <c r="B646">
        <v>3.97970298264373</v>
      </c>
      <c r="C646">
        <v>41.676994141003902</v>
      </c>
      <c r="D646">
        <v>0.841087599340266</v>
      </c>
      <c r="E646">
        <v>18.183333333333302</v>
      </c>
      <c r="J646">
        <v>3.97970298264373</v>
      </c>
      <c r="K646">
        <v>41.676994141003902</v>
      </c>
      <c r="L646">
        <v>0.841087599340266</v>
      </c>
      <c r="M646">
        <v>18.183333333333302</v>
      </c>
    </row>
    <row r="647" spans="2:13" x14ac:dyDescent="0.2">
      <c r="B647">
        <v>3.9776064072301001</v>
      </c>
      <c r="C647">
        <v>41.682134303614603</v>
      </c>
      <c r="D647">
        <v>0.84265617725193698</v>
      </c>
      <c r="E647">
        <v>18.2</v>
      </c>
      <c r="J647">
        <v>3.9776064072301001</v>
      </c>
      <c r="K647">
        <v>41.682134303614603</v>
      </c>
      <c r="L647">
        <v>0.84265617725193698</v>
      </c>
      <c r="M647">
        <v>18.2</v>
      </c>
    </row>
    <row r="648" spans="2:13" x14ac:dyDescent="0.2">
      <c r="B648">
        <v>3.9755451252130398</v>
      </c>
      <c r="C648">
        <v>41.687275100178702</v>
      </c>
      <c r="D648">
        <v>0.84421777728359504</v>
      </c>
      <c r="E648">
        <v>18.216666666666701</v>
      </c>
      <c r="J648">
        <v>3.9755451252130398</v>
      </c>
      <c r="K648">
        <v>41.687275100178702</v>
      </c>
      <c r="L648">
        <v>0.84421777728359504</v>
      </c>
      <c r="M648">
        <v>18.216666666666701</v>
      </c>
    </row>
    <row r="649" spans="2:13" x14ac:dyDescent="0.2">
      <c r="B649">
        <v>3.9735195132605998</v>
      </c>
      <c r="C649">
        <v>41.692416530774402</v>
      </c>
      <c r="D649">
        <v>0.84577239385333802</v>
      </c>
      <c r="E649">
        <v>18.233333333333299</v>
      </c>
      <c r="J649">
        <v>3.9735195132605998</v>
      </c>
      <c r="K649">
        <v>41.692416530774402</v>
      </c>
      <c r="L649">
        <v>0.84577239385333802</v>
      </c>
      <c r="M649">
        <v>18.233333333333299</v>
      </c>
    </row>
    <row r="650" spans="2:13" x14ac:dyDescent="0.2">
      <c r="B650">
        <v>3.9715299470187202</v>
      </c>
      <c r="C650">
        <v>41.697558595479897</v>
      </c>
      <c r="D650">
        <v>0.84732002189426903</v>
      </c>
      <c r="E650">
        <v>18.25</v>
      </c>
      <c r="J650">
        <v>3.9715299470187202</v>
      </c>
      <c r="K650">
        <v>41.697558595479897</v>
      </c>
      <c r="L650">
        <v>0.84732002189426903</v>
      </c>
      <c r="M650">
        <v>18.25</v>
      </c>
    </row>
    <row r="651" spans="2:13" x14ac:dyDescent="0.2">
      <c r="B651">
        <v>3.9695768010884702</v>
      </c>
      <c r="C651">
        <v>41.702701294373298</v>
      </c>
      <c r="D651">
        <v>0.84886065685049705</v>
      </c>
      <c r="E651">
        <v>18.266666666666701</v>
      </c>
      <c r="J651">
        <v>3.9695768010884702</v>
      </c>
      <c r="K651">
        <v>41.702701294373298</v>
      </c>
      <c r="L651">
        <v>0.84886065685049705</v>
      </c>
      <c r="M651">
        <v>18.266666666666701</v>
      </c>
    </row>
    <row r="652" spans="2:13" x14ac:dyDescent="0.2">
      <c r="B652">
        <v>3.9676604490035601</v>
      </c>
      <c r="C652">
        <v>41.7078446275329</v>
      </c>
      <c r="D652">
        <v>0.85039429467308103</v>
      </c>
      <c r="E652">
        <v>18.283333333333299</v>
      </c>
      <c r="J652">
        <v>3.9676604490035601</v>
      </c>
      <c r="K652">
        <v>41.7078446275329</v>
      </c>
      <c r="L652">
        <v>0.85039429467308103</v>
      </c>
      <c r="M652">
        <v>18.283333333333299</v>
      </c>
    </row>
    <row r="653" spans="2:13" x14ac:dyDescent="0.2">
      <c r="B653">
        <v>3.9657812632080698</v>
      </c>
      <c r="C653">
        <v>41.712988595036997</v>
      </c>
      <c r="D653">
        <v>0.85192093181593698</v>
      </c>
      <c r="E653">
        <v>18.3</v>
      </c>
      <c r="J653">
        <v>3.9657812632080698</v>
      </c>
      <c r="K653">
        <v>41.712988595036997</v>
      </c>
      <c r="L653">
        <v>0.85192093181593698</v>
      </c>
      <c r="M653">
        <v>18.3</v>
      </c>
    </row>
    <row r="654" spans="2:13" x14ac:dyDescent="0.2">
      <c r="B654">
        <v>3.9639396150343602</v>
      </c>
      <c r="C654">
        <v>41.718133196963699</v>
      </c>
      <c r="D654">
        <v>0.85344056523169398</v>
      </c>
      <c r="E654">
        <v>18.316666666666698</v>
      </c>
      <c r="J654">
        <v>3.9639396150343602</v>
      </c>
      <c r="K654">
        <v>41.718133196963699</v>
      </c>
      <c r="L654">
        <v>0.85344056523169398</v>
      </c>
      <c r="M654">
        <v>18.316666666666698</v>
      </c>
    </row>
    <row r="655" spans="2:13" x14ac:dyDescent="0.2">
      <c r="B655">
        <v>3.9621358746811799</v>
      </c>
      <c r="C655">
        <v>41.7232784333913</v>
      </c>
      <c r="D655">
        <v>0.85495319236751299</v>
      </c>
      <c r="E655">
        <v>18.3333333333333</v>
      </c>
      <c r="J655">
        <v>3.9621358746811799</v>
      </c>
      <c r="K655">
        <v>41.7232784333913</v>
      </c>
      <c r="L655">
        <v>0.85495319236751299</v>
      </c>
      <c r="M655">
        <v>18.3333333333333</v>
      </c>
    </row>
    <row r="656" spans="2:13" x14ac:dyDescent="0.2">
      <c r="B656">
        <v>3.9603704111920699</v>
      </c>
      <c r="C656">
        <v>41.728424304398096</v>
      </c>
      <c r="D656">
        <v>0.85645881116086398</v>
      </c>
      <c r="E656">
        <v>18.350000000000001</v>
      </c>
      <c r="J656">
        <v>3.9603704111920699</v>
      </c>
      <c r="K656">
        <v>41.728424304398096</v>
      </c>
      <c r="L656">
        <v>0.85645881116086398</v>
      </c>
      <c r="M656">
        <v>18.350000000000001</v>
      </c>
    </row>
    <row r="657" spans="2:13" x14ac:dyDescent="0.2">
      <c r="B657">
        <v>3.9586435924338499</v>
      </c>
      <c r="C657">
        <v>41.733570810062297</v>
      </c>
      <c r="D657">
        <v>0.85795742003526199</v>
      </c>
      <c r="E657">
        <v>18.366666666666699</v>
      </c>
      <c r="J657">
        <v>3.9586435924338499</v>
      </c>
      <c r="K657">
        <v>41.733570810062297</v>
      </c>
      <c r="L657">
        <v>0.85795742003526199</v>
      </c>
      <c r="M657">
        <v>18.366666666666699</v>
      </c>
    </row>
    <row r="658" spans="2:13" x14ac:dyDescent="0.2">
      <c r="B658">
        <v>3.9569557850755102</v>
      </c>
      <c r="C658">
        <v>41.738717950462203</v>
      </c>
      <c r="D658">
        <v>0.85944901789596595</v>
      </c>
      <c r="E658">
        <v>18.383333333333301</v>
      </c>
      <c r="J658">
        <v>3.9569557850755102</v>
      </c>
      <c r="K658">
        <v>41.738717950462203</v>
      </c>
      <c r="L658">
        <v>0.85944901789596595</v>
      </c>
      <c r="M658">
        <v>18.383333333333301</v>
      </c>
    </row>
    <row r="659" spans="2:13" x14ac:dyDescent="0.2">
      <c r="B659">
        <v>3.9553073545671</v>
      </c>
      <c r="C659">
        <v>41.743865725676102</v>
      </c>
      <c r="D659">
        <v>0.86093360412564002</v>
      </c>
      <c r="E659">
        <v>18.399999999999999</v>
      </c>
      <c r="J659">
        <v>3.9553073545671</v>
      </c>
      <c r="K659">
        <v>41.743865725676102</v>
      </c>
      <c r="L659">
        <v>0.86093360412564002</v>
      </c>
      <c r="M659">
        <v>18.399999999999999</v>
      </c>
    </row>
    <row r="660" spans="2:13" x14ac:dyDescent="0.2">
      <c r="B660">
        <v>3.9536986651190298</v>
      </c>
      <c r="C660">
        <v>41.749014135782303</v>
      </c>
      <c r="D660">
        <v>0.86241117857998595</v>
      </c>
      <c r="E660">
        <v>18.4166666666667</v>
      </c>
      <c r="J660">
        <v>3.9536986651190298</v>
      </c>
      <c r="K660">
        <v>41.749014135782303</v>
      </c>
      <c r="L660">
        <v>0.86241117857998595</v>
      </c>
      <c r="M660">
        <v>18.4166666666667</v>
      </c>
    </row>
    <row r="661" spans="2:13" x14ac:dyDescent="0.2">
      <c r="B661">
        <v>3.95213007968148</v>
      </c>
      <c r="C661">
        <v>41.754163180859003</v>
      </c>
      <c r="D661">
        <v>0.86388174158333597</v>
      </c>
      <c r="E661">
        <v>18.433333333333302</v>
      </c>
      <c r="J661">
        <v>3.95213007968148</v>
      </c>
      <c r="K661">
        <v>41.754163180859003</v>
      </c>
      <c r="L661">
        <v>0.86388174158333597</v>
      </c>
      <c r="M661">
        <v>18.433333333333302</v>
      </c>
    </row>
    <row r="662" spans="2:13" x14ac:dyDescent="0.2">
      <c r="B662">
        <v>3.95060195992406</v>
      </c>
      <c r="C662">
        <v>41.7593128609847</v>
      </c>
      <c r="D662">
        <v>0.865345293924216</v>
      </c>
      <c r="E662">
        <v>18.45</v>
      </c>
      <c r="J662">
        <v>3.95060195992406</v>
      </c>
      <c r="K662">
        <v>41.7593128609847</v>
      </c>
      <c r="L662">
        <v>0.865345293924216</v>
      </c>
      <c r="M662">
        <v>18.45</v>
      </c>
    </row>
    <row r="663" spans="2:13" x14ac:dyDescent="0.2">
      <c r="B663">
        <v>3.9491146662157202</v>
      </c>
      <c r="C663">
        <v>41.764463176237498</v>
      </c>
      <c r="D663">
        <v>0.86680183685087797</v>
      </c>
      <c r="E663">
        <v>18.466666666666701</v>
      </c>
      <c r="J663">
        <v>3.9491146662157202</v>
      </c>
      <c r="K663">
        <v>41.764463176237498</v>
      </c>
      <c r="L663">
        <v>0.86680183685087797</v>
      </c>
      <c r="M663">
        <v>18.466666666666701</v>
      </c>
    </row>
    <row r="664" spans="2:13" x14ac:dyDescent="0.2">
      <c r="B664">
        <v>3.9476685576048101</v>
      </c>
      <c r="C664">
        <v>41.769614126695899</v>
      </c>
      <c r="D664">
        <v>0.86825137206680603</v>
      </c>
      <c r="E664">
        <v>18.483333333333299</v>
      </c>
      <c r="J664">
        <v>3.9476685576048101</v>
      </c>
      <c r="K664">
        <v>41.769614126695899</v>
      </c>
      <c r="L664">
        <v>0.86825137206680603</v>
      </c>
      <c r="M664">
        <v>18.483333333333299</v>
      </c>
    </row>
    <row r="665" spans="2:13" x14ac:dyDescent="0.2">
      <c r="B665">
        <v>3.94626399179944</v>
      </c>
      <c r="C665">
        <v>41.774765712438203</v>
      </c>
      <c r="D665">
        <v>0.86969390172619299</v>
      </c>
      <c r="E665">
        <v>18.5</v>
      </c>
      <c r="J665">
        <v>3.94626399179944</v>
      </c>
      <c r="K665">
        <v>41.774765712438203</v>
      </c>
      <c r="L665">
        <v>0.86969390172619299</v>
      </c>
      <c r="M665">
        <v>18.5</v>
      </c>
    </row>
    <row r="666" spans="2:13" x14ac:dyDescent="0.2">
      <c r="B666">
        <v>3.9449013251480598</v>
      </c>
      <c r="C666">
        <v>41.779917933542798</v>
      </c>
      <c r="D666">
        <v>0.87112942842939001</v>
      </c>
      <c r="E666">
        <v>18.516666666666701</v>
      </c>
      <c r="J666">
        <v>3.9449013251480598</v>
      </c>
      <c r="K666">
        <v>41.779917933542798</v>
      </c>
      <c r="L666">
        <v>0.87112942842939001</v>
      </c>
      <c r="M666">
        <v>18.516666666666701</v>
      </c>
    </row>
    <row r="667" spans="2:13" x14ac:dyDescent="0.2">
      <c r="B667">
        <v>3.94358091262017</v>
      </c>
      <c r="C667">
        <v>41.7850707900879</v>
      </c>
      <c r="D667">
        <v>0.87255795521833601</v>
      </c>
      <c r="E667">
        <v>18.533333333333299</v>
      </c>
      <c r="J667">
        <v>3.94358091262017</v>
      </c>
      <c r="K667">
        <v>41.7850707900879</v>
      </c>
      <c r="L667">
        <v>0.87255795521833601</v>
      </c>
      <c r="M667">
        <v>18.533333333333299</v>
      </c>
    </row>
    <row r="668" spans="2:13" x14ac:dyDescent="0.2">
      <c r="B668">
        <v>3.9423031077873598</v>
      </c>
      <c r="C668">
        <v>41.790224282152003</v>
      </c>
      <c r="D668">
        <v>0.87397948557195804</v>
      </c>
      <c r="E668">
        <v>18.55</v>
      </c>
      <c r="J668">
        <v>3.9423031077873598</v>
      </c>
      <c r="K668">
        <v>41.790224282152003</v>
      </c>
      <c r="L668">
        <v>0.87397948557195804</v>
      </c>
      <c r="M668">
        <v>18.55</v>
      </c>
    </row>
    <row r="669" spans="2:13" x14ac:dyDescent="0.2">
      <c r="B669">
        <v>3.9410682628045501</v>
      </c>
      <c r="C669">
        <v>41.795378409813502</v>
      </c>
      <c r="D669">
        <v>0.87539402340155503</v>
      </c>
      <c r="E669">
        <v>18.566666666666698</v>
      </c>
      <c r="J669">
        <v>3.9410682628045501</v>
      </c>
      <c r="K669">
        <v>41.795378409813502</v>
      </c>
      <c r="L669">
        <v>0.87539402340155503</v>
      </c>
      <c r="M669">
        <v>18.566666666666698</v>
      </c>
    </row>
    <row r="670" spans="2:13" x14ac:dyDescent="0.2">
      <c r="B670">
        <v>3.93987672839142</v>
      </c>
      <c r="C670">
        <v>41.800533173150697</v>
      </c>
      <c r="D670">
        <v>0.87680157304616202</v>
      </c>
      <c r="E670">
        <v>18.5833333333333</v>
      </c>
      <c r="J670">
        <v>3.93987672839142</v>
      </c>
      <c r="K670">
        <v>41.800533173150697</v>
      </c>
      <c r="L670">
        <v>0.87680157304616202</v>
      </c>
      <c r="M670">
        <v>18.5833333333333</v>
      </c>
    </row>
    <row r="671" spans="2:13" x14ac:dyDescent="0.2">
      <c r="B671">
        <v>3.9387288538140699</v>
      </c>
      <c r="C671">
        <v>41.805688572241998</v>
      </c>
      <c r="D671">
        <v>0.87820213926788604</v>
      </c>
      <c r="E671">
        <v>18.600000000000001</v>
      </c>
      <c r="J671">
        <v>3.9387288538140699</v>
      </c>
      <c r="K671">
        <v>41.805688572241998</v>
      </c>
      <c r="L671">
        <v>0.87820213926788604</v>
      </c>
      <c r="M671">
        <v>18.600000000000001</v>
      </c>
    </row>
    <row r="672" spans="2:13" x14ac:dyDescent="0.2">
      <c r="B672">
        <v>3.9376249868669699</v>
      </c>
      <c r="C672">
        <v>41.810844607165897</v>
      </c>
      <c r="D672">
        <v>0.879595727247241</v>
      </c>
      <c r="E672">
        <v>18.616666666666699</v>
      </c>
      <c r="J672">
        <v>3.9376249868669699</v>
      </c>
      <c r="K672">
        <v>41.810844607165897</v>
      </c>
      <c r="L672">
        <v>0.879595727247241</v>
      </c>
      <c r="M672">
        <v>18.616666666666699</v>
      </c>
    </row>
    <row r="673" spans="2:13" x14ac:dyDescent="0.2">
      <c r="B673">
        <v>3.93656547385504</v>
      </c>
      <c r="C673">
        <v>41.816001278000797</v>
      </c>
      <c r="D673">
        <v>0.88098234257844699</v>
      </c>
      <c r="E673">
        <v>18.633333333333301</v>
      </c>
      <c r="J673">
        <v>3.93656547385504</v>
      </c>
      <c r="K673">
        <v>41.816001278000797</v>
      </c>
      <c r="L673">
        <v>0.88098234257844699</v>
      </c>
      <c r="M673">
        <v>18.633333333333301</v>
      </c>
    </row>
    <row r="674" spans="2:13" x14ac:dyDescent="0.2">
      <c r="B674">
        <v>3.9355506595760401</v>
      </c>
      <c r="C674">
        <v>41.821158584825099</v>
      </c>
      <c r="D674">
        <v>0.88236199126473103</v>
      </c>
      <c r="E674">
        <v>18.649999999999999</v>
      </c>
      <c r="J674">
        <v>3.9355506595760401</v>
      </c>
      <c r="K674">
        <v>41.821158584825099</v>
      </c>
      <c r="L674">
        <v>0.88236199126473103</v>
      </c>
      <c r="M674">
        <v>18.649999999999999</v>
      </c>
    </row>
    <row r="675" spans="2:13" x14ac:dyDescent="0.2">
      <c r="B675">
        <v>3.9345808873031398</v>
      </c>
      <c r="C675">
        <v>41.826316527717204</v>
      </c>
      <c r="D675">
        <v>0.88373467971360697</v>
      </c>
      <c r="E675">
        <v>18.6666666666667</v>
      </c>
      <c r="J675">
        <v>3.9345808873031398</v>
      </c>
      <c r="K675">
        <v>41.826316527717204</v>
      </c>
      <c r="L675">
        <v>0.88373467971360697</v>
      </c>
      <c r="M675">
        <v>18.6666666666667</v>
      </c>
    </row>
    <row r="676" spans="2:13" x14ac:dyDescent="0.2">
      <c r="B676">
        <v>3.9336564987677098</v>
      </c>
      <c r="C676">
        <v>41.831475106755697</v>
      </c>
      <c r="D676">
        <v>0.88510041473213996</v>
      </c>
      <c r="E676">
        <v>18.683333333333302</v>
      </c>
      <c r="J676">
        <v>3.9336564987677098</v>
      </c>
      <c r="K676">
        <v>41.831475106755697</v>
      </c>
      <c r="L676">
        <v>0.88510041473213996</v>
      </c>
      <c r="M676">
        <v>18.683333333333302</v>
      </c>
    </row>
    <row r="677" spans="2:13" x14ac:dyDescent="0.2">
      <c r="B677">
        <v>3.9327778341423798</v>
      </c>
      <c r="C677">
        <v>41.836634322018803</v>
      </c>
      <c r="D677">
        <v>0.88645920352220897</v>
      </c>
      <c r="E677">
        <v>18.7</v>
      </c>
      <c r="J677">
        <v>3.9327778341423798</v>
      </c>
      <c r="K677">
        <v>41.836634322018803</v>
      </c>
      <c r="L677">
        <v>0.88645920352220897</v>
      </c>
      <c r="M677">
        <v>18.7</v>
      </c>
    </row>
    <row r="678" spans="2:13" x14ac:dyDescent="0.2">
      <c r="B678">
        <v>3.9319452320242698</v>
      </c>
      <c r="C678">
        <v>41.8417941735852</v>
      </c>
      <c r="D678">
        <v>0.88781105367575097</v>
      </c>
      <c r="E678">
        <v>18.716666666666701</v>
      </c>
      <c r="J678">
        <v>3.9319452320242698</v>
      </c>
      <c r="K678">
        <v>41.8417941735852</v>
      </c>
      <c r="L678">
        <v>0.88781105367575097</v>
      </c>
      <c r="M678">
        <v>18.716666666666701</v>
      </c>
    </row>
    <row r="679" spans="2:13" x14ac:dyDescent="0.2">
      <c r="B679">
        <v>3.9311590294185002</v>
      </c>
      <c r="C679">
        <v>41.846954661533303</v>
      </c>
      <c r="D679">
        <v>0.88915597317000294</v>
      </c>
      <c r="E679">
        <v>18.733333333333299</v>
      </c>
      <c r="J679">
        <v>3.9311590294185002</v>
      </c>
      <c r="K679">
        <v>41.846954661533303</v>
      </c>
      <c r="L679">
        <v>0.88915597317000294</v>
      </c>
      <c r="M679">
        <v>18.733333333333299</v>
      </c>
    </row>
    <row r="680" spans="2:13" x14ac:dyDescent="0.2">
      <c r="B680">
        <v>3.9304195617219002</v>
      </c>
      <c r="C680">
        <v>41.8521157859415</v>
      </c>
      <c r="D680">
        <v>0.89049397036273104</v>
      </c>
      <c r="E680">
        <v>18.75</v>
      </c>
      <c r="J680">
        <v>3.9304195617219002</v>
      </c>
      <c r="K680">
        <v>41.8521157859415</v>
      </c>
      <c r="L680">
        <v>0.89049397036273104</v>
      </c>
      <c r="M680">
        <v>18.75</v>
      </c>
    </row>
    <row r="681" spans="2:13" x14ac:dyDescent="0.2">
      <c r="B681">
        <v>3.9297271627069299</v>
      </c>
      <c r="C681">
        <v>41.857277546888497</v>
      </c>
      <c r="D681">
        <v>0.89182505398745704</v>
      </c>
      <c r="E681">
        <v>18.766666666666701</v>
      </c>
      <c r="J681">
        <v>3.9297271627069299</v>
      </c>
      <c r="K681">
        <v>41.857277546888497</v>
      </c>
      <c r="L681">
        <v>0.89182505398745704</v>
      </c>
      <c r="M681">
        <v>18.766666666666701</v>
      </c>
    </row>
    <row r="682" spans="2:13" x14ac:dyDescent="0.2">
      <c r="B682">
        <v>3.9290821645058598</v>
      </c>
      <c r="C682">
        <v>41.862439944452603</v>
      </c>
      <c r="D682">
        <v>0.893149233148681</v>
      </c>
      <c r="E682">
        <v>18.783333333333299</v>
      </c>
      <c r="J682">
        <v>3.9290821645058598</v>
      </c>
      <c r="K682">
        <v>41.862439944452603</v>
      </c>
      <c r="L682">
        <v>0.893149233148681</v>
      </c>
      <c r="M682">
        <v>18.783333333333299</v>
      </c>
    </row>
    <row r="683" spans="2:13" x14ac:dyDescent="0.2">
      <c r="B683">
        <v>3.9284848975951201</v>
      </c>
      <c r="C683">
        <v>41.867602978712398</v>
      </c>
      <c r="D683">
        <v>0.89446651731709703</v>
      </c>
      <c r="E683">
        <v>18.8</v>
      </c>
      <c r="J683">
        <v>3.9284848975951201</v>
      </c>
      <c r="K683">
        <v>41.867602978712398</v>
      </c>
      <c r="L683">
        <v>0.89446651731709703</v>
      </c>
      <c r="M683">
        <v>18.8</v>
      </c>
    </row>
    <row r="684" spans="2:13" x14ac:dyDescent="0.2">
      <c r="B684">
        <v>3.9279356907799698</v>
      </c>
      <c r="C684">
        <v>41.872766649746403</v>
      </c>
      <c r="D684">
        <v>0.89577691632480905</v>
      </c>
      <c r="E684">
        <v>18.816666666666698</v>
      </c>
      <c r="J684">
        <v>3.9279356907799698</v>
      </c>
      <c r="K684">
        <v>41.872766649746403</v>
      </c>
      <c r="L684">
        <v>0.89577691632480905</v>
      </c>
      <c r="M684">
        <v>18.816666666666698</v>
      </c>
    </row>
    <row r="685" spans="2:13" x14ac:dyDescent="0.2">
      <c r="B685">
        <v>3.9274348711792899</v>
      </c>
      <c r="C685">
        <v>41.877930957633197</v>
      </c>
      <c r="D685">
        <v>0.89708044036054402</v>
      </c>
      <c r="E685">
        <v>18.8333333333333</v>
      </c>
      <c r="J685">
        <v>3.9274348711792899</v>
      </c>
      <c r="K685">
        <v>41.877930957633197</v>
      </c>
      <c r="L685">
        <v>0.89708044036054402</v>
      </c>
      <c r="M685">
        <v>18.8333333333333</v>
      </c>
    </row>
    <row r="686" spans="2:13" x14ac:dyDescent="0.2">
      <c r="B686">
        <v>3.9269827642106701</v>
      </c>
      <c r="C686">
        <v>41.883095902451402</v>
      </c>
      <c r="D686">
        <v>0.89837709996486603</v>
      </c>
      <c r="E686">
        <v>18.850000000000001</v>
      </c>
      <c r="J686">
        <v>3.9269827642106701</v>
      </c>
      <c r="K686">
        <v>41.883095902451402</v>
      </c>
      <c r="L686">
        <v>0.89837709996486603</v>
      </c>
      <c r="M686">
        <v>18.850000000000001</v>
      </c>
    </row>
    <row r="687" spans="2:13" x14ac:dyDescent="0.2">
      <c r="B687">
        <v>3.9265796935756598</v>
      </c>
      <c r="C687">
        <v>41.888261484279298</v>
      </c>
      <c r="D687">
        <v>0.89966690602538602</v>
      </c>
      <c r="E687">
        <v>18.866666666666699</v>
      </c>
      <c r="J687">
        <v>3.9265796935756598</v>
      </c>
      <c r="K687">
        <v>41.888261484279298</v>
      </c>
      <c r="L687">
        <v>0.89966690602538602</v>
      </c>
      <c r="M687">
        <v>18.866666666666699</v>
      </c>
    </row>
    <row r="688" spans="2:13" x14ac:dyDescent="0.2">
      <c r="B688">
        <v>3.9262259812453002</v>
      </c>
      <c r="C688">
        <v>41.893427703195698</v>
      </c>
      <c r="D688">
        <v>0.90094986977198299</v>
      </c>
      <c r="E688">
        <v>18.883333333333301</v>
      </c>
      <c r="J688">
        <v>3.9262259812453002</v>
      </c>
      <c r="K688">
        <v>41.893427703195698</v>
      </c>
      <c r="L688">
        <v>0.90094986977198299</v>
      </c>
      <c r="M688">
        <v>18.883333333333301</v>
      </c>
    </row>
    <row r="689" spans="2:13" x14ac:dyDescent="0.2">
      <c r="B689">
        <v>3.9259219474458602</v>
      </c>
      <c r="C689">
        <v>41.898594559279097</v>
      </c>
      <c r="D689">
        <v>0.90222600277202203</v>
      </c>
      <c r="E689">
        <v>18.899999999999999</v>
      </c>
      <c r="J689">
        <v>3.9259219474458602</v>
      </c>
      <c r="K689">
        <v>41.898594559279097</v>
      </c>
      <c r="L689">
        <v>0.90222600277202203</v>
      </c>
      <c r="M689">
        <v>18.899999999999999</v>
      </c>
    </row>
    <row r="690" spans="2:13" x14ac:dyDescent="0.2">
      <c r="B690">
        <v>3.9256679106447501</v>
      </c>
      <c r="C690">
        <v>41.903762052608101</v>
      </c>
      <c r="D690">
        <v>0.90349531692557505</v>
      </c>
      <c r="E690">
        <v>18.9166666666667</v>
      </c>
      <c r="J690">
        <v>3.9256679106447501</v>
      </c>
      <c r="K690">
        <v>41.903762052608101</v>
      </c>
      <c r="L690">
        <v>0.90349531692557505</v>
      </c>
      <c r="M690">
        <v>18.9166666666667</v>
      </c>
    </row>
    <row r="691" spans="2:13" x14ac:dyDescent="0.2">
      <c r="B691">
        <v>3.92546418753673</v>
      </c>
      <c r="C691">
        <v>41.908930183261198</v>
      </c>
      <c r="D691">
        <v>0.90475782446064801</v>
      </c>
      <c r="E691">
        <v>18.933333333333302</v>
      </c>
      <c r="J691">
        <v>3.92546418753673</v>
      </c>
      <c r="K691">
        <v>41.908930183261198</v>
      </c>
      <c r="L691">
        <v>0.90475782446064801</v>
      </c>
      <c r="M691">
        <v>18.933333333333302</v>
      </c>
    </row>
    <row r="692" spans="2:13" x14ac:dyDescent="0.2">
      <c r="B692">
        <v>3.9253110930302899</v>
      </c>
      <c r="C692">
        <v>41.9140989513172</v>
      </c>
      <c r="D692">
        <v>0.90601353792841999</v>
      </c>
      <c r="E692">
        <v>18.95</v>
      </c>
      <c r="J692">
        <v>3.9253110930302899</v>
      </c>
      <c r="K692">
        <v>41.9140989513172</v>
      </c>
      <c r="L692">
        <v>0.90601353792841999</v>
      </c>
      <c r="M692">
        <v>18.95</v>
      </c>
    </row>
    <row r="693" spans="2:13" x14ac:dyDescent="0.2">
      <c r="B693">
        <v>3.9252089402342598</v>
      </c>
      <c r="C693">
        <v>41.919268356854502</v>
      </c>
      <c r="D693">
        <v>0.90726247019847905</v>
      </c>
      <c r="E693">
        <v>18.966666666666701</v>
      </c>
      <c r="J693">
        <v>3.9252089402342598</v>
      </c>
      <c r="K693">
        <v>41.919268356854502</v>
      </c>
      <c r="L693">
        <v>0.90726247019847905</v>
      </c>
      <c r="M693">
        <v>18.966666666666701</v>
      </c>
    </row>
    <row r="694" spans="2:13" x14ac:dyDescent="0.2">
      <c r="B694">
        <v>3.9251580404446398</v>
      </c>
      <c r="C694">
        <v>41.924438399951804</v>
      </c>
      <c r="D694">
        <v>0.90850463445407503</v>
      </c>
      <c r="E694">
        <v>18.983333333333299</v>
      </c>
      <c r="J694">
        <v>3.9251580404446398</v>
      </c>
      <c r="K694">
        <v>41.924438399951804</v>
      </c>
      <c r="L694">
        <v>0.90850463445407503</v>
      </c>
      <c r="M694">
        <v>18.983333333333299</v>
      </c>
    </row>
    <row r="695" spans="2:13" x14ac:dyDescent="0.2">
      <c r="B695">
        <v>3.9251587031316402</v>
      </c>
      <c r="C695">
        <v>41.929609080687797</v>
      </c>
      <c r="D695">
        <v>0.90974004418737697</v>
      </c>
      <c r="E695">
        <v>19</v>
      </c>
      <c r="J695">
        <v>3.9251587031316402</v>
      </c>
      <c r="K695">
        <v>41.929609080687797</v>
      </c>
      <c r="L695">
        <v>0.90974004418737697</v>
      </c>
      <c r="M695">
        <v>19</v>
      </c>
    </row>
    <row r="696" spans="2:13" x14ac:dyDescent="0.2">
      <c r="B696">
        <v>3.9252112359269899</v>
      </c>
      <c r="C696">
        <v>41.934780399141097</v>
      </c>
      <c r="D696">
        <v>0.91096871319473804</v>
      </c>
      <c r="E696">
        <v>19.016666666666701</v>
      </c>
      <c r="J696">
        <v>3.9252112359269899</v>
      </c>
      <c r="K696">
        <v>41.934780399141097</v>
      </c>
      <c r="L696">
        <v>0.91096871319473804</v>
      </c>
      <c r="M696">
        <v>19.016666666666701</v>
      </c>
    </row>
    <row r="697" spans="2:13" x14ac:dyDescent="0.2">
      <c r="B697">
        <v>3.9253159446113499</v>
      </c>
      <c r="C697">
        <v>41.939952355390403</v>
      </c>
      <c r="D697">
        <v>0.91219065557198098</v>
      </c>
      <c r="E697">
        <v>19.033333333333299</v>
      </c>
      <c r="J697">
        <v>3.9253159446113499</v>
      </c>
      <c r="K697">
        <v>41.939952355390403</v>
      </c>
      <c r="L697">
        <v>0.91219065557198098</v>
      </c>
      <c r="M697">
        <v>19.033333333333299</v>
      </c>
    </row>
    <row r="698" spans="2:13" x14ac:dyDescent="0.2">
      <c r="B698">
        <v>3.9254731331021002</v>
      </c>
      <c r="C698">
        <v>41.945124949514202</v>
      </c>
      <c r="D698">
        <v>0.91340588570968295</v>
      </c>
      <c r="E698">
        <v>19.05</v>
      </c>
      <c r="J698">
        <v>3.9254731331021002</v>
      </c>
      <c r="K698">
        <v>41.945124949514202</v>
      </c>
      <c r="L698">
        <v>0.91340588570968295</v>
      </c>
      <c r="M698">
        <v>19.05</v>
      </c>
    </row>
    <row r="699" spans="2:13" x14ac:dyDescent="0.2">
      <c r="B699">
        <v>3.9256831034411701</v>
      </c>
      <c r="C699">
        <v>41.9502981815913</v>
      </c>
      <c r="D699">
        <v>0.914614418288482</v>
      </c>
      <c r="E699">
        <v>19.066666666666698</v>
      </c>
      <c r="J699">
        <v>3.9256831034411701</v>
      </c>
      <c r="K699">
        <v>41.9502981815913</v>
      </c>
      <c r="L699">
        <v>0.914614418288482</v>
      </c>
      <c r="M699">
        <v>19.066666666666698</v>
      </c>
    </row>
    <row r="700" spans="2:13" x14ac:dyDescent="0.2">
      <c r="B700">
        <v>3.92594615578323</v>
      </c>
      <c r="C700">
        <v>41.955472051700397</v>
      </c>
      <c r="D700">
        <v>0.915816268274395</v>
      </c>
      <c r="E700">
        <v>19.0833333333333</v>
      </c>
      <c r="J700">
        <v>3.92594615578323</v>
      </c>
      <c r="K700">
        <v>41.955472051700397</v>
      </c>
      <c r="L700">
        <v>0.915816268274395</v>
      </c>
      <c r="M700">
        <v>19.0833333333333</v>
      </c>
    </row>
    <row r="701" spans="2:13" x14ac:dyDescent="0.2">
      <c r="B701">
        <v>3.9262625883839899</v>
      </c>
      <c r="C701">
        <v>41.9606465599201</v>
      </c>
      <c r="D701">
        <v>0.91701145091414604</v>
      </c>
      <c r="E701">
        <v>19.100000000000001</v>
      </c>
      <c r="J701">
        <v>3.9262625883839899</v>
      </c>
      <c r="K701">
        <v>41.9606465599201</v>
      </c>
      <c r="L701">
        <v>0.91701145091414604</v>
      </c>
      <c r="M701">
        <v>19.100000000000001</v>
      </c>
    </row>
    <row r="702" spans="2:13" x14ac:dyDescent="0.2">
      <c r="B702">
        <v>3.92663269758877</v>
      </c>
      <c r="C702">
        <v>41.965821706329102</v>
      </c>
      <c r="D702">
        <v>0.91819998173051398</v>
      </c>
      <c r="E702">
        <v>19.116666666666699</v>
      </c>
      <c r="J702">
        <v>3.92663269758877</v>
      </c>
      <c r="K702">
        <v>41.965821706329102</v>
      </c>
      <c r="L702">
        <v>0.91819998173051398</v>
      </c>
      <c r="M702">
        <v>19.116666666666699</v>
      </c>
    </row>
    <row r="703" spans="2:13" x14ac:dyDescent="0.2">
      <c r="B703">
        <v>3.9270567778213001</v>
      </c>
      <c r="C703">
        <v>41.970997491006202</v>
      </c>
      <c r="D703">
        <v>0.91938187651769798</v>
      </c>
      <c r="E703">
        <v>19.133333333333301</v>
      </c>
      <c r="J703">
        <v>3.9270567778213001</v>
      </c>
      <c r="K703">
        <v>41.970997491006202</v>
      </c>
      <c r="L703">
        <v>0.91938187651769798</v>
      </c>
      <c r="M703">
        <v>19.133333333333301</v>
      </c>
    </row>
    <row r="704" spans="2:13" x14ac:dyDescent="0.2">
      <c r="B704">
        <v>3.9275351215726202</v>
      </c>
      <c r="C704">
        <v>41.976173914030099</v>
      </c>
      <c r="D704">
        <v>0.92055715133669103</v>
      </c>
      <c r="E704">
        <v>19.149999999999999</v>
      </c>
      <c r="J704">
        <v>3.9275351215726202</v>
      </c>
      <c r="K704">
        <v>41.976173914030099</v>
      </c>
      <c r="L704">
        <v>0.92055715133669103</v>
      </c>
      <c r="M704">
        <v>19.149999999999999</v>
      </c>
    </row>
    <row r="705" spans="2:13" x14ac:dyDescent="0.2">
      <c r="B705">
        <v>3.9280680193903401</v>
      </c>
      <c r="C705">
        <v>41.981350975479501</v>
      </c>
      <c r="D705">
        <v>0.92172582251068402</v>
      </c>
      <c r="E705">
        <v>19.1666666666667</v>
      </c>
      <c r="J705">
        <v>3.9280680193903401</v>
      </c>
      <c r="K705">
        <v>41.981350975479501</v>
      </c>
      <c r="L705">
        <v>0.92172582251068402</v>
      </c>
      <c r="M705">
        <v>19.1666666666667</v>
      </c>
    </row>
    <row r="706" spans="2:13" x14ac:dyDescent="0.2">
      <c r="B706">
        <v>3.9286557598679699</v>
      </c>
      <c r="C706">
        <v>41.986528675433199</v>
      </c>
      <c r="D706">
        <v>0.92288790662047504</v>
      </c>
      <c r="E706">
        <v>19.183333333333302</v>
      </c>
      <c r="J706">
        <v>3.9286557598679699</v>
      </c>
      <c r="K706">
        <v>41.986528675433199</v>
      </c>
      <c r="L706">
        <v>0.92288790662047504</v>
      </c>
      <c r="M706">
        <v>19.183333333333302</v>
      </c>
    </row>
    <row r="707" spans="2:13" x14ac:dyDescent="0.2">
      <c r="B707">
        <v>3.92929862963457</v>
      </c>
      <c r="C707">
        <v>41.991707013969801</v>
      </c>
      <c r="D707">
        <v>0.92404342049990396</v>
      </c>
      <c r="E707">
        <v>19.2</v>
      </c>
      <c r="J707">
        <v>3.92929862963457</v>
      </c>
      <c r="K707">
        <v>41.991707013969801</v>
      </c>
      <c r="L707">
        <v>0.92404342049990396</v>
      </c>
      <c r="M707">
        <v>19.2</v>
      </c>
    </row>
    <row r="708" spans="2:13" x14ac:dyDescent="0.2">
      <c r="B708">
        <v>3.9299969133445098</v>
      </c>
      <c r="C708">
        <v>41.996885991168199</v>
      </c>
      <c r="D708">
        <v>0.92519238123131298</v>
      </c>
      <c r="E708">
        <v>19.216666666666701</v>
      </c>
      <c r="J708">
        <v>3.9299969133445098</v>
      </c>
      <c r="K708">
        <v>41.996885991168199</v>
      </c>
      <c r="L708">
        <v>0.92519238123131298</v>
      </c>
      <c r="M708">
        <v>19.216666666666701</v>
      </c>
    </row>
    <row r="709" spans="2:13" x14ac:dyDescent="0.2">
      <c r="B709">
        <v>3.9307508936675299</v>
      </c>
      <c r="C709">
        <v>42.002065607107099</v>
      </c>
      <c r="D709">
        <v>0.92633480614101105</v>
      </c>
      <c r="E709">
        <v>19.233333333333299</v>
      </c>
      <c r="J709">
        <v>3.9307508936675299</v>
      </c>
      <c r="K709">
        <v>42.002065607107099</v>
      </c>
      <c r="L709">
        <v>0.92633480614101105</v>
      </c>
      <c r="M709">
        <v>19.233333333333299</v>
      </c>
    </row>
    <row r="710" spans="2:13" x14ac:dyDescent="0.2">
      <c r="B710">
        <v>3.9315608512788902</v>
      </c>
      <c r="C710">
        <v>42.0072458618653</v>
      </c>
      <c r="D710">
        <v>0.92747071279477999</v>
      </c>
      <c r="E710">
        <v>19.25</v>
      </c>
      <c r="J710">
        <v>3.9315608512788902</v>
      </c>
      <c r="K710">
        <v>42.0072458618653</v>
      </c>
      <c r="L710">
        <v>0.92747071279477999</v>
      </c>
      <c r="M710">
        <v>19.25</v>
      </c>
    </row>
    <row r="711" spans="2:13" x14ac:dyDescent="0.2">
      <c r="B711">
        <v>3.9324270648498301</v>
      </c>
      <c r="C711">
        <v>42.012426755521602</v>
      </c>
      <c r="D711">
        <v>0.92860011899338202</v>
      </c>
      <c r="E711">
        <v>19.266666666666701</v>
      </c>
      <c r="J711">
        <v>3.9324270648498301</v>
      </c>
      <c r="K711">
        <v>42.012426755521602</v>
      </c>
      <c r="L711">
        <v>0.92860011899338202</v>
      </c>
      <c r="M711">
        <v>19.266666666666701</v>
      </c>
    </row>
    <row r="712" spans="2:13" x14ac:dyDescent="0.2">
      <c r="B712">
        <v>3.9333498110381799</v>
      </c>
      <c r="C712">
        <v>42.017608288154797</v>
      </c>
      <c r="D712">
        <v>0.92972304276810702</v>
      </c>
      <c r="E712">
        <v>19.283333333333299</v>
      </c>
      <c r="J712">
        <v>3.9333498110381799</v>
      </c>
      <c r="K712">
        <v>42.017608288154797</v>
      </c>
      <c r="L712">
        <v>0.92972304276810702</v>
      </c>
      <c r="M712">
        <v>19.283333333333299</v>
      </c>
    </row>
    <row r="713" spans="2:13" x14ac:dyDescent="0.2">
      <c r="B713">
        <v>3.9343293644791499</v>
      </c>
      <c r="C713">
        <v>42.022790459843698</v>
      </c>
      <c r="D713">
        <v>0.93083950237633395</v>
      </c>
      <c r="E713">
        <v>19.3</v>
      </c>
      <c r="J713">
        <v>3.9343293644791499</v>
      </c>
      <c r="K713">
        <v>42.022790459843698</v>
      </c>
      <c r="L713">
        <v>0.93083950237633395</v>
      </c>
      <c r="M713">
        <v>19.3</v>
      </c>
    </row>
    <row r="714" spans="2:13" x14ac:dyDescent="0.2">
      <c r="B714">
        <v>3.93536599777637</v>
      </c>
      <c r="C714">
        <v>42.027973270666998</v>
      </c>
      <c r="D714">
        <v>0.93194951629711198</v>
      </c>
      <c r="E714">
        <v>19.316666666666698</v>
      </c>
      <c r="J714">
        <v>3.93536599777637</v>
      </c>
      <c r="K714">
        <v>42.027973270666998</v>
      </c>
      <c r="L714">
        <v>0.93194951629711198</v>
      </c>
      <c r="M714">
        <v>19.316666666666698</v>
      </c>
    </row>
    <row r="715" spans="2:13" x14ac:dyDescent="0.2">
      <c r="B715">
        <v>3.9364599814930998</v>
      </c>
      <c r="C715">
        <v>42.033156720703801</v>
      </c>
      <c r="D715">
        <v>0.93305310322678103</v>
      </c>
      <c r="E715">
        <v>19.3333333333333</v>
      </c>
      <c r="J715">
        <v>3.9364599814930998</v>
      </c>
      <c r="K715">
        <v>42.033156720703801</v>
      </c>
      <c r="L715">
        <v>0.93305310322678103</v>
      </c>
      <c r="M715">
        <v>19.3333333333333</v>
      </c>
    </row>
    <row r="716" spans="2:13" x14ac:dyDescent="0.2">
      <c r="B716">
        <v>3.9376115841435899</v>
      </c>
      <c r="C716">
        <v>42.038340810032601</v>
      </c>
      <c r="D716">
        <v>0.93415028207459905</v>
      </c>
      <c r="E716">
        <v>19.350000000000001</v>
      </c>
      <c r="J716">
        <v>3.9376115841435899</v>
      </c>
      <c r="K716">
        <v>42.038340810032601</v>
      </c>
      <c r="L716">
        <v>0.93415028207459905</v>
      </c>
      <c r="M716">
        <v>19.350000000000001</v>
      </c>
    </row>
    <row r="717" spans="2:13" x14ac:dyDescent="0.2">
      <c r="B717">
        <v>3.9388210721847599</v>
      </c>
      <c r="C717">
        <v>42.043525538732503</v>
      </c>
      <c r="D717">
        <v>0.935241071958406</v>
      </c>
      <c r="E717">
        <v>19.366666666666699</v>
      </c>
      <c r="J717">
        <v>3.9388210721847599</v>
      </c>
      <c r="K717">
        <v>42.043525538732503</v>
      </c>
      <c r="L717">
        <v>0.935241071958406</v>
      </c>
      <c r="M717">
        <v>19.366666666666699</v>
      </c>
    </row>
    <row r="718" spans="2:13" x14ac:dyDescent="0.2">
      <c r="B718">
        <v>3.9400887100079198</v>
      </c>
      <c r="C718">
        <v>42.048710906882299</v>
      </c>
      <c r="D718">
        <v>0.93632549220031502</v>
      </c>
      <c r="E718">
        <v>19.383333333333301</v>
      </c>
      <c r="J718">
        <v>3.9400887100079198</v>
      </c>
      <c r="K718">
        <v>42.048710906882299</v>
      </c>
      <c r="L718">
        <v>0.93632549220031502</v>
      </c>
      <c r="M718">
        <v>19.383333333333301</v>
      </c>
    </row>
    <row r="719" spans="2:13" x14ac:dyDescent="0.2">
      <c r="B719">
        <v>3.9414147599307801</v>
      </c>
      <c r="C719">
        <v>42.053896914560802</v>
      </c>
      <c r="D719">
        <v>0.93740356232241795</v>
      </c>
      <c r="E719">
        <v>19.399999999999999</v>
      </c>
      <c r="J719">
        <v>3.9414147599307801</v>
      </c>
      <c r="K719">
        <v>42.053896914560802</v>
      </c>
      <c r="L719">
        <v>0.93740356232241795</v>
      </c>
      <c r="M719">
        <v>19.399999999999999</v>
      </c>
    </row>
    <row r="720" spans="2:13" x14ac:dyDescent="0.2">
      <c r="B720">
        <v>3.9427994821896601</v>
      </c>
      <c r="C720">
        <v>42.059083561846997</v>
      </c>
      <c r="D720">
        <v>0.93847530204253404</v>
      </c>
      <c r="E720">
        <v>19.4166666666667</v>
      </c>
      <c r="J720">
        <v>3.9427994821896601</v>
      </c>
      <c r="K720">
        <v>42.059083561846997</v>
      </c>
      <c r="L720">
        <v>0.93847530204253404</v>
      </c>
      <c r="M720">
        <v>19.4166666666667</v>
      </c>
    </row>
    <row r="721" spans="2:13" x14ac:dyDescent="0.2">
      <c r="B721">
        <v>3.9442431349317899</v>
      </c>
      <c r="C721">
        <v>42.064270848819604</v>
      </c>
      <c r="D721">
        <v>0.93954073126997195</v>
      </c>
      <c r="E721">
        <v>19.433333333333302</v>
      </c>
      <c r="J721">
        <v>3.9442431349317899</v>
      </c>
      <c r="K721">
        <v>42.064270848819604</v>
      </c>
      <c r="L721">
        <v>0.93954073126997195</v>
      </c>
      <c r="M721">
        <v>19.433333333333302</v>
      </c>
    </row>
    <row r="722" spans="2:13" x14ac:dyDescent="0.2">
      <c r="B722">
        <v>3.94574597420791</v>
      </c>
      <c r="C722">
        <v>42.069458775557599</v>
      </c>
      <c r="D722">
        <v>0.94059987010132895</v>
      </c>
      <c r="E722">
        <v>19.45</v>
      </c>
      <c r="J722">
        <v>3.94574597420791</v>
      </c>
      <c r="K722">
        <v>42.069458775557599</v>
      </c>
      <c r="L722">
        <v>0.94059987010132895</v>
      </c>
      <c r="M722">
        <v>19.45</v>
      </c>
    </row>
    <row r="723" spans="2:13" x14ac:dyDescent="0.2">
      <c r="B723">
        <v>3.9473082539650002</v>
      </c>
      <c r="C723">
        <v>42.074647342139897</v>
      </c>
      <c r="D723">
        <v>0.94165273881631595</v>
      </c>
      <c r="E723">
        <v>19.466666666666701</v>
      </c>
      <c r="J723">
        <v>3.9473082539650002</v>
      </c>
      <c r="K723">
        <v>42.074647342139897</v>
      </c>
      <c r="L723">
        <v>0.94165273881631595</v>
      </c>
      <c r="M723">
        <v>19.466666666666701</v>
      </c>
    </row>
    <row r="724" spans="2:13" x14ac:dyDescent="0.2">
      <c r="B724">
        <v>3.9489302260392001</v>
      </c>
      <c r="C724">
        <v>42.079836548645503</v>
      </c>
      <c r="D724">
        <v>0.94269935787360803</v>
      </c>
      <c r="E724">
        <v>19.483333333333299</v>
      </c>
      <c r="J724">
        <v>3.9489302260392001</v>
      </c>
      <c r="K724">
        <v>42.079836548645503</v>
      </c>
      <c r="L724">
        <v>0.94269935787360803</v>
      </c>
      <c r="M724">
        <v>19.483333333333299</v>
      </c>
    </row>
    <row r="725" spans="2:13" x14ac:dyDescent="0.2">
      <c r="B725">
        <v>3.9506121401488898</v>
      </c>
      <c r="C725">
        <v>42.085026395153101</v>
      </c>
      <c r="D725">
        <v>0.94373974790672699</v>
      </c>
      <c r="E725">
        <v>19.5</v>
      </c>
      <c r="J725">
        <v>3.9506121401488898</v>
      </c>
      <c r="K725">
        <v>42.085026395153101</v>
      </c>
      <c r="L725">
        <v>0.94373974790672699</v>
      </c>
      <c r="M725">
        <v>19.5</v>
      </c>
    </row>
    <row r="726" spans="2:13" x14ac:dyDescent="0.2">
      <c r="B726">
        <v>3.9523542438880201</v>
      </c>
      <c r="C726">
        <v>42.090216881741902</v>
      </c>
      <c r="D726">
        <v>0.944773929719957</v>
      </c>
      <c r="E726">
        <v>19.516666666666701</v>
      </c>
      <c r="J726">
        <v>3.9523542438880201</v>
      </c>
      <c r="K726">
        <v>42.090216881741902</v>
      </c>
      <c r="L726">
        <v>0.944773929719957</v>
      </c>
      <c r="M726">
        <v>19.516666666666701</v>
      </c>
    </row>
    <row r="727" spans="2:13" x14ac:dyDescent="0.2">
      <c r="B727">
        <v>3.9541567827195498</v>
      </c>
      <c r="C727">
        <v>42.095408008490601</v>
      </c>
      <c r="D727">
        <v>0.945801924284284</v>
      </c>
      <c r="E727">
        <v>19.533333333333299</v>
      </c>
      <c r="J727">
        <v>3.9541567827195498</v>
      </c>
      <c r="K727">
        <v>42.095408008490601</v>
      </c>
      <c r="L727">
        <v>0.945801924284284</v>
      </c>
      <c r="M727">
        <v>19.533333333333299</v>
      </c>
    </row>
    <row r="728" spans="2:13" x14ac:dyDescent="0.2">
      <c r="B728">
        <v>3.9560199999691199</v>
      </c>
      <c r="C728">
        <v>42.100599775478301</v>
      </c>
      <c r="D728">
        <v>0.94682375273336805</v>
      </c>
      <c r="E728">
        <v>19.55</v>
      </c>
      <c r="J728">
        <v>3.9560199999691199</v>
      </c>
      <c r="K728">
        <v>42.100599775478301</v>
      </c>
      <c r="L728">
        <v>0.94682375273336805</v>
      </c>
      <c r="M728">
        <v>19.55</v>
      </c>
    </row>
    <row r="729" spans="2:13" x14ac:dyDescent="0.2">
      <c r="B729">
        <v>3.9579441368188499</v>
      </c>
      <c r="C729">
        <v>42.105792182784</v>
      </c>
      <c r="D729">
        <v>0.94783943635954904</v>
      </c>
      <c r="E729">
        <v>19.566666666666698</v>
      </c>
      <c r="J729">
        <v>3.9579441368188499</v>
      </c>
      <c r="K729">
        <v>42.105792182784</v>
      </c>
      <c r="L729">
        <v>0.94783943635954904</v>
      </c>
      <c r="M729">
        <v>19.566666666666698</v>
      </c>
    </row>
    <row r="730" spans="2:13" x14ac:dyDescent="0.2">
      <c r="B730">
        <v>3.9599294323013501</v>
      </c>
      <c r="C730">
        <v>42.110985230486499</v>
      </c>
      <c r="D730">
        <v>0.94884899660987998</v>
      </c>
      <c r="E730">
        <v>19.5833333333333</v>
      </c>
      <c r="J730">
        <v>3.9599294323013501</v>
      </c>
      <c r="K730">
        <v>42.110985230486499</v>
      </c>
      <c r="L730">
        <v>0.94884899660987998</v>
      </c>
      <c r="M730">
        <v>19.5833333333333</v>
      </c>
    </row>
    <row r="731" spans="2:13" x14ac:dyDescent="0.2">
      <c r="B731">
        <v>3.9619761232938999</v>
      </c>
      <c r="C731">
        <v>42.116178918665</v>
      </c>
      <c r="D731">
        <v>0.94985245508219196</v>
      </c>
      <c r="E731">
        <v>19.600000000000001</v>
      </c>
      <c r="J731">
        <v>3.9619761232938999</v>
      </c>
      <c r="K731">
        <v>42.116178918665</v>
      </c>
      <c r="L731">
        <v>0.94985245508219196</v>
      </c>
      <c r="M731">
        <v>19.600000000000001</v>
      </c>
    </row>
    <row r="732" spans="2:13" x14ac:dyDescent="0.2">
      <c r="B732">
        <v>3.9640844445128001</v>
      </c>
      <c r="C732">
        <v>42.121373247398303</v>
      </c>
      <c r="D732">
        <v>0.95084983352119501</v>
      </c>
      <c r="E732">
        <v>19.616666666666699</v>
      </c>
      <c r="J732">
        <v>3.9640844445128001</v>
      </c>
      <c r="K732">
        <v>42.121373247398303</v>
      </c>
      <c r="L732">
        <v>0.95084983352119501</v>
      </c>
      <c r="M732">
        <v>19.616666666666699</v>
      </c>
    </row>
    <row r="733" spans="2:13" x14ac:dyDescent="0.2">
      <c r="B733">
        <v>3.9662546285078899</v>
      </c>
      <c r="C733">
        <v>42.126568216765399</v>
      </c>
      <c r="D733">
        <v>0.95184115381460699</v>
      </c>
      <c r="E733">
        <v>19.633333333333301</v>
      </c>
      <c r="J733">
        <v>3.9662546285078899</v>
      </c>
      <c r="K733">
        <v>42.126568216765399</v>
      </c>
      <c r="L733">
        <v>0.95184115381460699</v>
      </c>
      <c r="M733">
        <v>19.633333333333301</v>
      </c>
    </row>
    <row r="734" spans="2:13" x14ac:dyDescent="0.2">
      <c r="B734">
        <v>3.9684869056572198</v>
      </c>
      <c r="C734">
        <v>42.1317638268455</v>
      </c>
      <c r="D734">
        <v>0.95282643798931299</v>
      </c>
      <c r="E734">
        <v>19.649999999999999</v>
      </c>
      <c r="J734">
        <v>3.9684869056572198</v>
      </c>
      <c r="K734">
        <v>42.1317638268455</v>
      </c>
      <c r="L734">
        <v>0.95282643798931299</v>
      </c>
      <c r="M734">
        <v>19.649999999999999</v>
      </c>
    </row>
    <row r="735" spans="2:13" x14ac:dyDescent="0.2">
      <c r="B735">
        <v>3.9707815041619199</v>
      </c>
      <c r="C735">
        <v>42.136960077717497</v>
      </c>
      <c r="D735">
        <v>0.95380570820756505</v>
      </c>
      <c r="E735">
        <v>19.6666666666667</v>
      </c>
      <c r="J735">
        <v>3.9707815041619199</v>
      </c>
      <c r="K735">
        <v>42.136960077717497</v>
      </c>
      <c r="L735">
        <v>0.95380570820756505</v>
      </c>
      <c r="M735">
        <v>19.6666666666667</v>
      </c>
    </row>
    <row r="736" spans="2:13" x14ac:dyDescent="0.2">
      <c r="B736">
        <v>3.97313865004124</v>
      </c>
      <c r="C736">
        <v>42.142156969460402</v>
      </c>
      <c r="D736">
        <v>0.95477898676320905</v>
      </c>
      <c r="E736">
        <v>19.683333333333302</v>
      </c>
      <c r="J736">
        <v>3.97313865004124</v>
      </c>
      <c r="K736">
        <v>42.142156969460402</v>
      </c>
      <c r="L736">
        <v>0.95477898676320905</v>
      </c>
      <c r="M736">
        <v>19.683333333333302</v>
      </c>
    </row>
    <row r="737" spans="2:13" x14ac:dyDescent="0.2">
      <c r="B737">
        <v>3.9755585671277198</v>
      </c>
      <c r="C737">
        <v>42.147354502153298</v>
      </c>
      <c r="D737">
        <v>0.95574629607794204</v>
      </c>
      <c r="E737">
        <v>19.7</v>
      </c>
      <c r="J737">
        <v>3.9755585671277198</v>
      </c>
      <c r="K737">
        <v>42.147354502153298</v>
      </c>
      <c r="L737">
        <v>0.95574629607794204</v>
      </c>
      <c r="M737">
        <v>19.7</v>
      </c>
    </row>
    <row r="738" spans="2:13" x14ac:dyDescent="0.2">
      <c r="B738">
        <v>3.9780414770625598</v>
      </c>
      <c r="C738">
        <v>42.152552675875199</v>
      </c>
      <c r="D738">
        <v>0.95670765869761398</v>
      </c>
      <c r="E738">
        <v>19.716666666666701</v>
      </c>
      <c r="J738">
        <v>3.9780414770625598</v>
      </c>
      <c r="K738">
        <v>42.152552675875199</v>
      </c>
      <c r="L738">
        <v>0.95670765869761398</v>
      </c>
      <c r="M738">
        <v>19.716666666666701</v>
      </c>
    </row>
    <row r="739" spans="2:13" x14ac:dyDescent="0.2">
      <c r="B739">
        <v>3.9805875992911002</v>
      </c>
      <c r="C739">
        <v>42.157751490705301</v>
      </c>
      <c r="D739">
        <v>0.95766309728855004</v>
      </c>
      <c r="E739">
        <v>19.733333333333299</v>
      </c>
      <c r="J739">
        <v>3.9805875992911002</v>
      </c>
      <c r="K739">
        <v>42.157751490705301</v>
      </c>
      <c r="L739">
        <v>0.95766309728855004</v>
      </c>
      <c r="M739">
        <v>19.733333333333299</v>
      </c>
    </row>
    <row r="740" spans="2:13" x14ac:dyDescent="0.2">
      <c r="B740">
        <v>3.98319715105854</v>
      </c>
      <c r="C740">
        <v>42.162950946722397</v>
      </c>
      <c r="D740">
        <v>0.958612634633913</v>
      </c>
      <c r="E740">
        <v>19.75</v>
      </c>
      <c r="J740">
        <v>3.98319715105854</v>
      </c>
      <c r="K740">
        <v>42.162950946722397</v>
      </c>
      <c r="L740">
        <v>0.958612634633913</v>
      </c>
      <c r="M740">
        <v>19.75</v>
      </c>
    </row>
    <row r="741" spans="2:13" x14ac:dyDescent="0.2">
      <c r="B741">
        <v>3.9858703474057799</v>
      </c>
      <c r="C741">
        <v>42.168151044005903</v>
      </c>
      <c r="D741">
        <v>0.95955629363010397</v>
      </c>
      <c r="E741">
        <v>19.766666666666701</v>
      </c>
      <c r="J741">
        <v>3.9858703474057799</v>
      </c>
      <c r="K741">
        <v>42.168151044005903</v>
      </c>
      <c r="L741">
        <v>0.95955629363010397</v>
      </c>
      <c r="M741">
        <v>19.766666666666701</v>
      </c>
    </row>
    <row r="742" spans="2:13" x14ac:dyDescent="0.2">
      <c r="B742">
        <v>3.9886074011653498</v>
      </c>
      <c r="C742">
        <v>42.173351782634597</v>
      </c>
      <c r="D742">
        <v>0.96049409728318802</v>
      </c>
      <c r="E742">
        <v>19.783333333333299</v>
      </c>
      <c r="J742">
        <v>3.9886074011653498</v>
      </c>
      <c r="K742">
        <v>42.173351782634597</v>
      </c>
      <c r="L742">
        <v>0.96049409728318802</v>
      </c>
      <c r="M742">
        <v>19.783333333333299</v>
      </c>
    </row>
    <row r="743" spans="2:13" x14ac:dyDescent="0.2">
      <c r="B743">
        <v>3.9914085229576202</v>
      </c>
      <c r="C743">
        <v>42.178553162687798</v>
      </c>
      <c r="D743">
        <v>0.96142606870536196</v>
      </c>
      <c r="E743">
        <v>19.8</v>
      </c>
      <c r="J743">
        <v>3.9914085229576202</v>
      </c>
      <c r="K743">
        <v>42.178553162687798</v>
      </c>
      <c r="L743">
        <v>0.96142606870536196</v>
      </c>
      <c r="M743">
        <v>19.8</v>
      </c>
    </row>
    <row r="744" spans="2:13" x14ac:dyDescent="0.2">
      <c r="B744">
        <v>3.9942739211870899</v>
      </c>
      <c r="C744">
        <v>42.183755184244603</v>
      </c>
      <c r="D744">
        <v>0.96235223111145196</v>
      </c>
      <c r="E744">
        <v>19.816666666666698</v>
      </c>
      <c r="J744">
        <v>3.9942739211870899</v>
      </c>
      <c r="K744">
        <v>42.183755184244603</v>
      </c>
      <c r="L744">
        <v>0.96235223111145196</v>
      </c>
      <c r="M744">
        <v>19.816666666666698</v>
      </c>
    </row>
    <row r="745" spans="2:13" x14ac:dyDescent="0.2">
      <c r="B745">
        <v>3.9972038020388401</v>
      </c>
      <c r="C745">
        <v>42.188957847383897</v>
      </c>
      <c r="D745">
        <v>0.96327260781544699</v>
      </c>
      <c r="E745">
        <v>19.8333333333333</v>
      </c>
      <c r="J745">
        <v>3.9972038020388401</v>
      </c>
      <c r="K745">
        <v>42.188957847383897</v>
      </c>
      <c r="L745">
        <v>0.96327260781544699</v>
      </c>
      <c r="M745">
        <v>19.8333333333333</v>
      </c>
    </row>
    <row r="746" spans="2:13" x14ac:dyDescent="0.2">
      <c r="B746">
        <v>4.0001983694751404</v>
      </c>
      <c r="C746">
        <v>42.194161152185103</v>
      </c>
      <c r="D746">
        <v>0.96418722222706998</v>
      </c>
      <c r="E746">
        <v>19.850000000000001</v>
      </c>
      <c r="J746">
        <v>4.0001983694751404</v>
      </c>
      <c r="K746">
        <v>42.194161152185103</v>
      </c>
      <c r="L746">
        <v>0.96418722222706998</v>
      </c>
      <c r="M746">
        <v>19.850000000000001</v>
      </c>
    </row>
    <row r="747" spans="2:13" x14ac:dyDescent="0.2">
      <c r="B747">
        <v>4.0032578252322004</v>
      </c>
      <c r="C747">
        <v>42.199365098727199</v>
      </c>
      <c r="D747">
        <v>0.96509609784837802</v>
      </c>
      <c r="E747">
        <v>19.866666666666699</v>
      </c>
      <c r="J747">
        <v>4.0032578252322004</v>
      </c>
      <c r="K747">
        <v>42.199365098727199</v>
      </c>
      <c r="L747">
        <v>0.96509609784837802</v>
      </c>
      <c r="M747">
        <v>19.866666666666699</v>
      </c>
    </row>
    <row r="748" spans="2:13" x14ac:dyDescent="0.2">
      <c r="B748">
        <v>4.0063823688170803</v>
      </c>
      <c r="C748">
        <v>42.204569687089403</v>
      </c>
      <c r="D748">
        <v>0.965999258270405</v>
      </c>
      <c r="E748">
        <v>19.883333333333301</v>
      </c>
      <c r="J748">
        <v>4.0063823688170803</v>
      </c>
      <c r="K748">
        <v>42.204569687089403</v>
      </c>
      <c r="L748">
        <v>0.965999258270405</v>
      </c>
      <c r="M748">
        <v>19.883333333333301</v>
      </c>
    </row>
    <row r="749" spans="2:13" x14ac:dyDescent="0.2">
      <c r="B749">
        <v>4.0095721975047702</v>
      </c>
      <c r="C749">
        <v>42.209774917350799</v>
      </c>
      <c r="D749">
        <v>0.96689672716983199</v>
      </c>
      <c r="E749">
        <v>19.899999999999999</v>
      </c>
      <c r="J749">
        <v>4.0095721975047702</v>
      </c>
      <c r="K749">
        <v>42.209774917350799</v>
      </c>
      <c r="L749">
        <v>0.96689672716983199</v>
      </c>
      <c r="M749">
        <v>19.899999999999999</v>
      </c>
    </row>
    <row r="750" spans="2:13" x14ac:dyDescent="0.2">
      <c r="B750">
        <v>4.0128275063353396</v>
      </c>
      <c r="C750">
        <v>42.214980789590598</v>
      </c>
      <c r="D750">
        <v>0.96778852830569795</v>
      </c>
      <c r="E750">
        <v>19.9166666666667</v>
      </c>
      <c r="J750">
        <v>4.0128275063353396</v>
      </c>
      <c r="K750">
        <v>42.214980789590598</v>
      </c>
      <c r="L750">
        <v>0.96778852830569795</v>
      </c>
      <c r="M750">
        <v>19.9166666666667</v>
      </c>
    </row>
    <row r="751" spans="2:13" x14ac:dyDescent="0.2">
      <c r="B751">
        <v>4.0161484881113099</v>
      </c>
      <c r="C751">
        <v>42.220187303887997</v>
      </c>
      <c r="D751">
        <v>0.968674685516145</v>
      </c>
      <c r="E751">
        <v>19.933333333333302</v>
      </c>
      <c r="J751">
        <v>4.0161484881113099</v>
      </c>
      <c r="K751">
        <v>42.220187303887997</v>
      </c>
      <c r="L751">
        <v>0.968674685516145</v>
      </c>
      <c r="M751">
        <v>19.933333333333302</v>
      </c>
    </row>
    <row r="752" spans="2:13" x14ac:dyDescent="0.2">
      <c r="B752">
        <v>4.0195353333951402</v>
      </c>
      <c r="C752">
        <v>42.2253944603221</v>
      </c>
      <c r="D752">
        <v>0.96955522271519501</v>
      </c>
      <c r="E752">
        <v>19.95</v>
      </c>
      <c r="J752">
        <v>4.0195353333951402</v>
      </c>
      <c r="K752">
        <v>42.2253944603221</v>
      </c>
      <c r="L752">
        <v>0.96955522271519501</v>
      </c>
      <c r="M752">
        <v>19.95</v>
      </c>
    </row>
    <row r="753" spans="2:13" x14ac:dyDescent="0.2">
      <c r="B753">
        <v>4.0229882305068303</v>
      </c>
      <c r="C753">
        <v>42.230602258972297</v>
      </c>
      <c r="D753">
        <v>0.97043016388956804</v>
      </c>
      <c r="E753">
        <v>19.966666666666701</v>
      </c>
      <c r="J753">
        <v>4.0229882305068303</v>
      </c>
      <c r="K753">
        <v>42.230602258972297</v>
      </c>
      <c r="L753">
        <v>0.97043016388956804</v>
      </c>
      <c r="M753">
        <v>19.966666666666701</v>
      </c>
    </row>
    <row r="754" spans="2:13" x14ac:dyDescent="0.2">
      <c r="B754">
        <v>4.0265073655217103</v>
      </c>
      <c r="C754">
        <v>42.235810699917501</v>
      </c>
      <c r="D754">
        <v>0.97129953309552997</v>
      </c>
      <c r="E754">
        <v>19.983333333333299</v>
      </c>
      <c r="J754">
        <v>4.0265073655217103</v>
      </c>
      <c r="K754">
        <v>42.235810699917501</v>
      </c>
      <c r="L754">
        <v>0.97129953309552997</v>
      </c>
      <c r="M754">
        <v>19.983333333333299</v>
      </c>
    </row>
    <row r="755" spans="2:13" x14ac:dyDescent="0.2">
      <c r="B755">
        <v>4.0300929222683104</v>
      </c>
      <c r="C755">
        <v>42.241019783237199</v>
      </c>
      <c r="D755">
        <v>0.97216335445578095</v>
      </c>
      <c r="E755">
        <v>20</v>
      </c>
      <c r="J755">
        <v>4.0300929222683104</v>
      </c>
      <c r="K755">
        <v>42.241019783237199</v>
      </c>
      <c r="L755">
        <v>0.97216335445578095</v>
      </c>
      <c r="M755">
        <v>20</v>
      </c>
    </row>
    <row r="756" spans="2:13" x14ac:dyDescent="0.2">
      <c r="B756">
        <v>4.0337450823264103</v>
      </c>
      <c r="C756">
        <v>42.246229509010398</v>
      </c>
      <c r="D756">
        <v>0.97302165215637604</v>
      </c>
      <c r="E756">
        <v>20.016666666666701</v>
      </c>
      <c r="J756">
        <v>4.0337450823264103</v>
      </c>
      <c r="K756">
        <v>42.246229509010398</v>
      </c>
      <c r="L756">
        <v>0.97302165215637604</v>
      </c>
      <c r="M756">
        <v>20.016666666666701</v>
      </c>
    </row>
    <row r="757" spans="2:13" x14ac:dyDescent="0.2">
      <c r="B757">
        <v>4.0374640250252396</v>
      </c>
      <c r="C757">
        <v>42.251439877316599</v>
      </c>
      <c r="D757">
        <v>0.97387445044368204</v>
      </c>
      <c r="E757">
        <v>20.033333333333299</v>
      </c>
      <c r="J757">
        <v>4.0374640250252396</v>
      </c>
      <c r="K757">
        <v>42.251439877316599</v>
      </c>
      <c r="L757">
        <v>0.97387445044368204</v>
      </c>
      <c r="M757">
        <v>20.033333333333299</v>
      </c>
    </row>
    <row r="758" spans="2:13" x14ac:dyDescent="0.2">
      <c r="B758">
        <v>4.0412499274417097</v>
      </c>
      <c r="C758">
        <v>42.256650888234802</v>
      </c>
      <c r="D758">
        <v>0.97472177362137002</v>
      </c>
      <c r="E758">
        <v>20.05</v>
      </c>
      <c r="J758">
        <v>4.0412499274417097</v>
      </c>
      <c r="K758">
        <v>42.256650888234802</v>
      </c>
      <c r="L758">
        <v>0.97472177362137002</v>
      </c>
      <c r="M758">
        <v>20.05</v>
      </c>
    </row>
    <row r="759" spans="2:13" x14ac:dyDescent="0.2">
      <c r="B759">
        <v>4.0451029643989296</v>
      </c>
      <c r="C759">
        <v>42.261862541844302</v>
      </c>
      <c r="D759">
        <v>0.97556364604744195</v>
      </c>
      <c r="E759">
        <v>20.066666666666698</v>
      </c>
      <c r="J759">
        <v>4.0451029643989296</v>
      </c>
      <c r="K759">
        <v>42.261862541844302</v>
      </c>
      <c r="L759">
        <v>0.97556364604744195</v>
      </c>
      <c r="M759">
        <v>20.066666666666698</v>
      </c>
    </row>
    <row r="760" spans="2:13" x14ac:dyDescent="0.2">
      <c r="B760">
        <v>4.0490233084647098</v>
      </c>
      <c r="C760">
        <v>42.267074838224502</v>
      </c>
      <c r="D760">
        <v>0.97640009213129697</v>
      </c>
      <c r="E760">
        <v>20.0833333333333</v>
      </c>
      <c r="J760">
        <v>4.0490233084647098</v>
      </c>
      <c r="K760">
        <v>42.267074838224502</v>
      </c>
      <c r="L760">
        <v>0.97640009213129697</v>
      </c>
      <c r="M760">
        <v>20.0833333333333</v>
      </c>
    </row>
    <row r="761" spans="2:13" x14ac:dyDescent="0.2">
      <c r="B761">
        <v>4.0530111299502796</v>
      </c>
      <c r="C761">
        <v>42.272287777454501</v>
      </c>
      <c r="D761">
        <v>0.97723113633083003</v>
      </c>
      <c r="E761">
        <v>20.100000000000001</v>
      </c>
      <c r="J761">
        <v>4.0530111299502796</v>
      </c>
      <c r="K761">
        <v>42.272287777454501</v>
      </c>
      <c r="L761">
        <v>0.97723113633083003</v>
      </c>
      <c r="M761">
        <v>20.100000000000001</v>
      </c>
    </row>
    <row r="762" spans="2:13" x14ac:dyDescent="0.2">
      <c r="B762">
        <v>4.05706659690909</v>
      </c>
      <c r="C762">
        <v>42.277501359613701</v>
      </c>
      <c r="D762">
        <v>0.978056803149564</v>
      </c>
      <c r="E762">
        <v>20.116666666666699</v>
      </c>
      <c r="J762">
        <v>4.05706659690909</v>
      </c>
      <c r="K762">
        <v>42.277501359613701</v>
      </c>
      <c r="L762">
        <v>0.978056803149564</v>
      </c>
      <c r="M762">
        <v>20.116666666666699</v>
      </c>
    </row>
    <row r="763" spans="2:13" x14ac:dyDescent="0.2">
      <c r="B763">
        <v>4.0611898751358</v>
      </c>
      <c r="C763">
        <v>42.2827155847814</v>
      </c>
      <c r="D763">
        <v>0.97887711713382197</v>
      </c>
      <c r="E763">
        <v>20.133333333333301</v>
      </c>
      <c r="J763">
        <v>4.0611898751358</v>
      </c>
      <c r="K763">
        <v>42.2827155847814</v>
      </c>
      <c r="L763">
        <v>0.97887711713382197</v>
      </c>
      <c r="M763">
        <v>20.133333333333301</v>
      </c>
    </row>
    <row r="764" spans="2:13" x14ac:dyDescent="0.2">
      <c r="B764">
        <v>4.0653811281652699</v>
      </c>
      <c r="C764">
        <v>42.2879304530369</v>
      </c>
      <c r="D764">
        <v>0.97969210286993202</v>
      </c>
      <c r="E764">
        <v>20.149999999999999</v>
      </c>
      <c r="J764">
        <v>4.0653811281652699</v>
      </c>
      <c r="K764">
        <v>42.2879304530369</v>
      </c>
      <c r="L764">
        <v>0.97969210286993202</v>
      </c>
      <c r="M764">
        <v>20.149999999999999</v>
      </c>
    </row>
    <row r="765" spans="2:13" x14ac:dyDescent="0.2">
      <c r="B765">
        <v>4.0696405172718197</v>
      </c>
      <c r="C765">
        <v>42.293145964459399</v>
      </c>
      <c r="D765">
        <v>0.98050178498146401</v>
      </c>
      <c r="E765">
        <v>20.1666666666667</v>
      </c>
      <c r="J765">
        <v>4.0696405172718197</v>
      </c>
      <c r="K765">
        <v>42.293145964459399</v>
      </c>
      <c r="L765">
        <v>0.98050178498146401</v>
      </c>
      <c r="M765">
        <v>20.1666666666667</v>
      </c>
    </row>
    <row r="766" spans="2:13" x14ac:dyDescent="0.2">
      <c r="B766">
        <v>4.0739682014685101</v>
      </c>
      <c r="C766">
        <v>42.298362119128399</v>
      </c>
      <c r="D766">
        <v>0.98130618812651305</v>
      </c>
      <c r="E766">
        <v>20.183333333333302</v>
      </c>
      <c r="J766">
        <v>4.0739682014685101</v>
      </c>
      <c r="K766">
        <v>42.298362119128399</v>
      </c>
      <c r="L766">
        <v>0.98130618812651305</v>
      </c>
      <c r="M766">
        <v>20.183333333333302</v>
      </c>
    </row>
    <row r="767" spans="2:13" x14ac:dyDescent="0.2">
      <c r="B767">
        <v>4.0783643375065601</v>
      </c>
      <c r="C767">
        <v>42.303578917123097</v>
      </c>
      <c r="D767">
        <v>0.98210533699500302</v>
      </c>
      <c r="E767">
        <v>20.2</v>
      </c>
      <c r="J767">
        <v>4.0783643375065601</v>
      </c>
      <c r="K767">
        <v>42.303578917123097</v>
      </c>
      <c r="L767">
        <v>0.98210533699500302</v>
      </c>
      <c r="M767">
        <v>20.2</v>
      </c>
    </row>
    <row r="768" spans="2:13" x14ac:dyDescent="0.2">
      <c r="B768">
        <v>4.08282907987493</v>
      </c>
      <c r="C768">
        <v>42.308796358522798</v>
      </c>
      <c r="D768">
        <v>0.98289925630603603</v>
      </c>
      <c r="E768">
        <v>20.216666666666701</v>
      </c>
      <c r="J768">
        <v>4.08282907987493</v>
      </c>
      <c r="K768">
        <v>42.308796358522798</v>
      </c>
      <c r="L768">
        <v>0.98289925630603603</v>
      </c>
      <c r="M768">
        <v>20.216666666666701</v>
      </c>
    </row>
    <row r="769" spans="2:13" x14ac:dyDescent="0.2">
      <c r="B769">
        <v>4.0873625807999501</v>
      </c>
      <c r="C769">
        <v>42.314014443407103</v>
      </c>
      <c r="D769">
        <v>0.98368797080527204</v>
      </c>
      <c r="E769">
        <v>20.233333333333299</v>
      </c>
      <c r="J769">
        <v>4.0873625807999501</v>
      </c>
      <c r="K769">
        <v>42.314014443407103</v>
      </c>
      <c r="L769">
        <v>0.98368797080527204</v>
      </c>
      <c r="M769">
        <v>20.233333333333299</v>
      </c>
    </row>
    <row r="770" spans="2:13" x14ac:dyDescent="0.2">
      <c r="B770">
        <v>4.0919649902450903</v>
      </c>
      <c r="C770">
        <v>42.319233171855103</v>
      </c>
      <c r="D770">
        <v>0.98447150526234595</v>
      </c>
      <c r="E770">
        <v>20.25</v>
      </c>
      <c r="J770">
        <v>4.0919649902450903</v>
      </c>
      <c r="K770">
        <v>42.319233171855103</v>
      </c>
      <c r="L770">
        <v>0.98447150526234595</v>
      </c>
      <c r="M770">
        <v>20.25</v>
      </c>
    </row>
    <row r="771" spans="2:13" x14ac:dyDescent="0.2">
      <c r="B771">
        <v>4.0966364559109101</v>
      </c>
      <c r="C771">
        <v>42.3244525439463</v>
      </c>
      <c r="D771">
        <v>0.98524988446831896</v>
      </c>
      <c r="E771">
        <v>20.266666666666701</v>
      </c>
      <c r="J771">
        <v>4.0966364559109101</v>
      </c>
      <c r="K771">
        <v>42.3244525439463</v>
      </c>
      <c r="L771">
        <v>0.98524988446831896</v>
      </c>
      <c r="M771">
        <v>20.266666666666701</v>
      </c>
    </row>
    <row r="772" spans="2:13" x14ac:dyDescent="0.2">
      <c r="B772">
        <v>4.1013771232349798</v>
      </c>
      <c r="C772">
        <v>42.329672559759999</v>
      </c>
      <c r="D772">
        <v>0.98602313323315904</v>
      </c>
      <c r="E772">
        <v>20.283333333333299</v>
      </c>
      <c r="J772">
        <v>4.1013771232349798</v>
      </c>
      <c r="K772">
        <v>42.329672559759999</v>
      </c>
      <c r="L772">
        <v>0.98602313323315904</v>
      </c>
      <c r="M772">
        <v>20.283333333333299</v>
      </c>
    </row>
    <row r="773" spans="2:13" x14ac:dyDescent="0.2">
      <c r="B773">
        <v>4.10618713539208</v>
      </c>
      <c r="C773">
        <v>42.334893219375701</v>
      </c>
      <c r="D773">
        <v>0.98679127638326702</v>
      </c>
      <c r="E773">
        <v>20.3</v>
      </c>
      <c r="J773">
        <v>4.10618713539208</v>
      </c>
      <c r="K773">
        <v>42.334893219375701</v>
      </c>
      <c r="L773">
        <v>0.98679127638326702</v>
      </c>
      <c r="M773">
        <v>20.3</v>
      </c>
    </row>
    <row r="774" spans="2:13" x14ac:dyDescent="0.2">
      <c r="B774">
        <v>4.1110666332943397</v>
      </c>
      <c r="C774">
        <v>42.340114522872803</v>
      </c>
      <c r="D774">
        <v>0.98755433875902698</v>
      </c>
      <c r="E774">
        <v>20.316666666666698</v>
      </c>
      <c r="J774">
        <v>4.1110666332943397</v>
      </c>
      <c r="K774">
        <v>42.340114522872803</v>
      </c>
      <c r="L774">
        <v>0.98755433875902698</v>
      </c>
      <c r="M774">
        <v>20.316666666666698</v>
      </c>
    </row>
    <row r="775" spans="2:13" x14ac:dyDescent="0.2">
      <c r="B775">
        <v>4.1160157555916399</v>
      </c>
      <c r="C775">
        <v>42.345336470330601</v>
      </c>
      <c r="D775">
        <v>0.98831234521239597</v>
      </c>
      <c r="E775">
        <v>20.3333333333333</v>
      </c>
      <c r="J775">
        <v>4.1160157555916399</v>
      </c>
      <c r="K775">
        <v>42.345336470330601</v>
      </c>
      <c r="L775">
        <v>0.98831234521239597</v>
      </c>
      <c r="M775">
        <v>20.3333333333333</v>
      </c>
    </row>
    <row r="776" spans="2:13" x14ac:dyDescent="0.2">
      <c r="B776">
        <v>4.1210346386719898</v>
      </c>
      <c r="C776">
        <v>42.350559061828598</v>
      </c>
      <c r="D776">
        <v>0.98906532060452601</v>
      </c>
      <c r="E776">
        <v>20.350000000000001</v>
      </c>
      <c r="J776">
        <v>4.1210346386719898</v>
      </c>
      <c r="K776">
        <v>42.350559061828598</v>
      </c>
      <c r="L776">
        <v>0.98906532060452601</v>
      </c>
      <c r="M776">
        <v>20.350000000000001</v>
      </c>
    </row>
    <row r="777" spans="2:13" x14ac:dyDescent="0.2">
      <c r="B777">
        <v>4.1261234166621001</v>
      </c>
      <c r="C777">
        <v>42.355782297446197</v>
      </c>
      <c r="D777">
        <v>0.98981328980342298</v>
      </c>
      <c r="E777">
        <v>20.366666666666699</v>
      </c>
      <c r="J777">
        <v>4.1261234166621001</v>
      </c>
      <c r="K777">
        <v>42.355782297446197</v>
      </c>
      <c r="L777">
        <v>0.98981328980342298</v>
      </c>
      <c r="M777">
        <v>20.366666666666699</v>
      </c>
    </row>
    <row r="778" spans="2:13" x14ac:dyDescent="0.2">
      <c r="B778">
        <v>4.1312822214280196</v>
      </c>
      <c r="C778">
        <v>42.361006177262901</v>
      </c>
      <c r="D778">
        <v>0.99055627768163401</v>
      </c>
      <c r="E778">
        <v>20.383333333333301</v>
      </c>
      <c r="J778">
        <v>4.1312822214280196</v>
      </c>
      <c r="K778">
        <v>42.361006177262901</v>
      </c>
      <c r="L778">
        <v>0.99055627768163401</v>
      </c>
      <c r="M778">
        <v>20.383333333333301</v>
      </c>
    </row>
    <row r="779" spans="2:13" x14ac:dyDescent="0.2">
      <c r="B779">
        <v>4.13651118257589</v>
      </c>
      <c r="C779">
        <v>42.366230701358099</v>
      </c>
      <c r="D779">
        <v>0.99129430911397398</v>
      </c>
      <c r="E779">
        <v>20.399999999999999</v>
      </c>
      <c r="J779">
        <v>4.13651118257589</v>
      </c>
      <c r="K779">
        <v>42.366230701358099</v>
      </c>
      <c r="L779">
        <v>0.99129430911397398</v>
      </c>
      <c r="M779">
        <v>20.399999999999999</v>
      </c>
    </row>
    <row r="780" spans="2:13" x14ac:dyDescent="0.2">
      <c r="B780">
        <v>4.1418104274527696</v>
      </c>
      <c r="C780">
        <v>42.3714558698113</v>
      </c>
      <c r="D780">
        <v>0.99202740897528496</v>
      </c>
      <c r="E780">
        <v>20.4166666666667</v>
      </c>
      <c r="J780">
        <v>4.1418104274527696</v>
      </c>
      <c r="K780">
        <v>42.3714558698113</v>
      </c>
      <c r="L780">
        <v>0.99202740897528496</v>
      </c>
      <c r="M780">
        <v>20.4166666666667</v>
      </c>
    </row>
    <row r="781" spans="2:13" x14ac:dyDescent="0.2">
      <c r="B781">
        <v>4.1471800811476003</v>
      </c>
      <c r="C781">
        <v>42.3766816827019</v>
      </c>
      <c r="D781">
        <v>0.992755602138223</v>
      </c>
      <c r="E781">
        <v>20.433333333333302</v>
      </c>
      <c r="J781">
        <v>4.1471800811476003</v>
      </c>
      <c r="K781">
        <v>42.3766816827019</v>
      </c>
      <c r="L781">
        <v>0.992755602138223</v>
      </c>
      <c r="M781">
        <v>20.433333333333302</v>
      </c>
    </row>
    <row r="782" spans="2:13" x14ac:dyDescent="0.2">
      <c r="B782">
        <v>4.1526202664922298</v>
      </c>
      <c r="C782">
        <v>42.381908140109402</v>
      </c>
      <c r="D782">
        <v>0.99347891347108797</v>
      </c>
      <c r="E782">
        <v>20.45</v>
      </c>
      <c r="J782">
        <v>4.1526202664922298</v>
      </c>
      <c r="K782">
        <v>42.381908140109402</v>
      </c>
      <c r="L782">
        <v>0.99347891347108797</v>
      </c>
      <c r="M782">
        <v>20.45</v>
      </c>
    </row>
    <row r="783" spans="2:13" x14ac:dyDescent="0.2">
      <c r="B783">
        <v>4.1581311040625897</v>
      </c>
      <c r="C783">
        <v>42.387135242113402</v>
      </c>
      <c r="D783">
        <v>0.99419736783567803</v>
      </c>
      <c r="E783">
        <v>20.466666666666701</v>
      </c>
      <c r="J783">
        <v>4.1581311040625897</v>
      </c>
      <c r="K783">
        <v>42.387135242113402</v>
      </c>
      <c r="L783">
        <v>0.99419736783567803</v>
      </c>
      <c r="M783">
        <v>20.466666666666701</v>
      </c>
    </row>
    <row r="784" spans="2:13" x14ac:dyDescent="0.2">
      <c r="B784">
        <v>4.16371271217987</v>
      </c>
      <c r="C784">
        <v>42.392362988793202</v>
      </c>
      <c r="D784">
        <v>0.99491099008518002</v>
      </c>
      <c r="E784">
        <v>20.483333333333299</v>
      </c>
      <c r="J784">
        <v>4.16371271217987</v>
      </c>
      <c r="K784">
        <v>42.392362988793202</v>
      </c>
      <c r="L784">
        <v>0.99491099008518002</v>
      </c>
      <c r="M784">
        <v>20.483333333333299</v>
      </c>
    </row>
    <row r="785" spans="2:13" x14ac:dyDescent="0.2">
      <c r="B785">
        <v>4.1693652069119</v>
      </c>
      <c r="C785">
        <v>42.397591380228498</v>
      </c>
      <c r="D785">
        <v>0.99561980506209602</v>
      </c>
      <c r="E785">
        <v>20.5</v>
      </c>
      <c r="J785">
        <v>4.1693652069119</v>
      </c>
      <c r="K785">
        <v>42.397591380228498</v>
      </c>
      <c r="L785">
        <v>0.99561980506209602</v>
      </c>
      <c r="M785">
        <v>20.5</v>
      </c>
    </row>
    <row r="786" spans="2:13" x14ac:dyDescent="0.2">
      <c r="B786">
        <v>4.17508870207456</v>
      </c>
      <c r="C786">
        <v>42.402820416498699</v>
      </c>
      <c r="D786">
        <v>0.99632383759619403</v>
      </c>
      <c r="E786">
        <v>20.516666666666701</v>
      </c>
      <c r="J786">
        <v>4.17508870207456</v>
      </c>
      <c r="K786">
        <v>42.402820416498699</v>
      </c>
      <c r="L786">
        <v>0.99632383759619403</v>
      </c>
      <c r="M786">
        <v>20.516666666666701</v>
      </c>
    </row>
    <row r="787" spans="2:13" x14ac:dyDescent="0.2">
      <c r="B787">
        <v>4.18088330923326</v>
      </c>
      <c r="C787">
        <v>42.4080500976835</v>
      </c>
      <c r="D787">
        <v>0.99702311250250297</v>
      </c>
      <c r="E787">
        <v>20.533333333333299</v>
      </c>
      <c r="J787">
        <v>4.18088330923326</v>
      </c>
      <c r="K787">
        <v>42.4080500976835</v>
      </c>
      <c r="L787">
        <v>0.99702311250250297</v>
      </c>
      <c r="M787">
        <v>20.533333333333299</v>
      </c>
    </row>
    <row r="788" spans="2:13" x14ac:dyDescent="0.2">
      <c r="B788">
        <v>4.18674913770458</v>
      </c>
      <c r="C788">
        <v>42.413280423862197</v>
      </c>
      <c r="D788">
        <v>0.99771765457932404</v>
      </c>
      <c r="E788">
        <v>20.55</v>
      </c>
      <c r="J788">
        <v>4.18674913770458</v>
      </c>
      <c r="K788">
        <v>42.413280423862197</v>
      </c>
      <c r="L788">
        <v>0.99771765457932404</v>
      </c>
      <c r="M788">
        <v>20.55</v>
      </c>
    </row>
    <row r="789" spans="2:13" x14ac:dyDescent="0.2">
      <c r="B789">
        <v>4.1926862945579497</v>
      </c>
      <c r="C789">
        <v>42.4185113951144</v>
      </c>
      <c r="D789">
        <v>0.99840748860629303</v>
      </c>
      <c r="E789">
        <v>20.566666666666698</v>
      </c>
      <c r="J789">
        <v>4.1926862945579497</v>
      </c>
      <c r="K789">
        <v>42.4185113951144</v>
      </c>
      <c r="L789">
        <v>0.99840748860629303</v>
      </c>
      <c r="M789">
        <v>20.566666666666698</v>
      </c>
    </row>
    <row r="790" spans="2:13" x14ac:dyDescent="0.2">
      <c r="B790">
        <v>4.1986948846174199</v>
      </c>
      <c r="C790">
        <v>42.423743011519797</v>
      </c>
      <c r="D790">
        <v>0.99909263934245696</v>
      </c>
      <c r="E790">
        <v>20.5833333333333</v>
      </c>
      <c r="J790">
        <v>4.1986948846174199</v>
      </c>
      <c r="K790">
        <v>42.423743011519797</v>
      </c>
      <c r="L790">
        <v>0.99909263934245696</v>
      </c>
      <c r="M790">
        <v>20.5833333333333</v>
      </c>
    </row>
    <row r="791" spans="2:13" x14ac:dyDescent="0.2">
      <c r="B791">
        <v>4.2047750104635204</v>
      </c>
      <c r="C791">
        <v>42.428975273157903</v>
      </c>
      <c r="D791">
        <v>0.99977313152439196</v>
      </c>
      <c r="E791">
        <v>20.6</v>
      </c>
      <c r="J791">
        <v>4.2047750104635204</v>
      </c>
      <c r="K791">
        <v>42.428975273157903</v>
      </c>
      <c r="L791">
        <v>0.99977313152439196</v>
      </c>
      <c r="M791">
        <v>20.6</v>
      </c>
    </row>
    <row r="792" spans="2:13" x14ac:dyDescent="0.2">
      <c r="B792">
        <v>4.2109267724352302</v>
      </c>
      <c r="C792">
        <v>42.4342081801083</v>
      </c>
      <c r="D792">
        <v>1.00044898986435</v>
      </c>
      <c r="E792">
        <v>20.616666666666699</v>
      </c>
      <c r="J792">
        <v>4.2109267724352302</v>
      </c>
      <c r="K792">
        <v>42.4342081801083</v>
      </c>
      <c r="L792">
        <v>1.00044898986435</v>
      </c>
      <c r="M792">
        <v>20.616666666666699</v>
      </c>
    </row>
    <row r="793" spans="2:13" x14ac:dyDescent="0.2">
      <c r="B793">
        <v>4.2171502686319799</v>
      </c>
      <c r="C793">
        <v>42.439441732450497</v>
      </c>
      <c r="D793">
        <v>1.0011202390484399</v>
      </c>
      <c r="E793">
        <v>20.633333333333301</v>
      </c>
      <c r="J793">
        <v>4.2171502686319799</v>
      </c>
      <c r="K793">
        <v>42.439441732450497</v>
      </c>
      <c r="L793">
        <v>1.0011202390484399</v>
      </c>
      <c r="M793">
        <v>20.633333333333301</v>
      </c>
    </row>
    <row r="794" spans="2:13" x14ac:dyDescent="0.2">
      <c r="B794">
        <v>4.2234455949158098</v>
      </c>
      <c r="C794">
        <v>42.444675930264196</v>
      </c>
      <c r="D794">
        <v>1.0017869037348299</v>
      </c>
      <c r="E794">
        <v>20.65</v>
      </c>
      <c r="J794">
        <v>4.2234455949158098</v>
      </c>
      <c r="K794">
        <v>42.444675930264196</v>
      </c>
      <c r="L794">
        <v>1.0017869037348299</v>
      </c>
      <c r="M794">
        <v>20.65</v>
      </c>
    </row>
    <row r="795" spans="2:13" x14ac:dyDescent="0.2">
      <c r="B795">
        <v>4.2298128449135204</v>
      </c>
      <c r="C795">
        <v>42.449910773628901</v>
      </c>
      <c r="D795">
        <v>1.0024490085519899</v>
      </c>
      <c r="E795">
        <v>20.6666666666667</v>
      </c>
      <c r="J795">
        <v>4.2298128449135204</v>
      </c>
      <c r="K795">
        <v>42.449910773628901</v>
      </c>
      <c r="L795">
        <v>1.0024490085519899</v>
      </c>
      <c r="M795">
        <v>20.6666666666667</v>
      </c>
    </row>
    <row r="796" spans="2:13" x14ac:dyDescent="0.2">
      <c r="B796">
        <v>4.2362521100189596</v>
      </c>
      <c r="C796">
        <v>42.455146262624297</v>
      </c>
      <c r="D796">
        <v>1.0031065780969699</v>
      </c>
      <c r="E796">
        <v>20.683333333333302</v>
      </c>
      <c r="J796">
        <v>4.2362521100189596</v>
      </c>
      <c r="K796">
        <v>42.455146262624297</v>
      </c>
      <c r="L796">
        <v>1.0031065780969699</v>
      </c>
      <c r="M796">
        <v>20.683333333333302</v>
      </c>
    </row>
    <row r="797" spans="2:13" x14ac:dyDescent="0.2">
      <c r="B797">
        <v>4.2427634793953999</v>
      </c>
      <c r="C797">
        <v>42.460382397330001</v>
      </c>
      <c r="D797">
        <v>1.0037596369336901</v>
      </c>
      <c r="E797">
        <v>20.7</v>
      </c>
      <c r="J797">
        <v>4.2427634793953999</v>
      </c>
      <c r="K797">
        <v>42.460382397330001</v>
      </c>
      <c r="L797">
        <v>1.0037596369336901</v>
      </c>
      <c r="M797">
        <v>20.7</v>
      </c>
    </row>
    <row r="798" spans="2:13" x14ac:dyDescent="0.2">
      <c r="B798">
        <v>4.2493470399779403</v>
      </c>
      <c r="C798">
        <v>42.465619177825701</v>
      </c>
      <c r="D798">
        <v>1.0044082095912501</v>
      </c>
      <c r="E798">
        <v>20.716666666666701</v>
      </c>
      <c r="J798">
        <v>4.2493470399779403</v>
      </c>
      <c r="K798">
        <v>42.465619177825701</v>
      </c>
      <c r="L798">
        <v>1.0044082095912501</v>
      </c>
      <c r="M798">
        <v>20.716666666666701</v>
      </c>
    </row>
    <row r="799" spans="2:13" x14ac:dyDescent="0.2">
      <c r="B799">
        <v>4.2560028764760398</v>
      </c>
      <c r="C799">
        <v>42.470856604190999</v>
      </c>
      <c r="D799">
        <v>1.00505232056236</v>
      </c>
      <c r="E799">
        <v>20.733333333333299</v>
      </c>
      <c r="J799">
        <v>4.2560028764760398</v>
      </c>
      <c r="K799">
        <v>42.470856604190999</v>
      </c>
      <c r="L799">
        <v>1.00505232056236</v>
      </c>
      <c r="M799">
        <v>20.733333333333299</v>
      </c>
    </row>
    <row r="800" spans="2:13" x14ac:dyDescent="0.2">
      <c r="B800">
        <v>4.2627310713760798</v>
      </c>
      <c r="C800">
        <v>42.476094676505497</v>
      </c>
      <c r="D800">
        <v>1.00569199430165</v>
      </c>
      <c r="E800">
        <v>20.75</v>
      </c>
      <c r="J800">
        <v>4.2627310713760798</v>
      </c>
      <c r="K800">
        <v>42.476094676505497</v>
      </c>
      <c r="L800">
        <v>1.00569199430165</v>
      </c>
      <c r="M800">
        <v>20.75</v>
      </c>
    </row>
    <row r="801" spans="2:13" x14ac:dyDescent="0.2">
      <c r="B801">
        <v>4.26953170494403</v>
      </c>
      <c r="C801">
        <v>42.481333394848903</v>
      </c>
      <c r="D801">
        <v>1.00632725522411</v>
      </c>
      <c r="E801">
        <v>20.766666666666701</v>
      </c>
      <c r="J801">
        <v>4.26953170494403</v>
      </c>
      <c r="K801">
        <v>42.481333394848903</v>
      </c>
      <c r="L801">
        <v>1.00632725522411</v>
      </c>
      <c r="M801">
        <v>20.766666666666701</v>
      </c>
    </row>
    <row r="802" spans="2:13" x14ac:dyDescent="0.2">
      <c r="B802">
        <v>4.2764048552281704</v>
      </c>
      <c r="C802">
        <v>42.486572759300898</v>
      </c>
      <c r="D802">
        <v>1.0069581277035899</v>
      </c>
      <c r="E802">
        <v>20.783333333333299</v>
      </c>
      <c r="J802">
        <v>4.2764048552281704</v>
      </c>
      <c r="K802">
        <v>42.486572759300898</v>
      </c>
      <c r="L802">
        <v>1.0069581277035899</v>
      </c>
      <c r="M802">
        <v>20.783333333333299</v>
      </c>
    </row>
    <row r="803" spans="2:13" x14ac:dyDescent="0.2">
      <c r="B803">
        <v>4.2833505980619</v>
      </c>
      <c r="C803">
        <v>42.491812769941298</v>
      </c>
      <c r="D803">
        <v>1.0075846360712</v>
      </c>
      <c r="E803">
        <v>20.8</v>
      </c>
      <c r="J803">
        <v>4.2833505980619</v>
      </c>
      <c r="K803">
        <v>42.491812769941298</v>
      </c>
      <c r="L803">
        <v>1.0075846360712</v>
      </c>
      <c r="M803">
        <v>20.8</v>
      </c>
    </row>
    <row r="804" spans="2:13" x14ac:dyDescent="0.2">
      <c r="B804">
        <v>4.29036900706663</v>
      </c>
      <c r="C804">
        <v>42.497053426849597</v>
      </c>
      <c r="D804">
        <v>1.0082068046138699</v>
      </c>
      <c r="E804">
        <v>20.816666666666698</v>
      </c>
      <c r="J804">
        <v>4.29036900706663</v>
      </c>
      <c r="K804">
        <v>42.497053426849597</v>
      </c>
      <c r="L804">
        <v>1.0082068046138699</v>
      </c>
      <c r="M804">
        <v>20.816666666666698</v>
      </c>
    </row>
    <row r="805" spans="2:13" x14ac:dyDescent="0.2">
      <c r="B805">
        <v>4.2974601536546704</v>
      </c>
      <c r="C805">
        <v>42.502294730105497</v>
      </c>
      <c r="D805">
        <v>1.0088246575728701</v>
      </c>
      <c r="E805">
        <v>20.8333333333333</v>
      </c>
      <c r="J805">
        <v>4.2974601536546704</v>
      </c>
      <c r="K805">
        <v>42.502294730105497</v>
      </c>
      <c r="L805">
        <v>1.0088246575728701</v>
      </c>
      <c r="M805">
        <v>20.8333333333333</v>
      </c>
    </row>
    <row r="806" spans="2:13" x14ac:dyDescent="0.2">
      <c r="B806">
        <v>4.3046241070322999</v>
      </c>
      <c r="C806">
        <v>42.507536679788899</v>
      </c>
      <c r="D806">
        <v>1.0094382191423401</v>
      </c>
      <c r="E806">
        <v>20.85</v>
      </c>
      <c r="J806">
        <v>4.3046241070322999</v>
      </c>
      <c r="K806">
        <v>42.507536679788899</v>
      </c>
      <c r="L806">
        <v>1.0094382191423401</v>
      </c>
      <c r="M806">
        <v>20.85</v>
      </c>
    </row>
    <row r="807" spans="2:13" x14ac:dyDescent="0.2">
      <c r="B807">
        <v>4.31186093420279</v>
      </c>
      <c r="C807">
        <v>42.512779275979398</v>
      </c>
      <c r="D807">
        <v>1.0100475134679301</v>
      </c>
      <c r="E807">
        <v>20.866666666666699</v>
      </c>
      <c r="J807">
        <v>4.31186093420279</v>
      </c>
      <c r="K807">
        <v>42.512779275979398</v>
      </c>
      <c r="L807">
        <v>1.0100475134679301</v>
      </c>
      <c r="M807">
        <v>20.866666666666699</v>
      </c>
    </row>
    <row r="808" spans="2:13" x14ac:dyDescent="0.2">
      <c r="B808">
        <v>4.3191706999696002</v>
      </c>
      <c r="C808">
        <v>42.518022518756801</v>
      </c>
      <c r="D808">
        <v>1.0106525646454001</v>
      </c>
      <c r="E808">
        <v>20.883333333333301</v>
      </c>
      <c r="J808">
        <v>4.3191706999696002</v>
      </c>
      <c r="K808">
        <v>42.518022518756801</v>
      </c>
      <c r="L808">
        <v>1.0106525646454001</v>
      </c>
      <c r="M808">
        <v>20.883333333333301</v>
      </c>
    </row>
    <row r="809" spans="2:13" x14ac:dyDescent="0.2">
      <c r="B809">
        <v>4.32655346693954</v>
      </c>
      <c r="C809">
        <v>42.523266408200797</v>
      </c>
      <c r="D809">
        <v>1.0112533967192401</v>
      </c>
      <c r="E809">
        <v>20.9</v>
      </c>
      <c r="J809">
        <v>4.32655346693954</v>
      </c>
      <c r="K809">
        <v>42.523266408200797</v>
      </c>
      <c r="L809">
        <v>1.0112533967192401</v>
      </c>
      <c r="M809">
        <v>20.9</v>
      </c>
    </row>
    <row r="810" spans="2:13" x14ac:dyDescent="0.2">
      <c r="B810">
        <v>4.3340092955260801</v>
      </c>
      <c r="C810">
        <v>42.528510944391101</v>
      </c>
      <c r="D810">
        <v>1.01185003368138</v>
      </c>
      <c r="E810">
        <v>20.9166666666667</v>
      </c>
      <c r="J810">
        <v>4.3340092955260801</v>
      </c>
      <c r="K810">
        <v>42.528510944391101</v>
      </c>
      <c r="L810">
        <v>1.01185003368138</v>
      </c>
      <c r="M810">
        <v>20.9166666666667</v>
      </c>
    </row>
    <row r="811" spans="2:13" x14ac:dyDescent="0.2">
      <c r="B811">
        <v>4.3415382439526402</v>
      </c>
      <c r="C811">
        <v>42.533756127407599</v>
      </c>
      <c r="D811">
        <v>1.01244249946984</v>
      </c>
      <c r="E811">
        <v>20.933333333333302</v>
      </c>
      <c r="J811">
        <v>4.3415382439526402</v>
      </c>
      <c r="K811">
        <v>42.533756127407599</v>
      </c>
      <c r="L811">
        <v>1.01244249946984</v>
      </c>
      <c r="M811">
        <v>20.933333333333302</v>
      </c>
    </row>
    <row r="812" spans="2:13" x14ac:dyDescent="0.2">
      <c r="B812">
        <v>4.3491403682560499</v>
      </c>
      <c r="C812">
        <v>42.539001957330001</v>
      </c>
      <c r="D812">
        <v>1.01303081796751</v>
      </c>
      <c r="E812">
        <v>20.95</v>
      </c>
      <c r="J812">
        <v>4.3491403682560499</v>
      </c>
      <c r="K812">
        <v>42.539001957330001</v>
      </c>
      <c r="L812">
        <v>1.01303081796751</v>
      </c>
      <c r="M812">
        <v>20.95</v>
      </c>
    </row>
    <row r="813" spans="2:13" x14ac:dyDescent="0.2">
      <c r="B813">
        <v>4.3568157222899497</v>
      </c>
      <c r="C813">
        <v>42.544248434238</v>
      </c>
      <c r="D813">
        <v>1.0136150130008701</v>
      </c>
      <c r="E813">
        <v>20.966666666666701</v>
      </c>
      <c r="J813">
        <v>4.3568157222899497</v>
      </c>
      <c r="K813">
        <v>42.544248434238</v>
      </c>
      <c r="L813">
        <v>1.0136150130008701</v>
      </c>
      <c r="M813">
        <v>20.966666666666701</v>
      </c>
    </row>
    <row r="814" spans="2:13" x14ac:dyDescent="0.2">
      <c r="B814">
        <v>4.3645643577283497</v>
      </c>
      <c r="C814">
        <v>42.549495558211603</v>
      </c>
      <c r="D814">
        <v>1.0141951083387799</v>
      </c>
      <c r="E814">
        <v>20.983333333333299</v>
      </c>
      <c r="J814">
        <v>4.3645643577283497</v>
      </c>
      <c r="K814">
        <v>42.549495558211603</v>
      </c>
      <c r="L814">
        <v>1.0141951083387799</v>
      </c>
      <c r="M814">
        <v>20.983333333333299</v>
      </c>
    </row>
    <row r="815" spans="2:13" x14ac:dyDescent="0.2">
      <c r="B815">
        <v>4.3723863240691898</v>
      </c>
      <c r="C815">
        <v>42.5547433293304</v>
      </c>
      <c r="D815">
        <v>1.0147711276912601</v>
      </c>
      <c r="E815">
        <v>21</v>
      </c>
      <c r="J815">
        <v>4.3723863240691898</v>
      </c>
      <c r="K815">
        <v>42.5547433293304</v>
      </c>
      <c r="L815">
        <v>1.0147711276912601</v>
      </c>
      <c r="M815">
        <v>21</v>
      </c>
    </row>
    <row r="816" spans="2:13" x14ac:dyDescent="0.2">
      <c r="B816">
        <v>4.3802816686379602</v>
      </c>
      <c r="C816">
        <v>42.559991747674403</v>
      </c>
      <c r="D816">
        <v>1.0153430947083599</v>
      </c>
      <c r="E816">
        <v>21.016666666666701</v>
      </c>
      <c r="J816">
        <v>4.3802816686379602</v>
      </c>
      <c r="K816">
        <v>42.559991747674403</v>
      </c>
      <c r="L816">
        <v>1.0153430947083599</v>
      </c>
      <c r="M816">
        <v>21.016666666666701</v>
      </c>
    </row>
    <row r="817" spans="2:13" x14ac:dyDescent="0.2">
      <c r="B817">
        <v>4.3882504365914201</v>
      </c>
      <c r="C817">
        <v>42.5652408133233</v>
      </c>
      <c r="D817">
        <v>1.01591103297896</v>
      </c>
      <c r="E817">
        <v>21.033333333333299</v>
      </c>
      <c r="J817">
        <v>4.3882504365914201</v>
      </c>
      <c r="K817">
        <v>42.5652408133233</v>
      </c>
      <c r="L817">
        <v>1.01591103297896</v>
      </c>
      <c r="M817">
        <v>21.033333333333299</v>
      </c>
    </row>
    <row r="818" spans="2:13" x14ac:dyDescent="0.2">
      <c r="B818">
        <v>4.3962926709213601</v>
      </c>
      <c r="C818">
        <v>42.570490526356899</v>
      </c>
      <c r="D818">
        <v>1.0164749660297101</v>
      </c>
      <c r="E818">
        <v>21.05</v>
      </c>
      <c r="J818">
        <v>4.3962926709213601</v>
      </c>
      <c r="K818">
        <v>42.570490526356899</v>
      </c>
      <c r="L818">
        <v>1.0164749660297101</v>
      </c>
      <c r="M818">
        <v>21.05</v>
      </c>
    </row>
    <row r="819" spans="2:13" x14ac:dyDescent="0.2">
      <c r="B819">
        <v>4.4044084124583502</v>
      </c>
      <c r="C819">
        <v>42.575740886855201</v>
      </c>
      <c r="D819">
        <v>1.0170349173238999</v>
      </c>
      <c r="E819">
        <v>21.066666666666698</v>
      </c>
      <c r="J819">
        <v>4.4044084124583502</v>
      </c>
      <c r="K819">
        <v>42.575740886855201</v>
      </c>
      <c r="L819">
        <v>1.0170349173238999</v>
      </c>
      <c r="M819">
        <v>21.066666666666698</v>
      </c>
    </row>
    <row r="820" spans="2:13" x14ac:dyDescent="0.2">
      <c r="B820">
        <v>4.4125976998756604</v>
      </c>
      <c r="C820">
        <v>42.580991894897899</v>
      </c>
      <c r="D820">
        <v>1.01759091026037</v>
      </c>
      <c r="E820">
        <v>21.0833333333333</v>
      </c>
      <c r="J820">
        <v>4.4125976998756604</v>
      </c>
      <c r="K820">
        <v>42.580991894897899</v>
      </c>
      <c r="L820">
        <v>1.01759091026037</v>
      </c>
      <c r="M820">
        <v>21.0833333333333</v>
      </c>
    </row>
    <row r="821" spans="2:13" x14ac:dyDescent="0.2">
      <c r="B821">
        <v>4.4208605696931098</v>
      </c>
      <c r="C821">
        <v>42.586243550564902</v>
      </c>
      <c r="D821">
        <v>1.01814296817251</v>
      </c>
      <c r="E821">
        <v>21.1</v>
      </c>
      <c r="J821">
        <v>4.4208605696931098</v>
      </c>
      <c r="K821">
        <v>42.586243550564902</v>
      </c>
      <c r="L821">
        <v>1.01814296817251</v>
      </c>
      <c r="M821">
        <v>21.1</v>
      </c>
    </row>
    <row r="822" spans="2:13" x14ac:dyDescent="0.2">
      <c r="B822">
        <v>4.4291970562811098</v>
      </c>
      <c r="C822">
        <v>42.591495853936202</v>
      </c>
      <c r="D822">
        <v>1.0186911143272199</v>
      </c>
      <c r="E822">
        <v>21.116666666666699</v>
      </c>
      <c r="J822">
        <v>4.4291970562811098</v>
      </c>
      <c r="K822">
        <v>42.591495853936202</v>
      </c>
      <c r="L822">
        <v>1.0186911143272199</v>
      </c>
      <c r="M822">
        <v>21.116666666666699</v>
      </c>
    </row>
    <row r="823" spans="2:13" x14ac:dyDescent="0.2">
      <c r="B823">
        <v>4.4376071918645996</v>
      </c>
      <c r="C823">
        <v>42.596748805091501</v>
      </c>
      <c r="D823">
        <v>1.01923537192388</v>
      </c>
      <c r="E823">
        <v>21.133333333333301</v>
      </c>
      <c r="J823">
        <v>4.4376071918645996</v>
      </c>
      <c r="K823">
        <v>42.596748805091501</v>
      </c>
      <c r="L823">
        <v>1.01923537192388</v>
      </c>
      <c r="M823">
        <v>21.133333333333301</v>
      </c>
    </row>
    <row r="824" spans="2:13" x14ac:dyDescent="0.2">
      <c r="B824">
        <v>4.4460910065271797</v>
      </c>
      <c r="C824">
        <v>42.602002404110799</v>
      </c>
      <c r="D824">
        <v>1.01977576409342</v>
      </c>
      <c r="E824">
        <v>21.15</v>
      </c>
      <c r="J824">
        <v>4.4460910065271797</v>
      </c>
      <c r="K824">
        <v>42.602002404110799</v>
      </c>
      <c r="L824">
        <v>1.01977576409342</v>
      </c>
      <c r="M824">
        <v>21.15</v>
      </c>
    </row>
    <row r="825" spans="2:13" x14ac:dyDescent="0.2">
      <c r="B825">
        <v>4.4546485282151496</v>
      </c>
      <c r="C825">
        <v>42.607256651074003</v>
      </c>
      <c r="D825">
        <v>1.02031231389734</v>
      </c>
      <c r="E825">
        <v>21.1666666666667</v>
      </c>
      <c r="J825">
        <v>4.4546485282151496</v>
      </c>
      <c r="K825">
        <v>42.607256651074003</v>
      </c>
      <c r="L825">
        <v>1.02031231389734</v>
      </c>
      <c r="M825">
        <v>21.1666666666667</v>
      </c>
    </row>
    <row r="826" spans="2:13" x14ac:dyDescent="0.2">
      <c r="B826">
        <v>4.4632797827417798</v>
      </c>
      <c r="C826">
        <v>42.612511546060901</v>
      </c>
      <c r="D826">
        <v>1.02084504432679</v>
      </c>
      <c r="E826">
        <v>21.183333333333302</v>
      </c>
      <c r="J826">
        <v>4.4632797827417798</v>
      </c>
      <c r="K826">
        <v>42.612511546060901</v>
      </c>
      <c r="L826">
        <v>1.02084504432679</v>
      </c>
      <c r="M826">
        <v>21.183333333333302</v>
      </c>
    </row>
    <row r="827" spans="2:13" x14ac:dyDescent="0.2">
      <c r="B827">
        <v>4.4719847937914103</v>
      </c>
      <c r="C827">
        <v>42.617767089151599</v>
      </c>
      <c r="D827">
        <v>1.02137397830167</v>
      </c>
      <c r="E827">
        <v>21.2</v>
      </c>
      <c r="J827">
        <v>4.4719847937914103</v>
      </c>
      <c r="K827">
        <v>42.617767089151599</v>
      </c>
      <c r="L827">
        <v>1.02137397830167</v>
      </c>
      <c r="M827">
        <v>21.2</v>
      </c>
    </row>
    <row r="828" spans="2:13" x14ac:dyDescent="0.2">
      <c r="B828">
        <v>4.4807635829238102</v>
      </c>
      <c r="C828">
        <v>42.623023280425897</v>
      </c>
      <c r="D828">
        <v>1.02189913866972</v>
      </c>
      <c r="E828">
        <v>21.216666666666701</v>
      </c>
      <c r="J828">
        <v>4.4807635829238102</v>
      </c>
      <c r="K828">
        <v>42.623023280425897</v>
      </c>
      <c r="L828">
        <v>1.02189913866972</v>
      </c>
      <c r="M828">
        <v>21.216666666666701</v>
      </c>
    </row>
    <row r="829" spans="2:13" x14ac:dyDescent="0.2">
      <c r="B829">
        <v>4.4896161695784</v>
      </c>
      <c r="C829">
        <v>42.628280119963897</v>
      </c>
      <c r="D829">
        <v>1.0224205482056901</v>
      </c>
      <c r="E829">
        <v>21.233333333333299</v>
      </c>
      <c r="J829">
        <v>4.4896161695784</v>
      </c>
      <c r="K829">
        <v>42.628280119963897</v>
      </c>
      <c r="L829">
        <v>1.0224205482056901</v>
      </c>
      <c r="M829">
        <v>21.233333333333299</v>
      </c>
    </row>
    <row r="830" spans="2:13" x14ac:dyDescent="0.2">
      <c r="B830">
        <v>4.4985425710786799</v>
      </c>
      <c r="C830">
        <v>42.633537607845298</v>
      </c>
      <c r="D830">
        <v>1.0229382296105001</v>
      </c>
      <c r="E830">
        <v>21.25</v>
      </c>
      <c r="J830">
        <v>4.4985425710786799</v>
      </c>
      <c r="K830">
        <v>42.633537607845298</v>
      </c>
      <c r="L830">
        <v>1.0229382296105001</v>
      </c>
      <c r="M830">
        <v>21.25</v>
      </c>
    </row>
    <row r="831" spans="2:13" x14ac:dyDescent="0.2">
      <c r="B831">
        <v>4.5075428026365598</v>
      </c>
      <c r="C831">
        <v>42.6387957441503</v>
      </c>
      <c r="D831">
        <v>1.0234522055103701</v>
      </c>
      <c r="E831">
        <v>21.266666666666701</v>
      </c>
      <c r="J831">
        <v>4.5075428026365598</v>
      </c>
      <c r="K831">
        <v>42.6387957441503</v>
      </c>
      <c r="L831">
        <v>1.0234522055103701</v>
      </c>
      <c r="M831">
        <v>21.266666666666701</v>
      </c>
    </row>
    <row r="832" spans="2:13" x14ac:dyDescent="0.2">
      <c r="B832">
        <v>4.51661687735686</v>
      </c>
      <c r="C832">
        <v>42.644054528958698</v>
      </c>
      <c r="D832">
        <v>1.0239624984561</v>
      </c>
      <c r="E832">
        <v>21.283333333333299</v>
      </c>
      <c r="J832">
        <v>4.51661687735686</v>
      </c>
      <c r="K832">
        <v>42.644054528958698</v>
      </c>
      <c r="L832">
        <v>1.0239624984561</v>
      </c>
      <c r="M832">
        <v>21.283333333333299</v>
      </c>
    </row>
    <row r="833" spans="2:13" x14ac:dyDescent="0.2">
      <c r="B833">
        <v>4.5257648062417299</v>
      </c>
      <c r="C833">
        <v>42.649313962350597</v>
      </c>
      <c r="D833">
        <v>1.02446913092224</v>
      </c>
      <c r="E833">
        <v>21.3</v>
      </c>
      <c r="J833">
        <v>4.5257648062417299</v>
      </c>
      <c r="K833">
        <v>42.649313962350597</v>
      </c>
      <c r="L833">
        <v>1.02446913092224</v>
      </c>
      <c r="M833">
        <v>21.3</v>
      </c>
    </row>
    <row r="834" spans="2:13" x14ac:dyDescent="0.2">
      <c r="B834">
        <v>4.53498659819524</v>
      </c>
      <c r="C834">
        <v>42.654574044405997</v>
      </c>
      <c r="D834">
        <v>1.0249721253063599</v>
      </c>
      <c r="E834">
        <v>21.316666666666698</v>
      </c>
      <c r="J834">
        <v>4.53498659819524</v>
      </c>
      <c r="K834">
        <v>42.654574044405997</v>
      </c>
      <c r="L834">
        <v>1.0249721253063599</v>
      </c>
      <c r="M834">
        <v>21.316666666666698</v>
      </c>
    </row>
    <row r="835" spans="2:13" x14ac:dyDescent="0.2">
      <c r="B835">
        <v>4.5442822600279102</v>
      </c>
      <c r="C835">
        <v>42.6598347752048</v>
      </c>
      <c r="D835">
        <v>1.0254715039283</v>
      </c>
      <c r="E835">
        <v>21.3333333333333</v>
      </c>
      <c r="J835">
        <v>4.5442822600279102</v>
      </c>
      <c r="K835">
        <v>42.6598347752048</v>
      </c>
      <c r="L835">
        <v>1.0254715039283</v>
      </c>
      <c r="M835">
        <v>21.3333333333333</v>
      </c>
    </row>
    <row r="836" spans="2:13" x14ac:dyDescent="0.2">
      <c r="B836">
        <v>4.5536517964613203</v>
      </c>
      <c r="C836">
        <v>42.665096154827097</v>
      </c>
      <c r="D836">
        <v>1.02596728902948</v>
      </c>
      <c r="E836">
        <v>21.35</v>
      </c>
      <c r="J836">
        <v>4.5536517964613203</v>
      </c>
      <c r="K836">
        <v>42.665096154827097</v>
      </c>
      <c r="L836">
        <v>1.02596728902948</v>
      </c>
      <c r="M836">
        <v>21.35</v>
      </c>
    </row>
    <row r="837" spans="2:13" x14ac:dyDescent="0.2">
      <c r="B837">
        <v>4.5630952101327704</v>
      </c>
      <c r="C837">
        <v>42.670358183352803</v>
      </c>
      <c r="D837">
        <v>1.0264595027721899</v>
      </c>
      <c r="E837">
        <v>21.366666666666699</v>
      </c>
      <c r="J837">
        <v>4.5630952101327704</v>
      </c>
      <c r="K837">
        <v>42.670358183352803</v>
      </c>
      <c r="L837">
        <v>1.0264595027721899</v>
      </c>
      <c r="M837">
        <v>21.366666666666699</v>
      </c>
    </row>
    <row r="838" spans="2:13" x14ac:dyDescent="0.2">
      <c r="B838">
        <v>4.5726125015999797</v>
      </c>
      <c r="C838">
        <v>42.675620860862097</v>
      </c>
      <c r="D838">
        <v>1.02694816723891</v>
      </c>
      <c r="E838">
        <v>21.383333333333301</v>
      </c>
      <c r="J838">
        <v>4.5726125015999797</v>
      </c>
      <c r="K838">
        <v>42.675620860862097</v>
      </c>
      <c r="L838">
        <v>1.02694816723891</v>
      </c>
      <c r="M838">
        <v>21.383333333333301</v>
      </c>
    </row>
    <row r="839" spans="2:13" x14ac:dyDescent="0.2">
      <c r="B839">
        <v>4.5822036693457804</v>
      </c>
      <c r="C839">
        <v>42.680884187434998</v>
      </c>
      <c r="D839">
        <v>1.0274333044316699</v>
      </c>
      <c r="E839">
        <v>21.4</v>
      </c>
      <c r="J839">
        <v>4.5822036693457804</v>
      </c>
      <c r="K839">
        <v>42.680884187434998</v>
      </c>
      <c r="L839">
        <v>1.0274333044316699</v>
      </c>
      <c r="M839">
        <v>21.4</v>
      </c>
    </row>
    <row r="840" spans="2:13" x14ac:dyDescent="0.2">
      <c r="B840">
        <v>4.5918687097829096</v>
      </c>
      <c r="C840">
        <v>42.686148163151401</v>
      </c>
      <c r="D840">
        <v>1.0279149362714199</v>
      </c>
      <c r="E840">
        <v>21.4166666666667</v>
      </c>
      <c r="J840">
        <v>4.5918687097829096</v>
      </c>
      <c r="K840">
        <v>42.686148163151401</v>
      </c>
      <c r="L840">
        <v>1.0279149362714199</v>
      </c>
      <c r="M840">
        <v>21.4166666666667</v>
      </c>
    </row>
    <row r="841" spans="2:13" x14ac:dyDescent="0.2">
      <c r="B841">
        <v>4.6016076172588001</v>
      </c>
      <c r="C841">
        <v>42.691412788091498</v>
      </c>
      <c r="D841">
        <v>1.0283930845974101</v>
      </c>
      <c r="E841">
        <v>21.433333333333302</v>
      </c>
      <c r="J841">
        <v>4.6016076172588001</v>
      </c>
      <c r="K841">
        <v>42.691412788091498</v>
      </c>
      <c r="L841">
        <v>1.0283930845974101</v>
      </c>
      <c r="M841">
        <v>21.433333333333302</v>
      </c>
    </row>
    <row r="842" spans="2:13" x14ac:dyDescent="0.2">
      <c r="B842">
        <v>4.6114203840604198</v>
      </c>
      <c r="C842">
        <v>42.696678062335401</v>
      </c>
      <c r="D842">
        <v>1.0288677711665899</v>
      </c>
      <c r="E842">
        <v>21.45</v>
      </c>
      <c r="J842">
        <v>4.6114203840604198</v>
      </c>
      <c r="K842">
        <v>42.696678062335401</v>
      </c>
      <c r="L842">
        <v>1.0288677711665899</v>
      </c>
      <c r="M842">
        <v>21.45</v>
      </c>
    </row>
    <row r="843" spans="2:13" x14ac:dyDescent="0.2">
      <c r="B843">
        <v>4.6213070004191596</v>
      </c>
      <c r="C843">
        <v>42.701943985963098</v>
      </c>
      <c r="D843">
        <v>1.0293390176530199</v>
      </c>
      <c r="E843">
        <v>21.466666666666701</v>
      </c>
      <c r="J843">
        <v>4.6213070004191596</v>
      </c>
      <c r="K843">
        <v>42.701943985963098</v>
      </c>
      <c r="L843">
        <v>1.0293390176530199</v>
      </c>
      <c r="M843">
        <v>21.466666666666701</v>
      </c>
    </row>
    <row r="844" spans="2:13" x14ac:dyDescent="0.2">
      <c r="B844">
        <v>4.6312674545157204</v>
      </c>
      <c r="C844">
        <v>42.707210559054701</v>
      </c>
      <c r="D844">
        <v>1.0298068456473599</v>
      </c>
      <c r="E844">
        <v>21.483333333333299</v>
      </c>
      <c r="J844">
        <v>4.6312674545157204</v>
      </c>
      <c r="K844">
        <v>42.707210559054701</v>
      </c>
      <c r="L844">
        <v>1.0298068456473599</v>
      </c>
      <c r="M844">
        <v>21.483333333333299</v>
      </c>
    </row>
    <row r="845" spans="2:13" x14ac:dyDescent="0.2">
      <c r="B845">
        <v>4.6413017324850703</v>
      </c>
      <c r="C845">
        <v>42.712477781690303</v>
      </c>
      <c r="D845">
        <v>1.0302712766562701</v>
      </c>
      <c r="E845">
        <v>21.5</v>
      </c>
      <c r="J845">
        <v>4.6413017324850703</v>
      </c>
      <c r="K845">
        <v>42.712477781690303</v>
      </c>
      <c r="L845">
        <v>1.0302712766562701</v>
      </c>
      <c r="M845">
        <v>21.5</v>
      </c>
    </row>
    <row r="846" spans="2:13" x14ac:dyDescent="0.2">
      <c r="B846">
        <v>4.6514098184214197</v>
      </c>
      <c r="C846">
        <v>42.717745653950097</v>
      </c>
      <c r="D846">
        <v>1.0307323321019199</v>
      </c>
      <c r="E846">
        <v>21.516666666666701</v>
      </c>
      <c r="J846">
        <v>4.6514098184214197</v>
      </c>
      <c r="K846">
        <v>42.717745653950097</v>
      </c>
      <c r="L846">
        <v>1.0307323321019199</v>
      </c>
      <c r="M846">
        <v>21.516666666666701</v>
      </c>
    </row>
    <row r="847" spans="2:13" x14ac:dyDescent="0.2">
      <c r="B847">
        <v>4.6615916943832403</v>
      </c>
      <c r="C847">
        <v>42.723014175914003</v>
      </c>
      <c r="D847">
        <v>1.0311900333214901</v>
      </c>
      <c r="E847">
        <v>21.533333333333299</v>
      </c>
      <c r="J847">
        <v>4.6615916943832403</v>
      </c>
      <c r="K847">
        <v>42.723014175914003</v>
      </c>
      <c r="L847">
        <v>1.0311900333214901</v>
      </c>
      <c r="M847">
        <v>21.533333333333299</v>
      </c>
    </row>
    <row r="848" spans="2:13" x14ac:dyDescent="0.2">
      <c r="B848">
        <v>4.6718473403982896</v>
      </c>
      <c r="C848">
        <v>42.728283347662398</v>
      </c>
      <c r="D848">
        <v>1.0316444015666599</v>
      </c>
      <c r="E848">
        <v>21.55</v>
      </c>
      <c r="J848">
        <v>4.6718473403982896</v>
      </c>
      <c r="K848">
        <v>42.728283347662398</v>
      </c>
      <c r="L848">
        <v>1.0316444015666599</v>
      </c>
      <c r="M848">
        <v>21.55</v>
      </c>
    </row>
    <row r="849" spans="2:13" x14ac:dyDescent="0.2">
      <c r="B849">
        <v>4.6821767344687197</v>
      </c>
      <c r="C849">
        <v>42.733553169275297</v>
      </c>
      <c r="D849">
        <v>1.03209545800317</v>
      </c>
      <c r="E849">
        <v>21.566666666666698</v>
      </c>
      <c r="J849">
        <v>4.6821767344687197</v>
      </c>
      <c r="K849">
        <v>42.733553169275297</v>
      </c>
      <c r="L849">
        <v>1.03209545800317</v>
      </c>
      <c r="M849">
        <v>21.566666666666698</v>
      </c>
    </row>
    <row r="850" spans="2:13" x14ac:dyDescent="0.2">
      <c r="B850">
        <v>4.6925798525761504</v>
      </c>
      <c r="C850">
        <v>42.738823640832798</v>
      </c>
      <c r="D850">
        <v>1.03254322371034</v>
      </c>
      <c r="E850">
        <v>21.5833333333333</v>
      </c>
      <c r="J850">
        <v>4.6925798525761504</v>
      </c>
      <c r="K850">
        <v>42.738823640832798</v>
      </c>
      <c r="L850">
        <v>1.03254322371034</v>
      </c>
      <c r="M850">
        <v>21.5833333333333</v>
      </c>
    </row>
    <row r="851" spans="2:13" x14ac:dyDescent="0.2">
      <c r="B851">
        <v>4.7030566686868296</v>
      </c>
      <c r="C851">
        <v>42.744094762415202</v>
      </c>
      <c r="D851">
        <v>1.0329877196806201</v>
      </c>
      <c r="E851">
        <v>21.6</v>
      </c>
      <c r="J851">
        <v>4.7030566686868296</v>
      </c>
      <c r="K851">
        <v>42.744094762415202</v>
      </c>
      <c r="L851">
        <v>1.0329877196806201</v>
      </c>
      <c r="M851">
        <v>21.6</v>
      </c>
    </row>
    <row r="852" spans="2:13" x14ac:dyDescent="0.2">
      <c r="B852">
        <v>4.7136071547567697</v>
      </c>
      <c r="C852">
        <v>42.749366534102599</v>
      </c>
      <c r="D852">
        <v>1.03342896681925</v>
      </c>
      <c r="E852">
        <v>21.616666666666699</v>
      </c>
      <c r="J852">
        <v>4.7136071547567697</v>
      </c>
      <c r="K852">
        <v>42.749366534102599</v>
      </c>
      <c r="L852">
        <v>1.03342896681925</v>
      </c>
      <c r="M852">
        <v>21.616666666666699</v>
      </c>
    </row>
    <row r="853" spans="2:13" x14ac:dyDescent="0.2">
      <c r="B853">
        <v>4.7242312807370004</v>
      </c>
      <c r="C853">
        <v>42.754638955975103</v>
      </c>
      <c r="D853">
        <v>1.0338669859437499</v>
      </c>
      <c r="E853">
        <v>21.633333333333301</v>
      </c>
      <c r="J853">
        <v>4.7242312807370004</v>
      </c>
      <c r="K853">
        <v>42.754638955975103</v>
      </c>
      <c r="L853">
        <v>1.0338669859437499</v>
      </c>
      <c r="M853">
        <v>21.633333333333301</v>
      </c>
    </row>
    <row r="854" spans="2:13" x14ac:dyDescent="0.2">
      <c r="B854">
        <v>4.7349290145787499</v>
      </c>
      <c r="C854">
        <v>42.759912028113</v>
      </c>
      <c r="D854">
        <v>1.0343017977836</v>
      </c>
      <c r="E854">
        <v>21.65</v>
      </c>
      <c r="J854">
        <v>4.7349290145787499</v>
      </c>
      <c r="K854">
        <v>42.759912028113</v>
      </c>
      <c r="L854">
        <v>1.0343017977836</v>
      </c>
      <c r="M854">
        <v>21.65</v>
      </c>
    </row>
    <row r="855" spans="2:13" x14ac:dyDescent="0.2">
      <c r="B855">
        <v>4.7457003222387097</v>
      </c>
      <c r="C855">
        <v>42.765185750596501</v>
      </c>
      <c r="D855">
        <v>1.0347334229798699</v>
      </c>
      <c r="E855">
        <v>21.6666666666667</v>
      </c>
      <c r="J855">
        <v>4.7457003222387097</v>
      </c>
      <c r="K855">
        <v>42.765185750596501</v>
      </c>
      <c r="L855">
        <v>1.0347334229798699</v>
      </c>
      <c r="M855">
        <v>21.6666666666667</v>
      </c>
    </row>
    <row r="856" spans="2:13" x14ac:dyDescent="0.2">
      <c r="B856">
        <v>4.7565451676843402</v>
      </c>
      <c r="C856">
        <v>42.7704601235057</v>
      </c>
      <c r="D856">
        <v>1.0351618820848301</v>
      </c>
      <c r="E856">
        <v>21.683333333333302</v>
      </c>
      <c r="J856">
        <v>4.7565451676843402</v>
      </c>
      <c r="K856">
        <v>42.7704601235057</v>
      </c>
      <c r="L856">
        <v>1.0351618820848301</v>
      </c>
      <c r="M856">
        <v>21.683333333333302</v>
      </c>
    </row>
    <row r="857" spans="2:13" x14ac:dyDescent="0.2">
      <c r="B857">
        <v>4.7674635128991296</v>
      </c>
      <c r="C857">
        <v>42.775735146920901</v>
      </c>
      <c r="D857">
        <v>1.03558719556162</v>
      </c>
      <c r="E857">
        <v>21.7</v>
      </c>
      <c r="J857">
        <v>4.7674635128991296</v>
      </c>
      <c r="K857">
        <v>42.775735146920901</v>
      </c>
      <c r="L857">
        <v>1.03558719556162</v>
      </c>
      <c r="M857">
        <v>21.7</v>
      </c>
    </row>
    <row r="858" spans="2:13" x14ac:dyDescent="0.2">
      <c r="B858">
        <v>4.7784553178880103</v>
      </c>
      <c r="C858">
        <v>42.781010820922397</v>
      </c>
      <c r="D858">
        <v>1.0360093837839399</v>
      </c>
      <c r="E858">
        <v>21.716666666666701</v>
      </c>
      <c r="J858">
        <v>4.7784553178880103</v>
      </c>
      <c r="K858">
        <v>42.781010820922397</v>
      </c>
      <c r="L858">
        <v>1.0360093837839399</v>
      </c>
      <c r="M858">
        <v>21.716666666666701</v>
      </c>
    </row>
    <row r="859" spans="2:13" x14ac:dyDescent="0.2">
      <c r="B859">
        <v>4.7895205406826404</v>
      </c>
      <c r="C859">
        <v>42.7862871455903</v>
      </c>
      <c r="D859">
        <v>1.03642846703574</v>
      </c>
      <c r="E859">
        <v>21.733333333333299</v>
      </c>
      <c r="J859">
        <v>4.7895205406826404</v>
      </c>
      <c r="K859">
        <v>42.7862871455903</v>
      </c>
      <c r="L859">
        <v>1.03642846703574</v>
      </c>
      <c r="M859">
        <v>21.733333333333299</v>
      </c>
    </row>
    <row r="860" spans="2:13" x14ac:dyDescent="0.2">
      <c r="B860">
        <v>4.8006591373468499</v>
      </c>
      <c r="C860">
        <v>42.791564121004903</v>
      </c>
      <c r="D860">
        <v>1.0368444655108999</v>
      </c>
      <c r="E860">
        <v>21.75</v>
      </c>
      <c r="J860">
        <v>4.8006591373468499</v>
      </c>
      <c r="K860">
        <v>42.791564121004903</v>
      </c>
      <c r="L860">
        <v>1.0368444655108999</v>
      </c>
      <c r="M860">
        <v>21.75</v>
      </c>
    </row>
    <row r="861" spans="2:13" x14ac:dyDescent="0.2">
      <c r="B861">
        <v>4.8118710619820302</v>
      </c>
      <c r="C861">
        <v>42.796841747246503</v>
      </c>
      <c r="D861">
        <v>1.0372573993129801</v>
      </c>
      <c r="E861">
        <v>21.766666666666701</v>
      </c>
      <c r="J861">
        <v>4.8118710619820302</v>
      </c>
      <c r="K861">
        <v>42.796841747246503</v>
      </c>
      <c r="L861">
        <v>1.0372573993129801</v>
      </c>
      <c r="M861">
        <v>21.766666666666701</v>
      </c>
    </row>
    <row r="862" spans="2:13" x14ac:dyDescent="0.2">
      <c r="B862">
        <v>4.82315626673258</v>
      </c>
      <c r="C862">
        <v>42.8021200243953</v>
      </c>
      <c r="D862">
        <v>1.0376672884549101</v>
      </c>
      <c r="E862">
        <v>21.783333333333299</v>
      </c>
      <c r="J862">
        <v>4.82315626673258</v>
      </c>
      <c r="K862">
        <v>42.8021200243953</v>
      </c>
      <c r="L862">
        <v>1.0376672884549101</v>
      </c>
      <c r="M862">
        <v>21.783333333333299</v>
      </c>
    </row>
    <row r="863" spans="2:13" x14ac:dyDescent="0.2">
      <c r="B863">
        <v>4.8345147017913703</v>
      </c>
      <c r="C863">
        <v>42.807398952531699</v>
      </c>
      <c r="D863">
        <v>1.0380741528588</v>
      </c>
      <c r="E863">
        <v>21.8</v>
      </c>
      <c r="J863">
        <v>4.8345147017913703</v>
      </c>
      <c r="K863">
        <v>42.807398952531699</v>
      </c>
      <c r="L863">
        <v>1.0380741528588</v>
      </c>
      <c r="M863">
        <v>21.8</v>
      </c>
    </row>
    <row r="864" spans="2:13" x14ac:dyDescent="0.2">
      <c r="B864">
        <v>4.84594631540521</v>
      </c>
      <c r="C864">
        <v>42.812678531735799</v>
      </c>
      <c r="D864">
        <v>1.0384780123556401</v>
      </c>
      <c r="E864">
        <v>21.816666666666698</v>
      </c>
      <c r="J864">
        <v>4.84594631540521</v>
      </c>
      <c r="K864">
        <v>42.812678531735799</v>
      </c>
      <c r="L864">
        <v>1.0384780123556401</v>
      </c>
      <c r="M864">
        <v>21.816666666666698</v>
      </c>
    </row>
    <row r="865" spans="2:13" x14ac:dyDescent="0.2">
      <c r="B865">
        <v>4.8574510538804203</v>
      </c>
      <c r="C865">
        <v>42.817958762088097</v>
      </c>
      <c r="D865">
        <v>1.03887888668512</v>
      </c>
      <c r="E865">
        <v>21.8333333333333</v>
      </c>
      <c r="J865">
        <v>4.8574510538804203</v>
      </c>
      <c r="K865">
        <v>42.817958762088097</v>
      </c>
      <c r="L865">
        <v>1.03887888668512</v>
      </c>
      <c r="M865">
        <v>21.8333333333333</v>
      </c>
    </row>
    <row r="866" spans="2:13" x14ac:dyDescent="0.2">
      <c r="B866">
        <v>4.86902886158828</v>
      </c>
      <c r="C866">
        <v>42.8232396436687</v>
      </c>
      <c r="D866">
        <v>1.0392767954953701</v>
      </c>
      <c r="E866">
        <v>21.85</v>
      </c>
      <c r="J866">
        <v>4.86902886158828</v>
      </c>
      <c r="K866">
        <v>42.8232396436687</v>
      </c>
      <c r="L866">
        <v>1.0392767954953701</v>
      </c>
      <c r="M866">
        <v>21.85</v>
      </c>
    </row>
    <row r="867" spans="2:13" x14ac:dyDescent="0.2">
      <c r="B867">
        <v>4.8806796809706601</v>
      </c>
      <c r="C867">
        <v>42.828521176558098</v>
      </c>
      <c r="D867">
        <v>1.0396717583428201</v>
      </c>
      <c r="E867">
        <v>21.866666666666699</v>
      </c>
      <c r="J867">
        <v>4.8806796809706601</v>
      </c>
      <c r="K867">
        <v>42.828521176558098</v>
      </c>
      <c r="L867">
        <v>1.0396717583428201</v>
      </c>
      <c r="M867">
        <v>21.866666666666699</v>
      </c>
    </row>
    <row r="868" spans="2:13" x14ac:dyDescent="0.2">
      <c r="B868">
        <v>4.8924034525455404</v>
      </c>
      <c r="C868">
        <v>42.833803360836598</v>
      </c>
      <c r="D868">
        <v>1.04006379469196</v>
      </c>
      <c r="E868">
        <v>21.883333333333301</v>
      </c>
      <c r="J868">
        <v>4.8924034525455404</v>
      </c>
      <c r="K868">
        <v>42.833803360836598</v>
      </c>
      <c r="L868">
        <v>1.04006379469196</v>
      </c>
      <c r="M868">
        <v>21.883333333333301</v>
      </c>
    </row>
    <row r="869" spans="2:13" x14ac:dyDescent="0.2">
      <c r="B869">
        <v>4.9042001149126602</v>
      </c>
      <c r="C869">
        <v>42.839086196584397</v>
      </c>
      <c r="D869">
        <v>1.04045292391521</v>
      </c>
      <c r="E869">
        <v>21.9</v>
      </c>
      <c r="J869">
        <v>4.9042001149126602</v>
      </c>
      <c r="K869">
        <v>42.839086196584397</v>
      </c>
      <c r="L869">
        <v>1.04045292391521</v>
      </c>
      <c r="M869">
        <v>21.9</v>
      </c>
    </row>
    <row r="870" spans="2:13" x14ac:dyDescent="0.2">
      <c r="B870">
        <v>4.9160696047590999</v>
      </c>
      <c r="C870">
        <v>42.844369683882</v>
      </c>
      <c r="D870">
        <v>1.04083916529274</v>
      </c>
      <c r="E870">
        <v>21.9166666666667</v>
      </c>
      <c r="J870">
        <v>4.9160696047590999</v>
      </c>
      <c r="K870">
        <v>42.844369683882</v>
      </c>
      <c r="L870">
        <v>1.04083916529274</v>
      </c>
      <c r="M870">
        <v>21.9166666666667</v>
      </c>
    </row>
    <row r="871" spans="2:13" x14ac:dyDescent="0.2">
      <c r="B871">
        <v>4.9280118568649502</v>
      </c>
      <c r="C871">
        <v>42.849653822809699</v>
      </c>
      <c r="D871">
        <v>1.0412225380122999</v>
      </c>
      <c r="E871">
        <v>21.933333333333302</v>
      </c>
      <c r="J871">
        <v>4.9280118568649502</v>
      </c>
      <c r="K871">
        <v>42.849653822809699</v>
      </c>
      <c r="L871">
        <v>1.0412225380122999</v>
      </c>
      <c r="M871">
        <v>21.933333333333302</v>
      </c>
    </row>
    <row r="872" spans="2:13" x14ac:dyDescent="0.2">
      <c r="B872">
        <v>4.9400268041089603</v>
      </c>
      <c r="C872">
        <v>42.8549386134478</v>
      </c>
      <c r="D872">
        <v>1.04160306116913</v>
      </c>
      <c r="E872">
        <v>21.95</v>
      </c>
      <c r="J872">
        <v>4.9400268041089603</v>
      </c>
      <c r="K872">
        <v>42.8549386134478</v>
      </c>
      <c r="L872">
        <v>1.04160306116913</v>
      </c>
      <c r="M872">
        <v>21.95</v>
      </c>
    </row>
    <row r="873" spans="2:13" x14ac:dyDescent="0.2">
      <c r="B873">
        <v>4.9521143774742002</v>
      </c>
      <c r="C873">
        <v>42.860224055876799</v>
      </c>
      <c r="D873">
        <v>1.0419807537657999</v>
      </c>
      <c r="E873">
        <v>21.966666666666701</v>
      </c>
      <c r="J873">
        <v>4.9521143774742002</v>
      </c>
      <c r="K873">
        <v>42.860224055876799</v>
      </c>
      <c r="L873">
        <v>1.0419807537657999</v>
      </c>
      <c r="M873">
        <v>21.966666666666701</v>
      </c>
    </row>
    <row r="874" spans="2:13" x14ac:dyDescent="0.2">
      <c r="B874">
        <v>4.9642745060538003</v>
      </c>
      <c r="C874">
        <v>42.865510150177002</v>
      </c>
      <c r="D874">
        <v>1.0423556347121199</v>
      </c>
      <c r="E874">
        <v>21.983333333333299</v>
      </c>
      <c r="J874">
        <v>4.9642745060538003</v>
      </c>
      <c r="K874">
        <v>42.865510150177002</v>
      </c>
      <c r="L874">
        <v>1.0423556347121199</v>
      </c>
      <c r="M874">
        <v>21.983333333333299</v>
      </c>
    </row>
    <row r="875" spans="2:13" x14ac:dyDescent="0.2">
      <c r="B875">
        <v>4.9765071170566504</v>
      </c>
      <c r="C875">
        <v>42.870796896428899</v>
      </c>
      <c r="D875">
        <v>1.04272772282502</v>
      </c>
      <c r="E875">
        <v>22</v>
      </c>
      <c r="J875">
        <v>4.9765071170566504</v>
      </c>
      <c r="K875">
        <v>42.870796896428899</v>
      </c>
      <c r="L875">
        <v>1.04272772282502</v>
      </c>
      <c r="M875">
        <v>22</v>
      </c>
    </row>
    <row r="876" spans="2:13" x14ac:dyDescent="0.2">
      <c r="B876">
        <v>4.9888121358131396</v>
      </c>
      <c r="C876">
        <v>42.876084294712797</v>
      </c>
      <c r="D876">
        <v>1.04309703682849</v>
      </c>
      <c r="E876">
        <v>22.016666666666701</v>
      </c>
      <c r="J876">
        <v>4.9888121358131396</v>
      </c>
      <c r="K876">
        <v>42.876084294712797</v>
      </c>
      <c r="L876">
        <v>1.04309703682849</v>
      </c>
      <c r="M876">
        <v>22.016666666666701</v>
      </c>
    </row>
    <row r="877" spans="2:13" x14ac:dyDescent="0.2">
      <c r="B877">
        <v>5.0011894857809098</v>
      </c>
      <c r="C877">
        <v>42.881372345109099</v>
      </c>
      <c r="D877">
        <v>1.0434635953534499</v>
      </c>
      <c r="E877">
        <v>22.033333333333299</v>
      </c>
      <c r="J877">
        <v>5.0011894857809098</v>
      </c>
      <c r="K877">
        <v>42.881372345109099</v>
      </c>
      <c r="L877">
        <v>1.0434635953534499</v>
      </c>
      <c r="M877">
        <v>22.033333333333299</v>
      </c>
    </row>
    <row r="878" spans="2:13" x14ac:dyDescent="0.2">
      <c r="B878">
        <v>5.0136390885506303</v>
      </c>
      <c r="C878">
        <v>42.886661047698297</v>
      </c>
      <c r="D878">
        <v>1.0438274169377399</v>
      </c>
      <c r="E878">
        <v>22.05</v>
      </c>
      <c r="J878">
        <v>5.0136390885506303</v>
      </c>
      <c r="K878">
        <v>42.886661047698297</v>
      </c>
      <c r="L878">
        <v>1.0438274169377399</v>
      </c>
      <c r="M878">
        <v>22.05</v>
      </c>
    </row>
    <row r="879" spans="2:13" x14ac:dyDescent="0.2">
      <c r="B879">
        <v>5.0261608638517998</v>
      </c>
      <c r="C879">
        <v>42.891950402560902</v>
      </c>
      <c r="D879">
        <v>1.0441885200260299</v>
      </c>
      <c r="E879">
        <v>22.066666666666698</v>
      </c>
      <c r="J879">
        <v>5.0261608638517998</v>
      </c>
      <c r="K879">
        <v>42.891950402560902</v>
      </c>
      <c r="L879">
        <v>1.0441885200260299</v>
      </c>
      <c r="M879">
        <v>22.066666666666698</v>
      </c>
    </row>
    <row r="880" spans="2:13" x14ac:dyDescent="0.2">
      <c r="B880">
        <v>5.0387547295585398</v>
      </c>
      <c r="C880">
        <v>42.897240409777197</v>
      </c>
      <c r="D880">
        <v>1.0445469229697999</v>
      </c>
      <c r="E880">
        <v>22.0833333333333</v>
      </c>
      <c r="J880">
        <v>5.0387547295585398</v>
      </c>
      <c r="K880">
        <v>42.897240409777197</v>
      </c>
      <c r="L880">
        <v>1.0445469229697999</v>
      </c>
      <c r="M880">
        <v>22.0833333333333</v>
      </c>
    </row>
    <row r="881" spans="2:13" x14ac:dyDescent="0.2">
      <c r="B881">
        <v>5.0514206016954297</v>
      </c>
      <c r="C881">
        <v>42.902531069427702</v>
      </c>
      <c r="D881">
        <v>1.04490264402726</v>
      </c>
      <c r="E881">
        <v>22.1</v>
      </c>
      <c r="J881">
        <v>5.0514206016954297</v>
      </c>
      <c r="K881">
        <v>42.902531069427702</v>
      </c>
      <c r="L881">
        <v>1.04490264402726</v>
      </c>
      <c r="M881">
        <v>22.1</v>
      </c>
    </row>
    <row r="882" spans="2:13" x14ac:dyDescent="0.2">
      <c r="B882">
        <v>5.0641583944433499</v>
      </c>
      <c r="C882">
        <v>42.907822381593</v>
      </c>
      <c r="D882">
        <v>1.0452557013633801</v>
      </c>
      <c r="E882">
        <v>22.116666666666699</v>
      </c>
      <c r="J882">
        <v>5.0641583944433499</v>
      </c>
      <c r="K882">
        <v>42.907822381593</v>
      </c>
      <c r="L882">
        <v>1.0452557013633801</v>
      </c>
      <c r="M882">
        <v>22.116666666666699</v>
      </c>
    </row>
    <row r="883" spans="2:13" x14ac:dyDescent="0.2">
      <c r="B883">
        <v>5.0769680201453502</v>
      </c>
      <c r="C883">
        <v>42.913114346353403</v>
      </c>
      <c r="D883">
        <v>1.04560611304984</v>
      </c>
      <c r="E883">
        <v>22.133333333333301</v>
      </c>
      <c r="J883">
        <v>5.0769680201453502</v>
      </c>
      <c r="K883">
        <v>42.913114346353403</v>
      </c>
      <c r="L883">
        <v>1.04560611304984</v>
      </c>
      <c r="M883">
        <v>22.133333333333301</v>
      </c>
    </row>
    <row r="884" spans="2:13" x14ac:dyDescent="0.2">
      <c r="B884">
        <v>5.0898493893124801</v>
      </c>
      <c r="C884">
        <v>42.918406963789401</v>
      </c>
      <c r="D884">
        <v>1.04595389706502</v>
      </c>
      <c r="E884">
        <v>22.15</v>
      </c>
      <c r="J884">
        <v>5.0898493893124801</v>
      </c>
      <c r="K884">
        <v>42.918406963789401</v>
      </c>
      <c r="L884">
        <v>1.04595389706502</v>
      </c>
      <c r="M884">
        <v>22.15</v>
      </c>
    </row>
    <row r="885" spans="2:13" x14ac:dyDescent="0.2">
      <c r="B885">
        <v>5.1028024106297396</v>
      </c>
      <c r="C885">
        <v>42.923700233981599</v>
      </c>
      <c r="D885">
        <v>1.0462990712940301</v>
      </c>
      <c r="E885">
        <v>22.1666666666667</v>
      </c>
      <c r="J885">
        <v>5.1028024106297396</v>
      </c>
      <c r="K885">
        <v>42.923700233981599</v>
      </c>
      <c r="L885">
        <v>1.0462990712940301</v>
      </c>
      <c r="M885">
        <v>22.1666666666667</v>
      </c>
    </row>
    <row r="886" spans="2:13" x14ac:dyDescent="0.2">
      <c r="B886">
        <v>5.1158269909619296</v>
      </c>
      <c r="C886">
        <v>42.9289941570105</v>
      </c>
      <c r="D886">
        <v>1.04664165352872</v>
      </c>
      <c r="E886">
        <v>22.183333333333302</v>
      </c>
      <c r="J886">
        <v>5.1158269909619296</v>
      </c>
      <c r="K886">
        <v>42.9289941570105</v>
      </c>
      <c r="L886">
        <v>1.04664165352872</v>
      </c>
      <c r="M886">
        <v>22.183333333333302</v>
      </c>
    </row>
    <row r="887" spans="2:13" x14ac:dyDescent="0.2">
      <c r="B887">
        <v>5.1289230353596196</v>
      </c>
      <c r="C887">
        <v>42.934288732956503</v>
      </c>
      <c r="D887">
        <v>1.0469816614676799</v>
      </c>
      <c r="E887">
        <v>22.2</v>
      </c>
      <c r="J887">
        <v>5.1289230353596196</v>
      </c>
      <c r="K887">
        <v>42.934288732956503</v>
      </c>
      <c r="L887">
        <v>1.0469816614676799</v>
      </c>
      <c r="M887">
        <v>22.2</v>
      </c>
    </row>
    <row r="888" spans="2:13" x14ac:dyDescent="0.2">
      <c r="B888">
        <v>5.1420904470650397</v>
      </c>
      <c r="C888">
        <v>42.939583961900198</v>
      </c>
      <c r="D888">
        <v>1.0473191127163</v>
      </c>
      <c r="E888">
        <v>22.216666666666701</v>
      </c>
      <c r="J888">
        <v>5.1420904470650397</v>
      </c>
      <c r="K888">
        <v>42.939583961900198</v>
      </c>
      <c r="L888">
        <v>1.0473191127163</v>
      </c>
      <c r="M888">
        <v>22.216666666666701</v>
      </c>
    </row>
    <row r="889" spans="2:13" x14ac:dyDescent="0.2">
      <c r="B889">
        <v>5.1553291275180397</v>
      </c>
      <c r="C889">
        <v>42.944879843922202</v>
      </c>
      <c r="D889">
        <v>1.04765402478679</v>
      </c>
      <c r="E889">
        <v>22.233333333333299</v>
      </c>
      <c r="J889">
        <v>5.1553291275180397</v>
      </c>
      <c r="K889">
        <v>42.944879843922202</v>
      </c>
      <c r="L889">
        <v>1.04765402478679</v>
      </c>
      <c r="M889">
        <v>22.233333333333299</v>
      </c>
    </row>
    <row r="890" spans="2:13" x14ac:dyDescent="0.2">
      <c r="B890">
        <v>5.1686389763620797</v>
      </c>
      <c r="C890">
        <v>42.950176379102899</v>
      </c>
      <c r="D890">
        <v>1.0479864150982401</v>
      </c>
      <c r="E890">
        <v>22.25</v>
      </c>
      <c r="J890">
        <v>5.1686389763620797</v>
      </c>
      <c r="K890">
        <v>42.950176379102899</v>
      </c>
      <c r="L890">
        <v>1.0479864150982401</v>
      </c>
      <c r="M890">
        <v>22.25</v>
      </c>
    </row>
    <row r="891" spans="2:13" x14ac:dyDescent="0.2">
      <c r="B891">
        <v>5.1820198914501701</v>
      </c>
      <c r="C891">
        <v>42.955473567523001</v>
      </c>
      <c r="D891">
        <v>1.0483163009767</v>
      </c>
      <c r="E891">
        <v>22.266666666666701</v>
      </c>
      <c r="J891">
        <v>5.1820198914501701</v>
      </c>
      <c r="K891">
        <v>42.955473567523001</v>
      </c>
      <c r="L891">
        <v>1.0483163009767</v>
      </c>
      <c r="M891">
        <v>22.266666666666701</v>
      </c>
    </row>
    <row r="892" spans="2:13" x14ac:dyDescent="0.2">
      <c r="B892">
        <v>5.1954717688508598</v>
      </c>
      <c r="C892">
        <v>42.960771409263003</v>
      </c>
      <c r="D892">
        <v>1.0486436996552</v>
      </c>
      <c r="E892">
        <v>22.283333333333299</v>
      </c>
      <c r="J892">
        <v>5.1954717688508598</v>
      </c>
      <c r="K892">
        <v>42.960771409263003</v>
      </c>
      <c r="L892">
        <v>1.0486436996552</v>
      </c>
      <c r="M892">
        <v>22.283333333333299</v>
      </c>
    </row>
    <row r="893" spans="2:13" x14ac:dyDescent="0.2">
      <c r="B893">
        <v>5.2089945028542699</v>
      </c>
      <c r="C893">
        <v>42.966069904403497</v>
      </c>
      <c r="D893">
        <v>1.0489686282738699</v>
      </c>
      <c r="E893">
        <v>22.3</v>
      </c>
      <c r="J893">
        <v>5.2089945028542699</v>
      </c>
      <c r="K893">
        <v>42.966069904403497</v>
      </c>
      <c r="L893">
        <v>1.0489686282738699</v>
      </c>
      <c r="M893">
        <v>22.3</v>
      </c>
    </row>
    <row r="894" spans="2:13" x14ac:dyDescent="0.2">
      <c r="B894">
        <v>5.2225879859780902</v>
      </c>
      <c r="C894">
        <v>42.9713690530251</v>
      </c>
      <c r="D894">
        <v>1.0492911038799899</v>
      </c>
      <c r="E894">
        <v>22.316666666666698</v>
      </c>
      <c r="J894">
        <v>5.2225879859780902</v>
      </c>
      <c r="K894">
        <v>42.9713690530251</v>
      </c>
      <c r="L894">
        <v>1.0492911038799899</v>
      </c>
      <c r="M894">
        <v>22.316666666666698</v>
      </c>
    </row>
    <row r="895" spans="2:13" x14ac:dyDescent="0.2">
      <c r="B895">
        <v>5.2362521089735896</v>
      </c>
      <c r="C895">
        <v>42.976668855208302</v>
      </c>
      <c r="D895">
        <v>1.0496111434281299</v>
      </c>
      <c r="E895">
        <v>22.3333333333333</v>
      </c>
      <c r="J895">
        <v>5.2362521089735896</v>
      </c>
      <c r="K895">
        <v>42.976668855208302</v>
      </c>
      <c r="L895">
        <v>1.0496111434281299</v>
      </c>
      <c r="M895">
        <v>22.3333333333333</v>
      </c>
    </row>
    <row r="896" spans="2:13" x14ac:dyDescent="0.2">
      <c r="B896">
        <v>5.2499867608316801</v>
      </c>
      <c r="C896">
        <v>42.981969311033701</v>
      </c>
      <c r="D896">
        <v>1.04992876378019</v>
      </c>
      <c r="E896">
        <v>22.35</v>
      </c>
      <c r="J896">
        <v>5.2499867608316801</v>
      </c>
      <c r="K896">
        <v>42.981969311033701</v>
      </c>
      <c r="L896">
        <v>1.04992876378019</v>
      </c>
      <c r="M896">
        <v>22.35</v>
      </c>
    </row>
    <row r="897" spans="2:13" x14ac:dyDescent="0.2">
      <c r="B897">
        <v>5.2637918287889702</v>
      </c>
      <c r="C897">
        <v>42.987270420582099</v>
      </c>
      <c r="D897">
        <v>1.05024398170556</v>
      </c>
      <c r="E897">
        <v>22.366666666666699</v>
      </c>
      <c r="J897">
        <v>5.2637918287889702</v>
      </c>
      <c r="K897">
        <v>42.987270420582099</v>
      </c>
      <c r="L897">
        <v>1.05024398170556</v>
      </c>
      <c r="M897">
        <v>22.366666666666699</v>
      </c>
    </row>
    <row r="898" spans="2:13" x14ac:dyDescent="0.2">
      <c r="B898">
        <v>5.2776671983338002</v>
      </c>
      <c r="C898">
        <v>42.992572183934001</v>
      </c>
      <c r="D898">
        <v>1.0505568138811801</v>
      </c>
      <c r="E898">
        <v>22.383333333333301</v>
      </c>
      <c r="J898">
        <v>5.2776671983338002</v>
      </c>
      <c r="K898">
        <v>42.992572183934001</v>
      </c>
      <c r="L898">
        <v>1.0505568138811801</v>
      </c>
      <c r="M898">
        <v>22.383333333333301</v>
      </c>
    </row>
    <row r="899" spans="2:13" x14ac:dyDescent="0.2">
      <c r="B899">
        <v>5.2916127532123296</v>
      </c>
      <c r="C899">
        <v>42.997874601169997</v>
      </c>
      <c r="D899">
        <v>1.05086727689172</v>
      </c>
      <c r="E899">
        <v>22.4</v>
      </c>
      <c r="J899">
        <v>5.2916127532123296</v>
      </c>
      <c r="K899">
        <v>42.997874601169997</v>
      </c>
      <c r="L899">
        <v>1.05086727689172</v>
      </c>
      <c r="M899">
        <v>22.4</v>
      </c>
    </row>
    <row r="900" spans="2:13" x14ac:dyDescent="0.2">
      <c r="B900">
        <v>5.30562837543465</v>
      </c>
      <c r="C900">
        <v>43.003177672370803</v>
      </c>
      <c r="D900">
        <v>1.0511753872297001</v>
      </c>
      <c r="E900">
        <v>22.4166666666667</v>
      </c>
      <c r="J900">
        <v>5.30562837543465</v>
      </c>
      <c r="K900">
        <v>43.003177672370803</v>
      </c>
      <c r="L900">
        <v>1.0511753872297001</v>
      </c>
      <c r="M900">
        <v>22.4166666666667</v>
      </c>
    </row>
    <row r="901" spans="2:13" x14ac:dyDescent="0.2">
      <c r="B901">
        <v>5.3197139452808404</v>
      </c>
      <c r="C901">
        <v>43.008481397617103</v>
      </c>
      <c r="D901">
        <v>1.0514811612955699</v>
      </c>
      <c r="E901">
        <v>22.433333333333302</v>
      </c>
      <c r="J901">
        <v>5.3197139452808404</v>
      </c>
      <c r="K901">
        <v>43.008481397617103</v>
      </c>
      <c r="L901">
        <v>1.0514811612955699</v>
      </c>
      <c r="M901">
        <v>22.433333333333302</v>
      </c>
    </row>
    <row r="902" spans="2:13" x14ac:dyDescent="0.2">
      <c r="B902">
        <v>5.3338693413071097</v>
      </c>
      <c r="C902">
        <v>43.013785776989401</v>
      </c>
      <c r="D902">
        <v>1.05178461539792</v>
      </c>
      <c r="E902">
        <v>22.45</v>
      </c>
      <c r="J902">
        <v>5.3338693413071097</v>
      </c>
      <c r="K902">
        <v>43.013785776989401</v>
      </c>
      <c r="L902">
        <v>1.05178461539792</v>
      </c>
      <c r="M902">
        <v>22.45</v>
      </c>
    </row>
    <row r="903" spans="2:13" x14ac:dyDescent="0.2">
      <c r="B903">
        <v>5.3480944403518702</v>
      </c>
      <c r="C903">
        <v>43.019090810568599</v>
      </c>
      <c r="D903">
        <v>1.05208576575361</v>
      </c>
      <c r="E903">
        <v>22.466666666666701</v>
      </c>
      <c r="J903">
        <v>5.3480944403518702</v>
      </c>
      <c r="K903">
        <v>43.019090810568599</v>
      </c>
      <c r="L903">
        <v>1.05208576575361</v>
      </c>
      <c r="M903">
        <v>22.466666666666701</v>
      </c>
    </row>
    <row r="904" spans="2:13" x14ac:dyDescent="0.2">
      <c r="B904">
        <v>5.3623891175419098</v>
      </c>
      <c r="C904">
        <v>43.024396498435202</v>
      </c>
      <c r="D904">
        <v>1.0523846284879099</v>
      </c>
      <c r="E904">
        <v>22.483333333333299</v>
      </c>
      <c r="J904">
        <v>5.3623891175419098</v>
      </c>
      <c r="K904">
        <v>43.024396498435202</v>
      </c>
      <c r="L904">
        <v>1.0523846284879099</v>
      </c>
      <c r="M904">
        <v>22.483333333333299</v>
      </c>
    </row>
    <row r="905" spans="2:13" x14ac:dyDescent="0.2">
      <c r="B905">
        <v>5.3767532462985397</v>
      </c>
      <c r="C905">
        <v>43.029702840669998</v>
      </c>
      <c r="D905">
        <v>1.05268121963469</v>
      </c>
      <c r="E905">
        <v>22.5</v>
      </c>
      <c r="J905">
        <v>5.3767532462985397</v>
      </c>
      <c r="K905">
        <v>43.029702840669998</v>
      </c>
      <c r="L905">
        <v>1.05268121963469</v>
      </c>
      <c r="M905">
        <v>22.5</v>
      </c>
    </row>
    <row r="906" spans="2:13" x14ac:dyDescent="0.2">
      <c r="B906">
        <v>5.39118669834368</v>
      </c>
      <c r="C906">
        <v>43.035009837353698</v>
      </c>
      <c r="D906">
        <v>1.05297555513656</v>
      </c>
      <c r="E906">
        <v>22.516666666666701</v>
      </c>
      <c r="J906">
        <v>5.39118669834368</v>
      </c>
      <c r="K906">
        <v>43.035009837353698</v>
      </c>
      <c r="L906">
        <v>1.05297555513656</v>
      </c>
      <c r="M906">
        <v>22.516666666666701</v>
      </c>
    </row>
    <row r="907" spans="2:13" x14ac:dyDescent="0.2">
      <c r="B907">
        <v>5.4056893437060696</v>
      </c>
      <c r="C907">
        <v>43.040317488566998</v>
      </c>
      <c r="D907">
        <v>1.0532676508451</v>
      </c>
      <c r="E907">
        <v>22.533333333333299</v>
      </c>
      <c r="J907">
        <v>5.4056893437060696</v>
      </c>
      <c r="K907">
        <v>43.040317488566998</v>
      </c>
      <c r="L907">
        <v>1.0532676508451</v>
      </c>
      <c r="M907">
        <v>22.533333333333299</v>
      </c>
    </row>
    <row r="908" spans="2:13" x14ac:dyDescent="0.2">
      <c r="B908">
        <v>5.4202610507274303</v>
      </c>
      <c r="C908">
        <v>43.045625794390602</v>
      </c>
      <c r="D908">
        <v>1.0535575225209599</v>
      </c>
      <c r="E908">
        <v>22.55</v>
      </c>
      <c r="J908">
        <v>5.4202610507274303</v>
      </c>
      <c r="K908">
        <v>43.045625794390602</v>
      </c>
      <c r="L908">
        <v>1.0535575225209599</v>
      </c>
      <c r="M908">
        <v>22.55</v>
      </c>
    </row>
    <row r="909" spans="2:13" x14ac:dyDescent="0.2">
      <c r="B909">
        <v>5.4349016860686303</v>
      </c>
      <c r="C909">
        <v>43.050934754905199</v>
      </c>
      <c r="D909">
        <v>1.05384518583412</v>
      </c>
      <c r="E909">
        <v>22.566666666666698</v>
      </c>
      <c r="J909">
        <v>5.4349016860686303</v>
      </c>
      <c r="K909">
        <v>43.050934754905199</v>
      </c>
      <c r="L909">
        <v>1.05384518583412</v>
      </c>
      <c r="M909">
        <v>22.566666666666698</v>
      </c>
    </row>
    <row r="910" spans="2:13" x14ac:dyDescent="0.2">
      <c r="B910">
        <v>5.4496111147158697</v>
      </c>
      <c r="C910">
        <v>43.056244370191699</v>
      </c>
      <c r="D910">
        <v>1.05413065636406</v>
      </c>
      <c r="E910">
        <v>22.5833333333333</v>
      </c>
      <c r="J910">
        <v>5.4496111147158697</v>
      </c>
      <c r="K910">
        <v>43.056244370191699</v>
      </c>
      <c r="L910">
        <v>1.05413065636406</v>
      </c>
      <c r="M910">
        <v>22.5833333333333</v>
      </c>
    </row>
    <row r="911" spans="2:13" x14ac:dyDescent="0.2">
      <c r="B911">
        <v>5.4643891999868899</v>
      </c>
      <c r="C911">
        <v>43.061554640330698</v>
      </c>
      <c r="D911">
        <v>1.05441394959996</v>
      </c>
      <c r="E911">
        <v>22.6</v>
      </c>
      <c r="J911">
        <v>5.4643891999868899</v>
      </c>
      <c r="K911">
        <v>43.061554640330698</v>
      </c>
      <c r="L911">
        <v>1.05441394959996</v>
      </c>
      <c r="M911">
        <v>22.6</v>
      </c>
    </row>
    <row r="912" spans="2:13" x14ac:dyDescent="0.2">
      <c r="B912">
        <v>5.4792358035371604</v>
      </c>
      <c r="C912">
        <v>43.066865565402999</v>
      </c>
      <c r="D912">
        <v>1.0546950809408899</v>
      </c>
      <c r="E912">
        <v>22.616666666666699</v>
      </c>
      <c r="J912">
        <v>5.4792358035371604</v>
      </c>
      <c r="K912">
        <v>43.066865565402999</v>
      </c>
      <c r="L912">
        <v>1.0546950809408899</v>
      </c>
      <c r="M912">
        <v>22.616666666666699</v>
      </c>
    </row>
    <row r="913" spans="2:13" x14ac:dyDescent="0.2">
      <c r="B913">
        <v>5.4941507853660996</v>
      </c>
      <c r="C913">
        <v>43.072177145489398</v>
      </c>
      <c r="D913">
        <v>1.05497406569605</v>
      </c>
      <c r="E913">
        <v>22.633333333333301</v>
      </c>
      <c r="J913">
        <v>5.4941507853660996</v>
      </c>
      <c r="K913">
        <v>43.072177145489398</v>
      </c>
      <c r="L913">
        <v>1.05497406569605</v>
      </c>
      <c r="M913">
        <v>22.633333333333301</v>
      </c>
    </row>
    <row r="914" spans="2:13" x14ac:dyDescent="0.2">
      <c r="B914">
        <v>5.5091340038233199</v>
      </c>
      <c r="C914">
        <v>43.077489380670599</v>
      </c>
      <c r="D914">
        <v>1.0552509190849799</v>
      </c>
      <c r="E914">
        <v>22.65</v>
      </c>
      <c r="J914">
        <v>5.5091340038233199</v>
      </c>
      <c r="K914">
        <v>43.077489380670599</v>
      </c>
      <c r="L914">
        <v>1.0552509190849799</v>
      </c>
      <c r="M914">
        <v>22.65</v>
      </c>
    </row>
    <row r="915" spans="2:13" x14ac:dyDescent="0.2">
      <c r="B915">
        <v>5.5241853156148002</v>
      </c>
      <c r="C915">
        <v>43.082802271027603</v>
      </c>
      <c r="D915">
        <v>1.05552565623774</v>
      </c>
      <c r="E915">
        <v>22.6666666666667</v>
      </c>
      <c r="J915">
        <v>5.5241853156148002</v>
      </c>
      <c r="K915">
        <v>43.082802271027603</v>
      </c>
      <c r="L915">
        <v>1.05552565623774</v>
      </c>
      <c r="M915">
        <v>22.6666666666667</v>
      </c>
    </row>
    <row r="916" spans="2:13" x14ac:dyDescent="0.2">
      <c r="B916">
        <v>5.5393045758091901</v>
      </c>
      <c r="C916">
        <v>43.088115816641</v>
      </c>
      <c r="D916">
        <v>1.0557982921952</v>
      </c>
      <c r="E916">
        <v>22.683333333333302</v>
      </c>
      <c r="J916">
        <v>5.5393045758091901</v>
      </c>
      <c r="K916">
        <v>43.088115816641</v>
      </c>
      <c r="L916">
        <v>1.0557982921952</v>
      </c>
      <c r="M916">
        <v>22.683333333333302</v>
      </c>
    </row>
    <row r="917" spans="2:13" x14ac:dyDescent="0.2">
      <c r="B917">
        <v>5.5544916378439897</v>
      </c>
      <c r="C917">
        <v>43.0934300175917</v>
      </c>
      <c r="D917">
        <v>1.0560688419092501</v>
      </c>
      <c r="E917">
        <v>22.7</v>
      </c>
      <c r="J917">
        <v>5.5544916378439897</v>
      </c>
      <c r="K917">
        <v>43.0934300175917</v>
      </c>
      <c r="L917">
        <v>1.0560688419092501</v>
      </c>
      <c r="M917">
        <v>22.7</v>
      </c>
    </row>
    <row r="918" spans="2:13" x14ac:dyDescent="0.2">
      <c r="B918">
        <v>5.5697463535318699</v>
      </c>
      <c r="C918">
        <v>43.098744873960598</v>
      </c>
      <c r="D918">
        <v>1.05633732024298</v>
      </c>
      <c r="E918">
        <v>22.716666666666701</v>
      </c>
      <c r="J918">
        <v>5.5697463535318699</v>
      </c>
      <c r="K918">
        <v>43.098744873960598</v>
      </c>
      <c r="L918">
        <v>1.05633732024298</v>
      </c>
      <c r="M918">
        <v>22.716666666666701</v>
      </c>
    </row>
    <row r="919" spans="2:13" x14ac:dyDescent="0.2">
      <c r="B919">
        <v>5.5850685730668701</v>
      </c>
      <c r="C919">
        <v>43.104060385828397</v>
      </c>
      <c r="D919">
        <v>1.0566037419710299</v>
      </c>
      <c r="E919">
        <v>22.733333333333299</v>
      </c>
      <c r="J919">
        <v>5.5850685730668701</v>
      </c>
      <c r="K919">
        <v>43.104060385828397</v>
      </c>
      <c r="L919">
        <v>1.0566037419710299</v>
      </c>
      <c r="M919">
        <v>22.733333333333299</v>
      </c>
    </row>
    <row r="920" spans="2:13" x14ac:dyDescent="0.2">
      <c r="B920">
        <v>5.6004581450307303</v>
      </c>
      <c r="C920">
        <v>43.109376553276</v>
      </c>
      <c r="D920">
        <v>1.05686812177972</v>
      </c>
      <c r="E920">
        <v>22.75</v>
      </c>
      <c r="J920">
        <v>5.6004581450307303</v>
      </c>
      <c r="K920">
        <v>43.109376553276</v>
      </c>
      <c r="L920">
        <v>1.05686812177972</v>
      </c>
      <c r="M920">
        <v>22.75</v>
      </c>
    </row>
    <row r="921" spans="2:13" x14ac:dyDescent="0.2">
      <c r="B921">
        <v>5.61591491639909</v>
      </c>
      <c r="C921">
        <v>43.114693376384203</v>
      </c>
      <c r="D921">
        <v>1.0571304742673999</v>
      </c>
      <c r="E921">
        <v>22.766666666666701</v>
      </c>
      <c r="J921">
        <v>5.61591491639909</v>
      </c>
      <c r="K921">
        <v>43.114693376384203</v>
      </c>
      <c r="L921">
        <v>1.0571304742673999</v>
      </c>
      <c r="M921">
        <v>22.766666666666701</v>
      </c>
    </row>
    <row r="922" spans="2:13" x14ac:dyDescent="0.2">
      <c r="B922">
        <v>5.6314387325478599</v>
      </c>
      <c r="C922">
        <v>43.1200108552339</v>
      </c>
      <c r="D922">
        <v>1.05739081394461</v>
      </c>
      <c r="E922">
        <v>22.783333333333299</v>
      </c>
      <c r="J922">
        <v>5.6314387325478599</v>
      </c>
      <c r="K922">
        <v>43.1200108552339</v>
      </c>
      <c r="L922">
        <v>1.05739081394461</v>
      </c>
      <c r="M922">
        <v>22.783333333333299</v>
      </c>
    </row>
    <row r="923" spans="2:13" x14ac:dyDescent="0.2">
      <c r="B923">
        <v>5.6470294372594303</v>
      </c>
      <c r="C923">
        <v>43.125328989906102</v>
      </c>
      <c r="D923">
        <v>1.05764915523444</v>
      </c>
      <c r="E923">
        <v>22.8</v>
      </c>
      <c r="J923">
        <v>5.6470294372594303</v>
      </c>
      <c r="K923">
        <v>43.125328989906102</v>
      </c>
      <c r="L923">
        <v>1.05764915523444</v>
      </c>
      <c r="M923">
        <v>22.8</v>
      </c>
    </row>
    <row r="924" spans="2:13" x14ac:dyDescent="0.2">
      <c r="B924">
        <v>5.6626868727290196</v>
      </c>
      <c r="C924">
        <v>43.130647780481503</v>
      </c>
      <c r="D924">
        <v>1.0579055124726999</v>
      </c>
      <c r="E924">
        <v>22.816666666666698</v>
      </c>
      <c r="J924">
        <v>5.6626868727290196</v>
      </c>
      <c r="K924">
        <v>43.130647780481503</v>
      </c>
      <c r="L924">
        <v>1.0579055124726999</v>
      </c>
      <c r="M924">
        <v>22.816666666666698</v>
      </c>
    </row>
    <row r="925" spans="2:13" x14ac:dyDescent="0.2">
      <c r="B925">
        <v>5.6784108795709702</v>
      </c>
      <c r="C925">
        <v>43.1359672270411</v>
      </c>
      <c r="D925">
        <v>1.05815989990825</v>
      </c>
      <c r="E925">
        <v>22.8333333333333</v>
      </c>
      <c r="J925">
        <v>5.6784108795709702</v>
      </c>
      <c r="K925">
        <v>43.1359672270411</v>
      </c>
      <c r="L925">
        <v>1.05815989990825</v>
      </c>
      <c r="M925">
        <v>22.8333333333333</v>
      </c>
    </row>
    <row r="926" spans="2:13" x14ac:dyDescent="0.2">
      <c r="B926">
        <v>5.6942012968250397</v>
      </c>
      <c r="C926">
        <v>43.141287329665801</v>
      </c>
      <c r="D926">
        <v>1.0584123317032299</v>
      </c>
      <c r="E926">
        <v>22.85</v>
      </c>
      <c r="J926">
        <v>5.6942012968250397</v>
      </c>
      <c r="K926">
        <v>43.141287329665801</v>
      </c>
      <c r="L926">
        <v>1.0584123317032299</v>
      </c>
      <c r="M926">
        <v>22.85</v>
      </c>
    </row>
    <row r="927" spans="2:13" x14ac:dyDescent="0.2">
      <c r="B927">
        <v>5.7100579619627396</v>
      </c>
      <c r="C927">
        <v>43.146608088436402</v>
      </c>
      <c r="D927">
        <v>1.05866282193337</v>
      </c>
      <c r="E927">
        <v>22.866666666666699</v>
      </c>
      <c r="J927">
        <v>5.7100579619627396</v>
      </c>
      <c r="K927">
        <v>43.146608088436402</v>
      </c>
      <c r="L927">
        <v>1.05866282193337</v>
      </c>
      <c r="M927">
        <v>22.866666666666699</v>
      </c>
    </row>
    <row r="928" spans="2:13" x14ac:dyDescent="0.2">
      <c r="B928">
        <v>5.7259807108936398</v>
      </c>
      <c r="C928">
        <v>43.151929503433998</v>
      </c>
      <c r="D928">
        <v>1.0589113845882301</v>
      </c>
      <c r="E928">
        <v>22.883333333333301</v>
      </c>
      <c r="J928">
        <v>5.7259807108936398</v>
      </c>
      <c r="K928">
        <v>43.151929503433998</v>
      </c>
      <c r="L928">
        <v>1.0589113845882301</v>
      </c>
      <c r="M928">
        <v>22.883333333333301</v>
      </c>
    </row>
    <row r="929" spans="2:13" x14ac:dyDescent="0.2">
      <c r="B929">
        <v>5.7419693779717198</v>
      </c>
      <c r="C929">
        <v>43.157251574739398</v>
      </c>
      <c r="D929">
        <v>1.05915803357153</v>
      </c>
      <c r="E929">
        <v>22.9</v>
      </c>
      <c r="J929">
        <v>5.7419693779717198</v>
      </c>
      <c r="K929">
        <v>43.157251574739398</v>
      </c>
      <c r="L929">
        <v>1.05915803357153</v>
      </c>
      <c r="M929">
        <v>22.9</v>
      </c>
    </row>
    <row r="930" spans="2:13" x14ac:dyDescent="0.2">
      <c r="B930">
        <v>5.7580237960016802</v>
      </c>
      <c r="C930">
        <v>43.162574302433597</v>
      </c>
      <c r="D930">
        <v>1.0594027827013699</v>
      </c>
      <c r="E930">
        <v>22.9166666666667</v>
      </c>
      <c r="J930">
        <v>5.7580237960016802</v>
      </c>
      <c r="K930">
        <v>43.162574302433597</v>
      </c>
      <c r="L930">
        <v>1.0594027827013699</v>
      </c>
      <c r="M930">
        <v>22.9166666666667</v>
      </c>
    </row>
    <row r="931" spans="2:13" x14ac:dyDescent="0.2">
      <c r="B931">
        <v>5.7741437962453199</v>
      </c>
      <c r="C931">
        <v>43.167897686597598</v>
      </c>
      <c r="D931">
        <v>1.0596456457105901</v>
      </c>
      <c r="E931">
        <v>22.933333333333302</v>
      </c>
      <c r="J931">
        <v>5.7741437962453199</v>
      </c>
      <c r="K931">
        <v>43.167897686597598</v>
      </c>
      <c r="L931">
        <v>1.0596456457105901</v>
      </c>
      <c r="M931">
        <v>22.933333333333302</v>
      </c>
    </row>
    <row r="932" spans="2:13" x14ac:dyDescent="0.2">
      <c r="B932">
        <v>5.7903292084278499</v>
      </c>
      <c r="C932">
        <v>43.173221727312303</v>
      </c>
      <c r="D932">
        <v>1.0598866362470201</v>
      </c>
      <c r="E932">
        <v>22.95</v>
      </c>
      <c r="J932">
        <v>5.7903292084278499</v>
      </c>
      <c r="K932">
        <v>43.173221727312303</v>
      </c>
      <c r="L932">
        <v>1.0598866362470201</v>
      </c>
      <c r="M932">
        <v>22.95</v>
      </c>
    </row>
    <row r="933" spans="2:13" x14ac:dyDescent="0.2">
      <c r="B933">
        <v>5.8065798607442396</v>
      </c>
      <c r="C933">
        <v>43.178546424658698</v>
      </c>
      <c r="D933">
        <v>1.0601257678737599</v>
      </c>
      <c r="E933">
        <v>22.966666666666701</v>
      </c>
      <c r="J933">
        <v>5.8065798607442396</v>
      </c>
      <c r="K933">
        <v>43.178546424658698</v>
      </c>
      <c r="L933">
        <v>1.0601257678737599</v>
      </c>
      <c r="M933">
        <v>22.966666666666701</v>
      </c>
    </row>
    <row r="934" spans="2:13" x14ac:dyDescent="0.2">
      <c r="B934">
        <v>5.8228955798656399</v>
      </c>
      <c r="C934">
        <v>43.183871778717702</v>
      </c>
      <c r="D934">
        <v>1.0603630540695299</v>
      </c>
      <c r="E934">
        <v>22.983333333333299</v>
      </c>
      <c r="J934">
        <v>5.8228955798656399</v>
      </c>
      <c r="K934">
        <v>43.183871778717702</v>
      </c>
      <c r="L934">
        <v>1.0603630540695299</v>
      </c>
      <c r="M934">
        <v>22.983333333333299</v>
      </c>
    </row>
    <row r="935" spans="2:13" x14ac:dyDescent="0.2">
      <c r="B935">
        <v>5.8392761909456796</v>
      </c>
      <c r="C935">
        <v>43.1891977895704</v>
      </c>
      <c r="D935">
        <v>1.06059850822893</v>
      </c>
      <c r="E935">
        <v>23</v>
      </c>
      <c r="J935">
        <v>5.8392761909456796</v>
      </c>
      <c r="K935">
        <v>43.1891977895704</v>
      </c>
      <c r="L935">
        <v>1.06059850822893</v>
      </c>
      <c r="M935">
        <v>23</v>
      </c>
    </row>
    <row r="936" spans="2:13" x14ac:dyDescent="0.2">
      <c r="B936">
        <v>5.8557215176268702</v>
      </c>
      <c r="C936">
        <v>43.194524457297803</v>
      </c>
      <c r="D936">
        <v>1.0608321436627699</v>
      </c>
      <c r="E936">
        <v>23.016666666666701</v>
      </c>
      <c r="J936">
        <v>5.8557215176268702</v>
      </c>
      <c r="K936">
        <v>43.194524457297803</v>
      </c>
      <c r="L936">
        <v>1.0608321436627699</v>
      </c>
      <c r="M936">
        <v>23.016666666666701</v>
      </c>
    </row>
    <row r="937" spans="2:13" x14ac:dyDescent="0.2">
      <c r="B937">
        <v>5.8722313820469596</v>
      </c>
      <c r="C937">
        <v>43.199851781980797</v>
      </c>
      <c r="D937">
        <v>1.06106397359834</v>
      </c>
      <c r="E937">
        <v>23.033333333333299</v>
      </c>
      <c r="J937">
        <v>5.8722313820469596</v>
      </c>
      <c r="K937">
        <v>43.199851781980797</v>
      </c>
      <c r="L937">
        <v>1.06106397359834</v>
      </c>
      <c r="M937">
        <v>23.033333333333299</v>
      </c>
    </row>
    <row r="938" spans="2:13" x14ac:dyDescent="0.2">
      <c r="B938">
        <v>5.8888056048453699</v>
      </c>
      <c r="C938">
        <v>43.205179763700599</v>
      </c>
      <c r="D938">
        <v>1.06129401117977</v>
      </c>
      <c r="E938">
        <v>23.05</v>
      </c>
      <c r="J938">
        <v>5.8888056048453699</v>
      </c>
      <c r="K938">
        <v>43.205179763700599</v>
      </c>
      <c r="L938">
        <v>1.06129401117977</v>
      </c>
      <c r="M938">
        <v>23.05</v>
      </c>
    </row>
    <row r="939" spans="2:13" x14ac:dyDescent="0.2">
      <c r="B939">
        <v>5.9054440051694996</v>
      </c>
      <c r="C939">
        <v>43.210508402538203</v>
      </c>
      <c r="D939">
        <v>1.0615222694683</v>
      </c>
      <c r="E939">
        <v>23.066666666666698</v>
      </c>
      <c r="J939">
        <v>5.9054440051694996</v>
      </c>
      <c r="K939">
        <v>43.210508402538203</v>
      </c>
      <c r="L939">
        <v>1.0615222694683</v>
      </c>
      <c r="M939">
        <v>23.066666666666698</v>
      </c>
    </row>
    <row r="940" spans="2:13" x14ac:dyDescent="0.2">
      <c r="B940">
        <v>5.9221464006811999</v>
      </c>
      <c r="C940">
        <v>43.215837698574497</v>
      </c>
      <c r="D940">
        <v>1.06174876144262</v>
      </c>
      <c r="E940">
        <v>23.0833333333333</v>
      </c>
      <c r="J940">
        <v>5.9221464006811999</v>
      </c>
      <c r="K940">
        <v>43.215837698574497</v>
      </c>
      <c r="L940">
        <v>1.06174876144262</v>
      </c>
      <c r="M940">
        <v>23.0833333333333</v>
      </c>
    </row>
    <row r="941" spans="2:13" x14ac:dyDescent="0.2">
      <c r="B941">
        <v>5.9389126075630996</v>
      </c>
      <c r="C941">
        <v>43.221167651890603</v>
      </c>
      <c r="D941">
        <v>1.0619734999991699</v>
      </c>
      <c r="E941">
        <v>23.1</v>
      </c>
      <c r="J941">
        <v>5.9389126075630996</v>
      </c>
      <c r="K941">
        <v>43.221167651890603</v>
      </c>
      <c r="L941">
        <v>1.0619734999991699</v>
      </c>
      <c r="M941">
        <v>23.1</v>
      </c>
    </row>
    <row r="942" spans="2:13" x14ac:dyDescent="0.2">
      <c r="B942">
        <v>5.9557424405250901</v>
      </c>
      <c r="C942">
        <v>43.226498262567702</v>
      </c>
      <c r="D942">
        <v>1.0621964979524701</v>
      </c>
      <c r="E942">
        <v>23.116666666666699</v>
      </c>
      <c r="J942">
        <v>5.9557424405250901</v>
      </c>
      <c r="K942">
        <v>43.226498262567702</v>
      </c>
      <c r="L942">
        <v>1.0621964979524701</v>
      </c>
      <c r="M942">
        <v>23.116666666666699</v>
      </c>
    </row>
    <row r="943" spans="2:13" x14ac:dyDescent="0.2">
      <c r="B943">
        <v>5.9726357128106304</v>
      </c>
      <c r="C943">
        <v>43.231829530686703</v>
      </c>
      <c r="D943">
        <v>1.0624177680354701</v>
      </c>
      <c r="E943">
        <v>23.133333333333301</v>
      </c>
      <c r="J943">
        <v>5.9726357128106304</v>
      </c>
      <c r="K943">
        <v>43.231829530686703</v>
      </c>
      <c r="L943">
        <v>1.0624177680354701</v>
      </c>
      <c r="M943">
        <v>23.133333333333301</v>
      </c>
    </row>
    <row r="944" spans="2:13" x14ac:dyDescent="0.2">
      <c r="B944">
        <v>5.9895922362032596</v>
      </c>
      <c r="C944">
        <v>43.237161456328899</v>
      </c>
      <c r="D944">
        <v>1.0626373228998001</v>
      </c>
      <c r="E944">
        <v>23.15</v>
      </c>
      <c r="J944">
        <v>5.9895922362032596</v>
      </c>
      <c r="K944">
        <v>43.237161456328899</v>
      </c>
      <c r="L944">
        <v>1.0626373228998001</v>
      </c>
      <c r="M944">
        <v>23.15</v>
      </c>
    </row>
    <row r="945" spans="2:13" x14ac:dyDescent="0.2">
      <c r="B945">
        <v>6.0066118210329602</v>
      </c>
      <c r="C945">
        <v>43.242494039575099</v>
      </c>
      <c r="D945">
        <v>1.0628551751161801</v>
      </c>
      <c r="E945">
        <v>23.1666666666667</v>
      </c>
      <c r="J945">
        <v>6.0066118210329602</v>
      </c>
      <c r="K945">
        <v>43.242494039575099</v>
      </c>
      <c r="L945">
        <v>1.0628551751161801</v>
      </c>
      <c r="M945">
        <v>23.1666666666667</v>
      </c>
    </row>
    <row r="946" spans="2:13" x14ac:dyDescent="0.2">
      <c r="B946">
        <v>6.0236942761825798</v>
      </c>
      <c r="C946">
        <v>43.247827280506698</v>
      </c>
      <c r="D946">
        <v>1.06307133717469</v>
      </c>
      <c r="E946">
        <v>23.183333333333302</v>
      </c>
      <c r="J946">
        <v>6.0236942761825798</v>
      </c>
      <c r="K946">
        <v>43.247827280506698</v>
      </c>
      <c r="L946">
        <v>1.06307133717469</v>
      </c>
      <c r="M946">
        <v>23.183333333333302</v>
      </c>
    </row>
    <row r="947" spans="2:13" x14ac:dyDescent="0.2">
      <c r="B947">
        <v>6.0408394090942696</v>
      </c>
      <c r="C947">
        <v>43.253161179204596</v>
      </c>
      <c r="D947">
        <v>1.06328582148513</v>
      </c>
      <c r="E947">
        <v>23.2</v>
      </c>
      <c r="J947">
        <v>6.0408394090942696</v>
      </c>
      <c r="K947">
        <v>43.253161179204596</v>
      </c>
      <c r="L947">
        <v>1.06328582148513</v>
      </c>
      <c r="M947">
        <v>23.2</v>
      </c>
    </row>
    <row r="948" spans="2:13" x14ac:dyDescent="0.2">
      <c r="B948">
        <v>6.0580470257759398</v>
      </c>
      <c r="C948">
        <v>43.258495735750003</v>
      </c>
      <c r="D948">
        <v>1.0634986403773501</v>
      </c>
      <c r="E948">
        <v>23.216666666666701</v>
      </c>
      <c r="J948">
        <v>6.0580470257759398</v>
      </c>
      <c r="K948">
        <v>43.258495735750003</v>
      </c>
      <c r="L948">
        <v>1.0634986403773501</v>
      </c>
      <c r="M948">
        <v>23.216666666666701</v>
      </c>
    </row>
    <row r="949" spans="2:13" x14ac:dyDescent="0.2">
      <c r="B949">
        <v>6.0753169308076398</v>
      </c>
      <c r="C949">
        <v>43.263830950224097</v>
      </c>
      <c r="D949">
        <v>1.0637098061015799</v>
      </c>
      <c r="E949">
        <v>23.233333333333299</v>
      </c>
      <c r="J949">
        <v>6.0753169308076398</v>
      </c>
      <c r="K949">
        <v>43.263830950224097</v>
      </c>
      <c r="L949">
        <v>1.0637098061015799</v>
      </c>
      <c r="M949">
        <v>23.233333333333299</v>
      </c>
    </row>
    <row r="950" spans="2:13" x14ac:dyDescent="0.2">
      <c r="B950">
        <v>6.0926489273480504</v>
      </c>
      <c r="C950">
        <v>43.269166822708002</v>
      </c>
      <c r="D950">
        <v>1.06391933082874</v>
      </c>
      <c r="E950">
        <v>23.25</v>
      </c>
      <c r="J950">
        <v>6.0926489273480504</v>
      </c>
      <c r="K950">
        <v>43.269166822708002</v>
      </c>
      <c r="L950">
        <v>1.06391933082874</v>
      </c>
      <c r="M950">
        <v>23.25</v>
      </c>
    </row>
    <row r="951" spans="2:13" x14ac:dyDescent="0.2">
      <c r="B951">
        <v>6.1100428171409202</v>
      </c>
      <c r="C951">
        <v>43.274503353282803</v>
      </c>
      <c r="D951">
        <v>1.0641272266508399</v>
      </c>
      <c r="E951">
        <v>23.266666666666701</v>
      </c>
      <c r="J951">
        <v>6.1100428171409202</v>
      </c>
      <c r="K951">
        <v>43.274503353282803</v>
      </c>
      <c r="L951">
        <v>1.0641272266508399</v>
      </c>
      <c r="M951">
        <v>23.266666666666701</v>
      </c>
    </row>
    <row r="952" spans="2:13" x14ac:dyDescent="0.2">
      <c r="B952">
        <v>6.1274984005214801</v>
      </c>
      <c r="C952">
        <v>43.279840542029703</v>
      </c>
      <c r="D952">
        <v>1.0643335055812599</v>
      </c>
      <c r="E952">
        <v>23.283333333333299</v>
      </c>
      <c r="J952">
        <v>6.1274984005214801</v>
      </c>
      <c r="K952">
        <v>43.279840542029703</v>
      </c>
      <c r="L952">
        <v>1.0643335055812599</v>
      </c>
      <c r="M952">
        <v>23.283333333333299</v>
      </c>
    </row>
    <row r="953" spans="2:13" x14ac:dyDescent="0.2">
      <c r="B953">
        <v>6.1450154764229401</v>
      </c>
      <c r="C953">
        <v>43.285178389029902</v>
      </c>
      <c r="D953">
        <v>1.0645381795551201</v>
      </c>
      <c r="E953">
        <v>23.3</v>
      </c>
      <c r="J953">
        <v>6.1450154764229401</v>
      </c>
      <c r="K953">
        <v>43.285178389029902</v>
      </c>
      <c r="L953">
        <v>1.0645381795551201</v>
      </c>
      <c r="M953">
        <v>23.3</v>
      </c>
    </row>
    <row r="954" spans="2:13" x14ac:dyDescent="0.2">
      <c r="B954">
        <v>6.1625938423829201</v>
      </c>
      <c r="C954">
        <v>43.290516894364501</v>
      </c>
      <c r="D954">
        <v>1.06474126042962</v>
      </c>
      <c r="E954">
        <v>23.316666666666698</v>
      </c>
      <c r="J954">
        <v>6.1625938423829201</v>
      </c>
      <c r="K954">
        <v>43.290516894364501</v>
      </c>
      <c r="L954">
        <v>1.06474126042962</v>
      </c>
      <c r="M954">
        <v>23.316666666666698</v>
      </c>
    </row>
    <row r="955" spans="2:13" x14ac:dyDescent="0.2">
      <c r="B955">
        <v>6.1802332945499296</v>
      </c>
      <c r="C955">
        <v>43.295856058114801</v>
      </c>
      <c r="D955">
        <v>1.0649427599843799</v>
      </c>
      <c r="E955">
        <v>23.3333333333333</v>
      </c>
      <c r="J955">
        <v>6.1802332945499296</v>
      </c>
      <c r="K955">
        <v>43.295856058114801</v>
      </c>
      <c r="L955">
        <v>1.0649427599843799</v>
      </c>
      <c r="M955">
        <v>23.3333333333333</v>
      </c>
    </row>
    <row r="956" spans="2:13" x14ac:dyDescent="0.2">
      <c r="B956">
        <v>6.19793362768982</v>
      </c>
      <c r="C956">
        <v>43.301195880362002</v>
      </c>
      <c r="D956">
        <v>1.06514268992179</v>
      </c>
      <c r="E956">
        <v>23.35</v>
      </c>
      <c r="J956">
        <v>6.19793362768982</v>
      </c>
      <c r="K956">
        <v>43.301195880362002</v>
      </c>
      <c r="L956">
        <v>1.06514268992179</v>
      </c>
      <c r="M956">
        <v>23.35</v>
      </c>
    </row>
    <row r="957" spans="2:13" x14ac:dyDescent="0.2">
      <c r="B957">
        <v>6.2156946351922704</v>
      </c>
      <c r="C957">
        <v>43.306536361187199</v>
      </c>
      <c r="D957">
        <v>1.06534106186735</v>
      </c>
      <c r="E957">
        <v>23.366666666666699</v>
      </c>
      <c r="J957">
        <v>6.2156946351922704</v>
      </c>
      <c r="K957">
        <v>43.306536361187199</v>
      </c>
      <c r="L957">
        <v>1.06534106186735</v>
      </c>
      <c r="M957">
        <v>23.366666666666699</v>
      </c>
    </row>
    <row r="958" spans="2:13" x14ac:dyDescent="0.2">
      <c r="B958">
        <v>6.2335161090772502</v>
      </c>
      <c r="C958">
        <v>43.311877500671798</v>
      </c>
      <c r="D958">
        <v>1.0655378873700101</v>
      </c>
      <c r="E958">
        <v>23.383333333333301</v>
      </c>
      <c r="J958">
        <v>6.2335161090772502</v>
      </c>
      <c r="K958">
        <v>43.311877500671798</v>
      </c>
      <c r="L958">
        <v>1.0655378873700101</v>
      </c>
      <c r="M958">
        <v>23.383333333333301</v>
      </c>
    </row>
    <row r="959" spans="2:13" x14ac:dyDescent="0.2">
      <c r="B959">
        <v>6.2513978400015002</v>
      </c>
      <c r="C959">
        <v>43.317219298896902</v>
      </c>
      <c r="D959">
        <v>1.0657331779025501</v>
      </c>
      <c r="E959">
        <v>23.4</v>
      </c>
      <c r="J959">
        <v>6.2513978400015002</v>
      </c>
      <c r="K959">
        <v>43.317219298896902</v>
      </c>
      <c r="L959">
        <v>1.0657331779025501</v>
      </c>
      <c r="M959">
        <v>23.4</v>
      </c>
    </row>
    <row r="960" spans="2:13" x14ac:dyDescent="0.2">
      <c r="B960">
        <v>6.2693396172650102</v>
      </c>
      <c r="C960">
        <v>43.322561755943703</v>
      </c>
      <c r="D960">
        <v>1.0659269448619</v>
      </c>
      <c r="E960">
        <v>23.4166666666667</v>
      </c>
      <c r="J960">
        <v>6.2693396172650102</v>
      </c>
      <c r="K960">
        <v>43.322561755943703</v>
      </c>
      <c r="L960">
        <v>1.0659269448619</v>
      </c>
      <c r="M960">
        <v>23.4166666666667</v>
      </c>
    </row>
    <row r="961" spans="2:13" x14ac:dyDescent="0.2">
      <c r="B961">
        <v>6.2873412288175397</v>
      </c>
      <c r="C961">
        <v>43.327904871893601</v>
      </c>
      <c r="D961">
        <v>1.0661191995695001</v>
      </c>
      <c r="E961">
        <v>23.433333333333302</v>
      </c>
      <c r="J961">
        <v>6.2873412288175397</v>
      </c>
      <c r="K961">
        <v>43.327904871893601</v>
      </c>
      <c r="L961">
        <v>1.0661191995695001</v>
      </c>
      <c r="M961">
        <v>23.433333333333302</v>
      </c>
    </row>
    <row r="962" spans="2:13" x14ac:dyDescent="0.2">
      <c r="B962">
        <v>6.3054024612650501</v>
      </c>
      <c r="C962">
        <v>43.333248646827798</v>
      </c>
      <c r="D962">
        <v>1.06630995327166</v>
      </c>
      <c r="E962">
        <v>23.45</v>
      </c>
      <c r="J962">
        <v>6.3054024612650501</v>
      </c>
      <c r="K962">
        <v>43.333248646827798</v>
      </c>
      <c r="L962">
        <v>1.06630995327166</v>
      </c>
      <c r="M962">
        <v>23.45</v>
      </c>
    </row>
    <row r="963" spans="2:13" x14ac:dyDescent="0.2">
      <c r="B963">
        <v>6.3235230998762404</v>
      </c>
      <c r="C963">
        <v>43.3385930808276</v>
      </c>
      <c r="D963">
        <v>1.0664992171399199</v>
      </c>
      <c r="E963">
        <v>23.466666666666701</v>
      </c>
      <c r="J963">
        <v>6.3235230998762404</v>
      </c>
      <c r="K963">
        <v>43.3385930808276</v>
      </c>
      <c r="L963">
        <v>1.0664992171399199</v>
      </c>
      <c r="M963">
        <v>23.466666666666701</v>
      </c>
    </row>
    <row r="964" spans="2:13" x14ac:dyDescent="0.2">
      <c r="B964">
        <v>6.3417029285890401</v>
      </c>
      <c r="C964">
        <v>43.343938173974202</v>
      </c>
      <c r="D964">
        <v>1.0666870022713499</v>
      </c>
      <c r="E964">
        <v>23.483333333333299</v>
      </c>
      <c r="J964">
        <v>6.3417029285890401</v>
      </c>
      <c r="K964">
        <v>43.343938173974202</v>
      </c>
      <c r="L964">
        <v>1.0666870022713499</v>
      </c>
      <c r="M964">
        <v>23.483333333333299</v>
      </c>
    </row>
    <row r="965" spans="2:13" x14ac:dyDescent="0.2">
      <c r="B965">
        <v>6.3599417300171002</v>
      </c>
      <c r="C965">
        <v>43.349283926349003</v>
      </c>
      <c r="D965">
        <v>1.0668733196889999</v>
      </c>
      <c r="E965">
        <v>23.5</v>
      </c>
      <c r="J965">
        <v>6.3599417300171002</v>
      </c>
      <c r="K965">
        <v>43.349283926349003</v>
      </c>
      <c r="L965">
        <v>1.0668733196889999</v>
      </c>
      <c r="M965">
        <v>23.5</v>
      </c>
    </row>
    <row r="966" spans="2:13" x14ac:dyDescent="0.2">
      <c r="B966">
        <v>6.3361791177751101</v>
      </c>
      <c r="C966">
        <v>43.337530194062602</v>
      </c>
      <c r="D966">
        <v>1.0581605209115399</v>
      </c>
      <c r="E966">
        <v>23.516666666666701</v>
      </c>
      <c r="J966">
        <v>6.3361791177751101</v>
      </c>
      <c r="K966">
        <v>43.337530194062602</v>
      </c>
      <c r="L966">
        <v>1.0581605209115399</v>
      </c>
      <c r="M966">
        <v>23.516666666666701</v>
      </c>
    </row>
    <row r="967" spans="2:13" x14ac:dyDescent="0.2">
      <c r="B967">
        <v>6.31270279585297</v>
      </c>
      <c r="C967">
        <v>43.325784167687999</v>
      </c>
      <c r="D967">
        <v>1.0495188766574299</v>
      </c>
      <c r="E967">
        <v>23.533333333333299</v>
      </c>
      <c r="J967">
        <v>6.31270279585297</v>
      </c>
      <c r="K967">
        <v>43.325784167687999</v>
      </c>
      <c r="L967">
        <v>1.0495188766574299</v>
      </c>
      <c r="M967">
        <v>23.533333333333299</v>
      </c>
    </row>
    <row r="968" spans="2:13" x14ac:dyDescent="0.2">
      <c r="B968">
        <v>6.2895092262744097</v>
      </c>
      <c r="C968">
        <v>43.314045842173101</v>
      </c>
      <c r="D968">
        <v>1.0409478058313899</v>
      </c>
      <c r="E968">
        <v>23.55</v>
      </c>
      <c r="J968">
        <v>6.2895092262744097</v>
      </c>
      <c r="K968">
        <v>43.314045842173101</v>
      </c>
      <c r="L968">
        <v>1.0409478058313899</v>
      </c>
      <c r="M968">
        <v>23.55</v>
      </c>
    </row>
    <row r="969" spans="2:13" x14ac:dyDescent="0.2">
      <c r="B969">
        <v>6.2665949113229704</v>
      </c>
      <c r="C969">
        <v>43.302315212469203</v>
      </c>
      <c r="D969">
        <v>1.03244673208377</v>
      </c>
      <c r="E969">
        <v>23.566666666666698</v>
      </c>
      <c r="J969">
        <v>6.2665949113229704</v>
      </c>
      <c r="K969">
        <v>43.302315212469203</v>
      </c>
      <c r="L969">
        <v>1.03244673208377</v>
      </c>
      <c r="M969">
        <v>23.566666666666698</v>
      </c>
    </row>
    <row r="970" spans="2:13" x14ac:dyDescent="0.2">
      <c r="B970">
        <v>6.2439563931240896</v>
      </c>
      <c r="C970">
        <v>43.290592273530798</v>
      </c>
      <c r="D970">
        <v>1.0240150837717501</v>
      </c>
      <c r="E970">
        <v>23.5833333333333</v>
      </c>
      <c r="J970">
        <v>6.2439563931240896</v>
      </c>
      <c r="K970">
        <v>43.290592273530798</v>
      </c>
      <c r="L970">
        <v>1.0240150837717501</v>
      </c>
      <c r="M970">
        <v>23.5833333333333</v>
      </c>
    </row>
    <row r="971" spans="2:13" x14ac:dyDescent="0.2">
      <c r="B971">
        <v>6.2215902532311702</v>
      </c>
      <c r="C971">
        <v>43.278877020315697</v>
      </c>
      <c r="D971">
        <v>1.01565229392095</v>
      </c>
      <c r="E971">
        <v>23.6</v>
      </c>
      <c r="J971">
        <v>6.2215902532311702</v>
      </c>
      <c r="K971">
        <v>43.278877020315697</v>
      </c>
      <c r="L971">
        <v>1.01565229392095</v>
      </c>
      <c r="M971">
        <v>23.6</v>
      </c>
    </row>
    <row r="972" spans="2:13" x14ac:dyDescent="0.2">
      <c r="B972">
        <v>6.1994931122155297</v>
      </c>
      <c r="C972">
        <v>43.267169447785001</v>
      </c>
      <c r="D972">
        <v>1.0073578001872601</v>
      </c>
      <c r="E972">
        <v>23.616666666666699</v>
      </c>
      <c r="J972">
        <v>6.1994931122155297</v>
      </c>
      <c r="K972">
        <v>43.267169447785001</v>
      </c>
      <c r="L972">
        <v>1.0073578001872601</v>
      </c>
      <c r="M972">
        <v>23.616666666666699</v>
      </c>
    </row>
    <row r="973" spans="2:13" x14ac:dyDescent="0.2">
      <c r="B973">
        <v>6.1776616292601796</v>
      </c>
      <c r="C973">
        <v>43.2554695509032</v>
      </c>
      <c r="D973">
        <v>0.99913104481906601</v>
      </c>
      <c r="E973">
        <v>23.633333333333301</v>
      </c>
      <c r="J973">
        <v>6.1776616292601796</v>
      </c>
      <c r="K973">
        <v>43.2554695509032</v>
      </c>
      <c r="L973">
        <v>0.99913104481906601</v>
      </c>
      <c r="M973">
        <v>23.633333333333301</v>
      </c>
    </row>
    <row r="974" spans="2:13" x14ac:dyDescent="0.2">
      <c r="B974">
        <v>6.1560925017574597</v>
      </c>
      <c r="C974">
        <v>43.243777324638003</v>
      </c>
      <c r="D974">
        <v>0.99097147461971002</v>
      </c>
      <c r="E974">
        <v>23.65</v>
      </c>
      <c r="J974">
        <v>6.1560925017574597</v>
      </c>
      <c r="K974">
        <v>43.243777324638003</v>
      </c>
      <c r="L974">
        <v>0.99097147461971002</v>
      </c>
      <c r="M974">
        <v>23.65</v>
      </c>
    </row>
    <row r="975" spans="2:13" x14ac:dyDescent="0.2">
      <c r="B975">
        <v>6.1347824649104803</v>
      </c>
      <c r="C975">
        <v>43.232092763960402</v>
      </c>
      <c r="D975">
        <v>0.98287854091031601</v>
      </c>
      <c r="E975">
        <v>23.6666666666667</v>
      </c>
      <c r="J975">
        <v>6.1347824649104803</v>
      </c>
      <c r="K975">
        <v>43.232092763960402</v>
      </c>
      <c r="L975">
        <v>0.98287854091031601</v>
      </c>
      <c r="M975">
        <v>23.6666666666667</v>
      </c>
    </row>
    <row r="976" spans="2:13" x14ac:dyDescent="0.2">
      <c r="B976">
        <v>6.1137282913382904</v>
      </c>
      <c r="C976">
        <v>43.220415863844799</v>
      </c>
      <c r="D976">
        <v>0.97485169949288097</v>
      </c>
      <c r="E976">
        <v>23.683333333333302</v>
      </c>
      <c r="J976">
        <v>6.1137282913382904</v>
      </c>
      <c r="K976">
        <v>43.220415863844799</v>
      </c>
      <c r="L976">
        <v>0.97485169949288097</v>
      </c>
      <c r="M976">
        <v>23.683333333333302</v>
      </c>
    </row>
    <row r="977" spans="2:13" x14ac:dyDescent="0.2">
      <c r="B977">
        <v>6.0929267906848104</v>
      </c>
      <c r="C977">
        <v>43.208746619268801</v>
      </c>
      <c r="D977">
        <v>0.96689041061368997</v>
      </c>
      <c r="E977">
        <v>23.7</v>
      </c>
      <c r="J977">
        <v>6.0929267906848104</v>
      </c>
      <c r="K977">
        <v>43.208746619268801</v>
      </c>
      <c r="L977">
        <v>0.96689041061368997</v>
      </c>
      <c r="M977">
        <v>23.7</v>
      </c>
    </row>
    <row r="978" spans="2:13" x14ac:dyDescent="0.2">
      <c r="B978">
        <v>6.0723748092315004</v>
      </c>
      <c r="C978">
        <v>43.197085025213298</v>
      </c>
      <c r="D978">
        <v>0.95899413892701102</v>
      </c>
      <c r="E978">
        <v>23.716666666666701</v>
      </c>
      <c r="J978">
        <v>6.0723748092315004</v>
      </c>
      <c r="K978">
        <v>43.197085025213298</v>
      </c>
      <c r="L978">
        <v>0.95899413892701102</v>
      </c>
      <c r="M978">
        <v>23.716666666666701</v>
      </c>
    </row>
    <row r="979" spans="2:13" x14ac:dyDescent="0.2">
      <c r="B979">
        <v>6.0520692295135801</v>
      </c>
      <c r="C979">
        <v>43.185431076662603</v>
      </c>
      <c r="D979">
        <v>0.95116235345910705</v>
      </c>
      <c r="E979">
        <v>23.733333333333299</v>
      </c>
      <c r="J979">
        <v>6.0520692295135801</v>
      </c>
      <c r="K979">
        <v>43.185431076662603</v>
      </c>
      <c r="L979">
        <v>0.95116235345910705</v>
      </c>
      <c r="M979">
        <v>23.733333333333299</v>
      </c>
    </row>
    <row r="980" spans="2:13" x14ac:dyDescent="0.2">
      <c r="B980">
        <v>6.0320069699400198</v>
      </c>
      <c r="C980">
        <v>43.173784768604101</v>
      </c>
      <c r="D980">
        <v>0.94339452757252396</v>
      </c>
      <c r="E980">
        <v>23.75</v>
      </c>
      <c r="J980">
        <v>6.0320069699400198</v>
      </c>
      <c r="K980">
        <v>43.173784768604101</v>
      </c>
      <c r="L980">
        <v>0.94339452757252396</v>
      </c>
      <c r="M980">
        <v>23.75</v>
      </c>
    </row>
    <row r="981" spans="2:13" x14ac:dyDescent="0.2">
      <c r="B981">
        <v>6.0121849844170798</v>
      </c>
      <c r="C981">
        <v>43.1621460960286</v>
      </c>
      <c r="D981">
        <v>0.93569013893068198</v>
      </c>
      <c r="E981">
        <v>23.766666666666701</v>
      </c>
      <c r="J981">
        <v>6.0121849844170798</v>
      </c>
      <c r="K981">
        <v>43.1621460960286</v>
      </c>
      <c r="L981">
        <v>0.93569013893068198</v>
      </c>
      <c r="M981">
        <v>23.766666666666701</v>
      </c>
    </row>
    <row r="982" spans="2:13" x14ac:dyDescent="0.2">
      <c r="B982">
        <v>5.9926002619754</v>
      </c>
      <c r="C982">
        <v>43.150515053930199</v>
      </c>
      <c r="D982">
        <v>0.928048669462748</v>
      </c>
      <c r="E982">
        <v>23.783333333333299</v>
      </c>
      <c r="J982">
        <v>5.9926002619754</v>
      </c>
      <c r="K982">
        <v>43.150515053930199</v>
      </c>
      <c r="L982">
        <v>0.928048669462748</v>
      </c>
      <c r="M982">
        <v>23.783333333333299</v>
      </c>
    </row>
    <row r="983" spans="2:13" x14ac:dyDescent="0.2">
      <c r="B983">
        <v>5.9732498264006999</v>
      </c>
      <c r="C983">
        <v>43.138891637306202</v>
      </c>
      <c r="D983">
        <v>0.92046960532880195</v>
      </c>
      <c r="E983">
        <v>23.8</v>
      </c>
      <c r="J983">
        <v>5.9732498264006999</v>
      </c>
      <c r="K983">
        <v>43.138891637306202</v>
      </c>
      <c r="L983">
        <v>0.92046960532880195</v>
      </c>
      <c r="M983">
        <v>23.8</v>
      </c>
    </row>
    <row r="984" spans="2:13" x14ac:dyDescent="0.2">
      <c r="B984">
        <v>5.9541307358679596</v>
      </c>
      <c r="C984">
        <v>43.127275841157399</v>
      </c>
      <c r="D984">
        <v>0.91295243688528405</v>
      </c>
      <c r="E984">
        <v>23.816666666666698</v>
      </c>
      <c r="J984">
        <v>5.9541307358679596</v>
      </c>
      <c r="K984">
        <v>43.127275841157399</v>
      </c>
      <c r="L984">
        <v>0.91295243688528405</v>
      </c>
      <c r="M984">
        <v>23.816666666666698</v>
      </c>
    </row>
    <row r="985" spans="2:13" x14ac:dyDescent="0.2">
      <c r="B985">
        <v>5.9352400825790701</v>
      </c>
      <c r="C985">
        <v>43.115667660487503</v>
      </c>
      <c r="D985">
        <v>0.90549665865072104</v>
      </c>
      <c r="E985">
        <v>23.8333333333333</v>
      </c>
      <c r="J985">
        <v>5.9352400825790701</v>
      </c>
      <c r="K985">
        <v>43.115667660487503</v>
      </c>
      <c r="L985">
        <v>0.90549665865072104</v>
      </c>
      <c r="M985">
        <v>23.8333333333333</v>
      </c>
    </row>
    <row r="986" spans="2:13" x14ac:dyDescent="0.2">
      <c r="B986">
        <v>5.9165749924039899</v>
      </c>
      <c r="C986">
        <v>43.104067090303701</v>
      </c>
      <c r="D986">
        <v>0.89810176927174001</v>
      </c>
      <c r="E986">
        <v>23.85</v>
      </c>
      <c r="J986">
        <v>5.9165749924039899</v>
      </c>
      <c r="K986">
        <v>43.104067090303701</v>
      </c>
      <c r="L986">
        <v>0.89810176927174001</v>
      </c>
      <c r="M986">
        <v>23.85</v>
      </c>
    </row>
    <row r="987" spans="2:13" x14ac:dyDescent="0.2">
      <c r="B987">
        <v>5.8981326245252799</v>
      </c>
      <c r="C987">
        <v>43.092474125616597</v>
      </c>
      <c r="D987">
        <v>0.89076727148935397</v>
      </c>
      <c r="E987">
        <v>23.866666666666699</v>
      </c>
      <c r="J987">
        <v>5.8981326245252799</v>
      </c>
      <c r="K987">
        <v>43.092474125616597</v>
      </c>
      <c r="L987">
        <v>0.89076727148935397</v>
      </c>
      <c r="M987">
        <v>23.866666666666699</v>
      </c>
    </row>
    <row r="988" spans="2:13" x14ac:dyDescent="0.2">
      <c r="B988">
        <v>5.8799101710860704</v>
      </c>
      <c r="C988">
        <v>43.080888761439901</v>
      </c>
      <c r="D988">
        <v>0.88349267210552396</v>
      </c>
      <c r="E988">
        <v>23.883333333333301</v>
      </c>
      <c r="J988">
        <v>5.8799101710860704</v>
      </c>
      <c r="K988">
        <v>43.080888761439901</v>
      </c>
      <c r="L988">
        <v>0.88349267210552396</v>
      </c>
      <c r="M988">
        <v>23.883333333333301</v>
      </c>
    </row>
    <row r="989" spans="2:13" x14ac:dyDescent="0.2">
      <c r="B989">
        <v>5.8619048568413801</v>
      </c>
      <c r="C989">
        <v>43.069310992790498</v>
      </c>
      <c r="D989">
        <v>0.876277481949996</v>
      </c>
      <c r="E989">
        <v>23.9</v>
      </c>
      <c r="J989">
        <v>5.8619048568413801</v>
      </c>
      <c r="K989">
        <v>43.069310992790498</v>
      </c>
      <c r="L989">
        <v>0.876277481949996</v>
      </c>
      <c r="M989">
        <v>23.9</v>
      </c>
    </row>
    <row r="990" spans="2:13" x14ac:dyDescent="0.2">
      <c r="B990">
        <v>5.8441139388127699</v>
      </c>
      <c r="C990">
        <v>43.0577408146887</v>
      </c>
      <c r="D990">
        <v>0.86912121584740398</v>
      </c>
      <c r="E990">
        <v>23.9166666666667</v>
      </c>
      <c r="J990">
        <v>5.8441139388127699</v>
      </c>
      <c r="K990">
        <v>43.0577408146887</v>
      </c>
      <c r="L990">
        <v>0.86912121584740398</v>
      </c>
      <c r="M990">
        <v>23.9166666666667</v>
      </c>
    </row>
    <row r="991" spans="2:13" x14ac:dyDescent="0.2">
      <c r="B991">
        <v>5.8265347059463597</v>
      </c>
      <c r="C991">
        <v>43.046178222158098</v>
      </c>
      <c r="D991">
        <v>0.86202339258464999</v>
      </c>
      <c r="E991">
        <v>23.933333333333302</v>
      </c>
      <c r="J991">
        <v>5.8265347059463597</v>
      </c>
      <c r="K991">
        <v>43.046178222158098</v>
      </c>
      <c r="L991">
        <v>0.86202339258464999</v>
      </c>
      <c r="M991">
        <v>23.933333333333302</v>
      </c>
    </row>
    <row r="992" spans="2:13" x14ac:dyDescent="0.2">
      <c r="B992">
        <v>5.8091644787740204</v>
      </c>
      <c r="C992">
        <v>43.034623210225497</v>
      </c>
      <c r="D992">
        <v>0.85498353487854195</v>
      </c>
      <c r="E992">
        <v>23.95</v>
      </c>
      <c r="J992">
        <v>5.8091644787740204</v>
      </c>
      <c r="K992">
        <v>43.034623210225497</v>
      </c>
      <c r="L992">
        <v>0.85498353487854195</v>
      </c>
      <c r="M992">
        <v>23.95</v>
      </c>
    </row>
    <row r="993" spans="2:13" x14ac:dyDescent="0.2">
      <c r="B993">
        <v>5.7920006090779603</v>
      </c>
      <c r="C993">
        <v>43.023075773920802</v>
      </c>
      <c r="D993">
        <v>0.84800116934370096</v>
      </c>
      <c r="E993">
        <v>23.966666666666701</v>
      </c>
      <c r="J993">
        <v>5.7920006090779603</v>
      </c>
      <c r="K993">
        <v>43.023075773920802</v>
      </c>
      <c r="L993">
        <v>0.84800116934370096</v>
      </c>
      <c r="M993">
        <v>23.966666666666701</v>
      </c>
    </row>
    <row r="994" spans="2:13" x14ac:dyDescent="0.2">
      <c r="B994">
        <v>5.7750404795584096</v>
      </c>
      <c r="C994">
        <v>43.011535908277502</v>
      </c>
      <c r="D994">
        <v>0.84107582646072698</v>
      </c>
      <c r="E994">
        <v>23.983333333333299</v>
      </c>
      <c r="J994">
        <v>5.7750404795584096</v>
      </c>
      <c r="K994">
        <v>43.011535908277502</v>
      </c>
      <c r="L994">
        <v>0.84107582646072698</v>
      </c>
      <c r="M994">
        <v>23.983333333333299</v>
      </c>
    </row>
    <row r="995" spans="2:13" x14ac:dyDescent="0.2">
      <c r="B995">
        <v>5.7582815035045698</v>
      </c>
      <c r="C995">
        <v>43.000003608332001</v>
      </c>
      <c r="D995">
        <v>0.83420704054463102</v>
      </c>
      <c r="E995">
        <v>24</v>
      </c>
      <c r="J995">
        <v>5.7582815035045698</v>
      </c>
      <c r="K995">
        <v>43.000003608332001</v>
      </c>
      <c r="L995">
        <v>0.83420704054463102</v>
      </c>
      <c r="M995">
        <v>24</v>
      </c>
    </row>
    <row r="996" spans="2:13" x14ac:dyDescent="0.2">
      <c r="B996">
        <v>5.7417211244687802</v>
      </c>
      <c r="C996">
        <v>42.988478869124201</v>
      </c>
      <c r="D996">
        <v>0.827394349713517</v>
      </c>
      <c r="E996">
        <v>24.016666666666701</v>
      </c>
      <c r="J996">
        <v>5.7417211244687802</v>
      </c>
      <c r="K996">
        <v>42.988478869124201</v>
      </c>
      <c r="L996">
        <v>0.827394349713517</v>
      </c>
      <c r="M996">
        <v>24.016666666666701</v>
      </c>
    </row>
    <row r="997" spans="2:13" x14ac:dyDescent="0.2">
      <c r="B997">
        <v>5.7253568159436901</v>
      </c>
      <c r="C997">
        <v>42.976961685697198</v>
      </c>
      <c r="D997">
        <v>0.82063729585752299</v>
      </c>
      <c r="E997">
        <v>24.033333333333299</v>
      </c>
      <c r="J997">
        <v>5.7253568159436901</v>
      </c>
      <c r="K997">
        <v>42.976961685697198</v>
      </c>
      <c r="L997">
        <v>0.82063729585752299</v>
      </c>
      <c r="M997">
        <v>24.033333333333299</v>
      </c>
    </row>
    <row r="998" spans="2:13" x14ac:dyDescent="0.2">
      <c r="B998">
        <v>5.70918608104268</v>
      </c>
      <c r="C998">
        <v>42.965452053097302</v>
      </c>
      <c r="D998">
        <v>0.81393542460802004</v>
      </c>
      <c r="E998">
        <v>24.05</v>
      </c>
      <c r="J998">
        <v>5.70918608104268</v>
      </c>
      <c r="K998">
        <v>42.965452053097302</v>
      </c>
      <c r="L998">
        <v>0.81393542460802004</v>
      </c>
      <c r="M998">
        <v>24.05</v>
      </c>
    </row>
    <row r="999" spans="2:13" x14ac:dyDescent="0.2">
      <c r="B999">
        <v>5.6932064521833299</v>
      </c>
      <c r="C999">
        <v>42.953949966374097</v>
      </c>
      <c r="D999">
        <v>0.80728828530705499</v>
      </c>
      <c r="E999">
        <v>24.066666666666698</v>
      </c>
      <c r="J999">
        <v>5.6932064521833299</v>
      </c>
      <c r="K999">
        <v>42.953949966374097</v>
      </c>
      <c r="L999">
        <v>0.80728828530705499</v>
      </c>
      <c r="M999">
        <v>24.066666666666698</v>
      </c>
    </row>
    <row r="1000" spans="2:13" x14ac:dyDescent="0.2">
      <c r="B1000">
        <v>5.67741549077392</v>
      </c>
      <c r="C1000">
        <v>42.942455420580302</v>
      </c>
      <c r="D1000">
        <v>0.80069543097704698</v>
      </c>
      <c r="E1000">
        <v>24.0833333333333</v>
      </c>
      <c r="J1000">
        <v>5.67741549077392</v>
      </c>
      <c r="K1000">
        <v>42.942455420580302</v>
      </c>
      <c r="L1000">
        <v>0.80069543097704698</v>
      </c>
      <c r="M1000">
        <v>24.0833333333333</v>
      </c>
    </row>
    <row r="1001" spans="2:13" x14ac:dyDescent="0.2">
      <c r="B1001">
        <v>5.6618107869030103</v>
      </c>
      <c r="C1001">
        <v>42.930968410772103</v>
      </c>
      <c r="D1001">
        <v>0.79415641829073502</v>
      </c>
      <c r="E1001">
        <v>24.1</v>
      </c>
      <c r="J1001">
        <v>5.6618107869030103</v>
      </c>
      <c r="K1001">
        <v>42.930968410772103</v>
      </c>
      <c r="L1001">
        <v>0.79415641829073502</v>
      </c>
      <c r="M1001">
        <v>24.1</v>
      </c>
    </row>
    <row r="1002" spans="2:13" x14ac:dyDescent="0.2">
      <c r="B1002">
        <v>5.6463899590319997</v>
      </c>
      <c r="C1002">
        <v>42.919488932008797</v>
      </c>
      <c r="D1002">
        <v>0.78767080754135999</v>
      </c>
      <c r="E1002">
        <v>24.116666666666699</v>
      </c>
      <c r="J1002">
        <v>5.6463899590319997</v>
      </c>
      <c r="K1002">
        <v>42.919488932008797</v>
      </c>
      <c r="L1002">
        <v>0.78767080754135999</v>
      </c>
      <c r="M1002">
        <v>24.116666666666699</v>
      </c>
    </row>
    <row r="1003" spans="2:13" x14ac:dyDescent="0.2">
      <c r="B1003">
        <v>5.6311506536906801</v>
      </c>
      <c r="C1003">
        <v>42.908016979352801</v>
      </c>
      <c r="D1003">
        <v>0.78123816261310597</v>
      </c>
      <c r="E1003">
        <v>24.133333333333301</v>
      </c>
      <c r="J1003">
        <v>5.6311506536906801</v>
      </c>
      <c r="K1003">
        <v>42.908016979352801</v>
      </c>
      <c r="L1003">
        <v>0.78123816261310597</v>
      </c>
      <c r="M1003">
        <v>24.133333333333301</v>
      </c>
    </row>
    <row r="1004" spans="2:13" x14ac:dyDescent="0.2">
      <c r="B1004">
        <v>5.6160905451758003</v>
      </c>
      <c r="C1004">
        <v>42.896552547870002</v>
      </c>
      <c r="D1004">
        <v>0.77485805095176497</v>
      </c>
      <c r="E1004">
        <v>24.15</v>
      </c>
      <c r="J1004">
        <v>5.6160905451758003</v>
      </c>
      <c r="K1004">
        <v>42.896552547870002</v>
      </c>
      <c r="L1004">
        <v>0.77485805095176497</v>
      </c>
      <c r="M1004">
        <v>24.15</v>
      </c>
    </row>
    <row r="1005" spans="2:13" x14ac:dyDescent="0.2">
      <c r="B1005">
        <v>5.6012073352524299</v>
      </c>
      <c r="C1005">
        <v>42.885095632629501</v>
      </c>
      <c r="D1005">
        <v>0.76853004353565901</v>
      </c>
      <c r="E1005">
        <v>24.1666666666667</v>
      </c>
      <c r="J1005">
        <v>5.6012073352524299</v>
      </c>
      <c r="K1005">
        <v>42.885095632629501</v>
      </c>
      <c r="L1005">
        <v>0.76853004353565901</v>
      </c>
      <c r="M1005">
        <v>24.1666666666667</v>
      </c>
    </row>
    <row r="1006" spans="2:13" x14ac:dyDescent="0.2">
      <c r="B1006">
        <v>5.5864987528583896</v>
      </c>
      <c r="C1006">
        <v>42.873646228703301</v>
      </c>
      <c r="D1006">
        <v>0.76225371484678495</v>
      </c>
      <c r="E1006">
        <v>24.183333333333302</v>
      </c>
      <c r="J1006">
        <v>5.5864987528583896</v>
      </c>
      <c r="K1006">
        <v>42.873646228703301</v>
      </c>
      <c r="L1006">
        <v>0.76225371484678495</v>
      </c>
      <c r="M1006">
        <v>24.183333333333302</v>
      </c>
    </row>
    <row r="1007" spans="2:13" x14ac:dyDescent="0.2">
      <c r="B1007">
        <v>5.5719625538114501</v>
      </c>
      <c r="C1007">
        <v>42.862204331167</v>
      </c>
      <c r="D1007">
        <v>0.75602864284220295</v>
      </c>
      <c r="E1007">
        <v>24.2</v>
      </c>
      <c r="J1007">
        <v>5.5719625538114501</v>
      </c>
      <c r="K1007">
        <v>42.862204331167</v>
      </c>
      <c r="L1007">
        <v>0.75602864284220295</v>
      </c>
      <c r="M1007">
        <v>24.2</v>
      </c>
    </row>
    <row r="1008" spans="2:13" x14ac:dyDescent="0.2">
      <c r="B1008">
        <v>5.5575965205194002</v>
      </c>
      <c r="C1008">
        <v>42.8507699350994</v>
      </c>
      <c r="D1008">
        <v>0.74985440892565802</v>
      </c>
      <c r="E1008">
        <v>24.216666666666701</v>
      </c>
      <c r="J1008">
        <v>5.5575965205194002</v>
      </c>
      <c r="K1008">
        <v>42.8507699350994</v>
      </c>
      <c r="L1008">
        <v>0.74985440892565802</v>
      </c>
      <c r="M1008">
        <v>24.216666666666701</v>
      </c>
    </row>
    <row r="1009" spans="2:13" x14ac:dyDescent="0.2">
      <c r="B1009">
        <v>5.5433984616930401</v>
      </c>
      <c r="C1009">
        <v>42.839343035582303</v>
      </c>
      <c r="D1009">
        <v>0.74373059791943197</v>
      </c>
      <c r="E1009">
        <v>24.233333333333299</v>
      </c>
      <c r="J1009">
        <v>5.5433984616930401</v>
      </c>
      <c r="K1009">
        <v>42.839343035582303</v>
      </c>
      <c r="L1009">
        <v>0.74373059791943197</v>
      </c>
      <c r="M1009">
        <v>24.233333333333299</v>
      </c>
    </row>
    <row r="1010" spans="2:13" x14ac:dyDescent="0.2">
      <c r="B1010">
        <v>5.5293662120618601</v>
      </c>
      <c r="C1010">
        <v>42.827923627700898</v>
      </c>
      <c r="D1010">
        <v>0.73765679803642303</v>
      </c>
      <c r="E1010">
        <v>24.25</v>
      </c>
      <c r="J1010">
        <v>5.5293662120618601</v>
      </c>
      <c r="K1010">
        <v>42.827923627700898</v>
      </c>
      <c r="L1010">
        <v>0.73765679803642303</v>
      </c>
      <c r="M1010">
        <v>24.25</v>
      </c>
    </row>
    <row r="1011" spans="2:13" x14ac:dyDescent="0.2">
      <c r="B1011">
        <v>5.5154976320925302</v>
      </c>
      <c r="C1011">
        <v>42.816511706543601</v>
      </c>
      <c r="D1011">
        <v>0.73163260085245896</v>
      </c>
      <c r="E1011">
        <v>24.266666666666701</v>
      </c>
      <c r="J1011">
        <v>5.5154976320925302</v>
      </c>
      <c r="K1011">
        <v>42.816511706543601</v>
      </c>
      <c r="L1011">
        <v>0.73163260085245896</v>
      </c>
      <c r="M1011">
        <v>24.266666666666701</v>
      </c>
    </row>
    <row r="1012" spans="2:13" x14ac:dyDescent="0.2">
      <c r="B1012">
        <v>5.5017906077102499</v>
      </c>
      <c r="C1012">
        <v>42.805107267201898</v>
      </c>
      <c r="D1012">
        <v>0.72565760127883105</v>
      </c>
      <c r="E1012">
        <v>24.283333333333299</v>
      </c>
      <c r="J1012">
        <v>5.5017906077102499</v>
      </c>
      <c r="K1012">
        <v>42.805107267201898</v>
      </c>
      <c r="L1012">
        <v>0.72565760127883105</v>
      </c>
      <c r="M1012">
        <v>24.283333333333299</v>
      </c>
    </row>
    <row r="1013" spans="2:13" x14ac:dyDescent="0.2">
      <c r="B1013">
        <v>5.4882430500226604</v>
      </c>
      <c r="C1013">
        <v>42.793710304770798</v>
      </c>
      <c r="D1013">
        <v>0.719731397535053</v>
      </c>
      <c r="E1013">
        <v>24.3</v>
      </c>
      <c r="J1013">
        <v>5.4882430500226604</v>
      </c>
      <c r="K1013">
        <v>42.793710304770798</v>
      </c>
      <c r="L1013">
        <v>0.719731397535053</v>
      </c>
      <c r="M1013">
        <v>24.3</v>
      </c>
    </row>
    <row r="1014" spans="2:13" x14ac:dyDescent="0.2">
      <c r="B1014">
        <v>5.4748528950466202</v>
      </c>
      <c r="C1014">
        <v>42.782320814348203</v>
      </c>
      <c r="D1014">
        <v>0.71385359112185098</v>
      </c>
      <c r="E1014">
        <v>24.316666666666698</v>
      </c>
      <c r="J1014">
        <v>5.4748528950466202</v>
      </c>
      <c r="K1014">
        <v>42.782320814348203</v>
      </c>
      <c r="L1014">
        <v>0.71385359112185098</v>
      </c>
      <c r="M1014">
        <v>24.316666666666698</v>
      </c>
    </row>
    <row r="1015" spans="2:13" x14ac:dyDescent="0.2">
      <c r="B1015">
        <v>5.4616181034375701</v>
      </c>
      <c r="C1015">
        <v>42.770938791035299</v>
      </c>
      <c r="D1015">
        <v>0.70802378679435496</v>
      </c>
      <c r="E1015">
        <v>24.3333333333333</v>
      </c>
      <c r="J1015">
        <v>5.4616181034375701</v>
      </c>
      <c r="K1015">
        <v>42.770938791035299</v>
      </c>
      <c r="L1015">
        <v>0.70802378679435496</v>
      </c>
      <c r="M1015">
        <v>24.3333333333333</v>
      </c>
    </row>
    <row r="1016" spans="2:13" x14ac:dyDescent="0.2">
      <c r="B1016">
        <v>5.4485366602215999</v>
      </c>
      <c r="C1016">
        <v>42.7595642299367</v>
      </c>
      <c r="D1016">
        <v>0.70224159253553498</v>
      </c>
      <c r="E1016">
        <v>24.35</v>
      </c>
      <c r="J1016">
        <v>5.4485366602215999</v>
      </c>
      <c r="K1016">
        <v>42.7595642299367</v>
      </c>
      <c r="L1016">
        <v>0.70224159253553498</v>
      </c>
      <c r="M1016">
        <v>24.35</v>
      </c>
    </row>
    <row r="1017" spans="2:13" x14ac:dyDescent="0.2">
      <c r="B1017">
        <v>5.4356065745301496</v>
      </c>
      <c r="C1017">
        <v>42.748197126160001</v>
      </c>
      <c r="D1017">
        <v>0.69650661952982795</v>
      </c>
      <c r="E1017">
        <v>24.366666666666699</v>
      </c>
      <c r="J1017">
        <v>5.4356065745301496</v>
      </c>
      <c r="K1017">
        <v>42.748197126160001</v>
      </c>
      <c r="L1017">
        <v>0.69650661952982795</v>
      </c>
      <c r="M1017">
        <v>24.366666666666699</v>
      </c>
    </row>
    <row r="1018" spans="2:13" x14ac:dyDescent="0.2">
      <c r="B1018">
        <v>5.4228258793373199</v>
      </c>
      <c r="C1018">
        <v>42.736837474816099</v>
      </c>
      <c r="D1018">
        <v>0.69081848213700103</v>
      </c>
      <c r="E1018">
        <v>24.383333333333301</v>
      </c>
      <c r="J1018">
        <v>5.4228258793373199</v>
      </c>
      <c r="K1018">
        <v>42.736837474816099</v>
      </c>
      <c r="L1018">
        <v>0.69081848213700103</v>
      </c>
      <c r="M1018">
        <v>24.383333333333301</v>
      </c>
    </row>
    <row r="1019" spans="2:13" x14ac:dyDescent="0.2">
      <c r="B1019">
        <v>5.4101926311997603</v>
      </c>
      <c r="C1019">
        <v>42.725485271018997</v>
      </c>
      <c r="D1019">
        <v>0.68517679786621599</v>
      </c>
      <c r="E1019">
        <v>24.4</v>
      </c>
      <c r="J1019">
        <v>5.4101926311997603</v>
      </c>
      <c r="K1019">
        <v>42.725485271018997</v>
      </c>
      <c r="L1019">
        <v>0.68517679786621599</v>
      </c>
      <c r="M1019">
        <v>24.4</v>
      </c>
    </row>
    <row r="1020" spans="2:13" x14ac:dyDescent="0.2">
      <c r="B1020">
        <v>5.3977049099991596</v>
      </c>
      <c r="C1020">
        <v>42.714140509886001</v>
      </c>
      <c r="D1020">
        <v>0.67958118735030804</v>
      </c>
      <c r="E1020">
        <v>24.4166666666667</v>
      </c>
      <c r="J1020">
        <v>5.3977049099991596</v>
      </c>
      <c r="K1020">
        <v>42.714140509886001</v>
      </c>
      <c r="L1020">
        <v>0.67958118735030804</v>
      </c>
      <c r="M1020">
        <v>24.4166666666667</v>
      </c>
    </row>
    <row r="1021" spans="2:13" x14ac:dyDescent="0.2">
      <c r="B1021">
        <v>5.3853608186872401</v>
      </c>
      <c r="C1021">
        <v>42.7028031865377</v>
      </c>
      <c r="D1021">
        <v>0.67403127432028098</v>
      </c>
      <c r="E1021">
        <v>24.433333333333302</v>
      </c>
      <c r="J1021">
        <v>5.3853608186872401</v>
      </c>
      <c r="K1021">
        <v>42.7028031865377</v>
      </c>
      <c r="L1021">
        <v>0.67403127432028098</v>
      </c>
      <c r="M1021">
        <v>24.433333333333302</v>
      </c>
    </row>
    <row r="1022" spans="2:13" x14ac:dyDescent="0.2">
      <c r="B1022">
        <v>5.3731584830333503</v>
      </c>
      <c r="C1022">
        <v>42.691473296097698</v>
      </c>
      <c r="D1022">
        <v>0.66852668557999795</v>
      </c>
      <c r="E1022">
        <v>24.45</v>
      </c>
      <c r="J1022">
        <v>5.3731584830333503</v>
      </c>
      <c r="K1022">
        <v>42.691473296097698</v>
      </c>
      <c r="L1022">
        <v>0.66852668557999795</v>
      </c>
      <c r="M1022">
        <v>24.45</v>
      </c>
    </row>
    <row r="1023" spans="2:13" x14ac:dyDescent="0.2">
      <c r="B1023">
        <v>5.3610960513744503</v>
      </c>
      <c r="C1023">
        <v>42.680150833692899</v>
      </c>
      <c r="D1023">
        <v>0.66306705098109497</v>
      </c>
      <c r="E1023">
        <v>24.466666666666701</v>
      </c>
      <c r="J1023">
        <v>5.3610960513744503</v>
      </c>
      <c r="K1023">
        <v>42.680150833692899</v>
      </c>
      <c r="L1023">
        <v>0.66306705098109497</v>
      </c>
      <c r="M1023">
        <v>24.466666666666701</v>
      </c>
    </row>
    <row r="1024" spans="2:13" x14ac:dyDescent="0.2">
      <c r="B1024">
        <v>5.34917169436764</v>
      </c>
      <c r="C1024">
        <v>42.668835794453301</v>
      </c>
      <c r="D1024">
        <v>0.65765200339808305</v>
      </c>
      <c r="E1024">
        <v>24.483333333333299</v>
      </c>
      <c r="J1024">
        <v>5.34917169436764</v>
      </c>
      <c r="K1024">
        <v>42.668835794453301</v>
      </c>
      <c r="L1024">
        <v>0.65765200339808305</v>
      </c>
      <c r="M1024">
        <v>24.483333333333299</v>
      </c>
    </row>
    <row r="1025" spans="2:13" x14ac:dyDescent="0.2">
      <c r="B1025">
        <v>5.3373836047451997</v>
      </c>
      <c r="C1025">
        <v>42.657528173512297</v>
      </c>
      <c r="D1025">
        <v>0.65228117870366498</v>
      </c>
      <c r="E1025">
        <v>24.5</v>
      </c>
      <c r="J1025">
        <v>5.3373836047451997</v>
      </c>
      <c r="K1025">
        <v>42.657528173512297</v>
      </c>
      <c r="L1025">
        <v>0.65228117870366498</v>
      </c>
      <c r="M1025">
        <v>24.5</v>
      </c>
    </row>
    <row r="1026" spans="2:13" x14ac:dyDescent="0.2">
      <c r="B1026">
        <v>5.3257299970718996</v>
      </c>
      <c r="C1026">
        <v>42.646227966006201</v>
      </c>
      <c r="D1026">
        <v>0.64695421574425205</v>
      </c>
      <c r="E1026">
        <v>24.516666666666701</v>
      </c>
      <c r="J1026">
        <v>5.3257299970718996</v>
      </c>
      <c r="K1026">
        <v>42.646227966006201</v>
      </c>
      <c r="L1026">
        <v>0.64695421574425205</v>
      </c>
      <c r="M1026">
        <v>24.516666666666701</v>
      </c>
    </row>
    <row r="1027" spans="2:13" x14ac:dyDescent="0.2">
      <c r="B1027">
        <v>5.3142091075049303</v>
      </c>
      <c r="C1027">
        <v>42.634935167074801</v>
      </c>
      <c r="D1027">
        <v>0.64167075631567405</v>
      </c>
      <c r="E1027">
        <v>24.533333333333299</v>
      </c>
      <c r="J1027">
        <v>5.3142091075049303</v>
      </c>
      <c r="K1027">
        <v>42.634935167074801</v>
      </c>
      <c r="L1027">
        <v>0.64167075631567405</v>
      </c>
      <c r="M1027">
        <v>24.533333333333299</v>
      </c>
    </row>
    <row r="1028" spans="2:13" x14ac:dyDescent="0.2">
      <c r="B1028">
        <v>5.30281919355604</v>
      </c>
      <c r="C1028">
        <v>42.623649771860897</v>
      </c>
      <c r="D1028">
        <v>0.63643044513909597</v>
      </c>
      <c r="E1028">
        <v>24.55</v>
      </c>
      <c r="J1028">
        <v>5.30281919355604</v>
      </c>
      <c r="K1028">
        <v>42.623649771860897</v>
      </c>
      <c r="L1028">
        <v>0.63643044513909597</v>
      </c>
      <c r="M1028">
        <v>24.55</v>
      </c>
    </row>
    <row r="1029" spans="2:13" x14ac:dyDescent="0.2">
      <c r="B1029">
        <v>5.2915585338561701</v>
      </c>
      <c r="C1029">
        <v>42.612371775510503</v>
      </c>
      <c r="D1029">
        <v>0.63123292983712698</v>
      </c>
      <c r="E1029">
        <v>24.566666666666698</v>
      </c>
      <c r="J1029">
        <v>5.2915585338561701</v>
      </c>
      <c r="K1029">
        <v>42.612371775510503</v>
      </c>
      <c r="L1029">
        <v>0.63123292983712698</v>
      </c>
      <c r="M1029">
        <v>24.566666666666698</v>
      </c>
    </row>
    <row r="1030" spans="2:13" x14ac:dyDescent="0.2">
      <c r="B1030">
        <v>5.2804254279223803</v>
      </c>
      <c r="C1030">
        <v>42.601101173172701</v>
      </c>
      <c r="D1030">
        <v>0.62607786091012296</v>
      </c>
      <c r="E1030">
        <v>24.5833333333333</v>
      </c>
      <c r="J1030">
        <v>5.2804254279223803</v>
      </c>
      <c r="K1030">
        <v>42.601101173172701</v>
      </c>
      <c r="L1030">
        <v>0.62607786091012296</v>
      </c>
      <c r="M1030">
        <v>24.5833333333333</v>
      </c>
    </row>
    <row r="1031" spans="2:13" x14ac:dyDescent="0.2">
      <c r="B1031">
        <v>5.2694181959271003</v>
      </c>
      <c r="C1031">
        <v>42.589837960000096</v>
      </c>
      <c r="D1031">
        <v>0.62096489171269098</v>
      </c>
      <c r="E1031">
        <v>24.6</v>
      </c>
      <c r="J1031">
        <v>5.2694181959271003</v>
      </c>
      <c r="K1031">
        <v>42.589837960000096</v>
      </c>
      <c r="L1031">
        <v>0.62096489171269098</v>
      </c>
      <c r="M1031">
        <v>24.6</v>
      </c>
    </row>
    <row r="1032" spans="2:13" x14ac:dyDescent="0.2">
      <c r="B1032">
        <v>5.2585351784697103</v>
      </c>
      <c r="C1032">
        <v>42.578582131148103</v>
      </c>
      <c r="D1032">
        <v>0.61589367843037002</v>
      </c>
      <c r="E1032">
        <v>24.616666666666699</v>
      </c>
      <c r="J1032">
        <v>5.2585351784697103</v>
      </c>
      <c r="K1032">
        <v>42.578582131148103</v>
      </c>
      <c r="L1032">
        <v>0.61589367843037002</v>
      </c>
      <c r="M1032">
        <v>24.616666666666699</v>
      </c>
    </row>
    <row r="1033" spans="2:13" x14ac:dyDescent="0.2">
      <c r="B1033">
        <v>5.2477747363503999</v>
      </c>
      <c r="C1033">
        <v>42.567333681775402</v>
      </c>
      <c r="D1033">
        <v>0.61086388005652204</v>
      </c>
      <c r="E1033">
        <v>24.633333333333301</v>
      </c>
      <c r="J1033">
        <v>5.2477747363503999</v>
      </c>
      <c r="K1033">
        <v>42.567333681775402</v>
      </c>
      <c r="L1033">
        <v>0.61086388005652204</v>
      </c>
      <c r="M1033">
        <v>24.633333333333301</v>
      </c>
    </row>
    <row r="1034" spans="2:13" x14ac:dyDescent="0.2">
      <c r="B1034">
        <v>5.23713525034632</v>
      </c>
      <c r="C1034">
        <v>42.556092607044</v>
      </c>
      <c r="D1034">
        <v>0.60587515836939398</v>
      </c>
      <c r="E1034">
        <v>24.65</v>
      </c>
      <c r="J1034">
        <v>5.23713525034632</v>
      </c>
      <c r="K1034">
        <v>42.556092607044</v>
      </c>
      <c r="L1034">
        <v>0.60587515836939398</v>
      </c>
      <c r="M1034">
        <v>24.65</v>
      </c>
    </row>
    <row r="1035" spans="2:13" x14ac:dyDescent="0.2">
      <c r="B1035">
        <v>5.2266151209898704</v>
      </c>
      <c r="C1035">
        <v>42.544858902119003</v>
      </c>
      <c r="D1035">
        <v>0.600927177909377</v>
      </c>
      <c r="E1035">
        <v>24.6666666666667</v>
      </c>
      <c r="J1035">
        <v>5.2266151209898704</v>
      </c>
      <c r="K1035">
        <v>42.544858902119003</v>
      </c>
      <c r="L1035">
        <v>0.600927177909377</v>
      </c>
      <c r="M1035">
        <v>24.6666666666667</v>
      </c>
    </row>
    <row r="1036" spans="2:13" x14ac:dyDescent="0.2">
      <c r="B1036">
        <v>5.2162127683494104</v>
      </c>
      <c r="C1036">
        <v>42.533632562168599</v>
      </c>
      <c r="D1036">
        <v>0.59601960595645098</v>
      </c>
      <c r="E1036">
        <v>24.683333333333302</v>
      </c>
      <c r="J1036">
        <v>5.2162127683494104</v>
      </c>
      <c r="K1036">
        <v>42.533632562168599</v>
      </c>
      <c r="L1036">
        <v>0.59601960595645098</v>
      </c>
      <c r="M1036">
        <v>24.683333333333302</v>
      </c>
    </row>
    <row r="1037" spans="2:13" x14ac:dyDescent="0.2">
      <c r="B1037">
        <v>5.2059266318119501</v>
      </c>
      <c r="C1037">
        <v>42.522413582364301</v>
      </c>
      <c r="D1037">
        <v>0.59115211250780597</v>
      </c>
      <c r="E1037">
        <v>24.7</v>
      </c>
      <c r="J1037">
        <v>5.2059266318119501</v>
      </c>
      <c r="K1037">
        <v>42.522413582364301</v>
      </c>
      <c r="L1037">
        <v>0.59115211250780597</v>
      </c>
      <c r="M1037">
        <v>24.7</v>
      </c>
    </row>
    <row r="1038" spans="2:13" x14ac:dyDescent="0.2">
      <c r="B1038">
        <v>5.1957551698682201</v>
      </c>
      <c r="C1038">
        <v>42.511201957880601</v>
      </c>
      <c r="D1038">
        <v>0.58632437025565898</v>
      </c>
      <c r="E1038">
        <v>24.716666666666701</v>
      </c>
      <c r="J1038">
        <v>5.1957551698682201</v>
      </c>
      <c r="K1038">
        <v>42.511201957880601</v>
      </c>
      <c r="L1038">
        <v>0.58632437025565898</v>
      </c>
      <c r="M1038">
        <v>24.716666666666701</v>
      </c>
    </row>
    <row r="1039" spans="2:13" x14ac:dyDescent="0.2">
      <c r="B1039">
        <v>5.1856968598997497</v>
      </c>
      <c r="C1039">
        <v>42.499997683895202</v>
      </c>
      <c r="D1039">
        <v>0.58153605456523805</v>
      </c>
      <c r="E1039">
        <v>24.733333333333299</v>
      </c>
      <c r="J1039">
        <v>5.1856968598997497</v>
      </c>
      <c r="K1039">
        <v>42.499997683895202</v>
      </c>
      <c r="L1039">
        <v>0.58153605456523805</v>
      </c>
      <c r="M1039">
        <v>24.733333333333299</v>
      </c>
    </row>
    <row r="1040" spans="2:13" x14ac:dyDescent="0.2">
      <c r="B1040">
        <v>5.1757501979682301</v>
      </c>
      <c r="C1040">
        <v>42.488800755589097</v>
      </c>
      <c r="D1040">
        <v>0.57678684345295494</v>
      </c>
      <c r="E1040">
        <v>24.75</v>
      </c>
      <c r="J1040">
        <v>5.1757501979682301</v>
      </c>
      <c r="K1040">
        <v>42.488800755589097</v>
      </c>
      <c r="L1040">
        <v>0.57678684345295494</v>
      </c>
      <c r="M1040">
        <v>24.75</v>
      </c>
    </row>
    <row r="1041" spans="2:13" x14ac:dyDescent="0.2">
      <c r="B1041">
        <v>5.1659136986069001</v>
      </c>
      <c r="C1041">
        <v>42.477611168146403</v>
      </c>
      <c r="D1041">
        <v>0.57207641756475602</v>
      </c>
      <c r="E1041">
        <v>24.766666666666701</v>
      </c>
      <c r="J1041">
        <v>5.1659136986069001</v>
      </c>
      <c r="K1041">
        <v>42.477611168146403</v>
      </c>
      <c r="L1041">
        <v>0.57207641756475602</v>
      </c>
      <c r="M1041">
        <v>24.766666666666701</v>
      </c>
    </row>
    <row r="1042" spans="2:13" x14ac:dyDescent="0.2">
      <c r="B1042">
        <v>5.1561858946140697</v>
      </c>
      <c r="C1042">
        <v>42.466428916754197</v>
      </c>
      <c r="D1042">
        <v>0.56740446015464396</v>
      </c>
      <c r="E1042">
        <v>24.783333333333299</v>
      </c>
      <c r="J1042">
        <v>5.1561858946140697</v>
      </c>
      <c r="K1042">
        <v>42.466428916754197</v>
      </c>
      <c r="L1042">
        <v>0.56740446015464396</v>
      </c>
      <c r="M1042">
        <v>24.783333333333299</v>
      </c>
    </row>
    <row r="1043" spans="2:13" x14ac:dyDescent="0.2">
      <c r="B1043">
        <v>5.14656533684877</v>
      </c>
      <c r="C1043">
        <v>42.455253996602998</v>
      </c>
      <c r="D1043">
        <v>0.56277065706338103</v>
      </c>
      <c r="E1043">
        <v>24.8</v>
      </c>
      <c r="J1043">
        <v>5.14656533684877</v>
      </c>
      <c r="K1043">
        <v>42.455253996602998</v>
      </c>
      <c r="L1043">
        <v>0.56277065706338103</v>
      </c>
      <c r="M1043">
        <v>24.8</v>
      </c>
    </row>
    <row r="1044" spans="2:13" x14ac:dyDescent="0.2">
      <c r="B1044">
        <v>5.1370505940284197</v>
      </c>
      <c r="C1044">
        <v>42.444086402886199</v>
      </c>
      <c r="D1044">
        <v>0.55817469669736297</v>
      </c>
      <c r="E1044">
        <v>24.816666666666698</v>
      </c>
      <c r="J1044">
        <v>5.1370505940284197</v>
      </c>
      <c r="K1044">
        <v>42.444086402886199</v>
      </c>
      <c r="L1044">
        <v>0.55817469669736297</v>
      </c>
      <c r="M1044">
        <v>24.816666666666698</v>
      </c>
    </row>
    <row r="1045" spans="2:13" x14ac:dyDescent="0.2">
      <c r="B1045">
        <v>5.1276402525285496</v>
      </c>
      <c r="C1045">
        <v>42.432926130800702</v>
      </c>
      <c r="D1045">
        <v>0.553616270007668</v>
      </c>
      <c r="E1045">
        <v>24.8333333333333</v>
      </c>
      <c r="J1045">
        <v>5.1276402525285496</v>
      </c>
      <c r="K1045">
        <v>42.432926130800702</v>
      </c>
      <c r="L1045">
        <v>0.553616270007668</v>
      </c>
      <c r="M1045">
        <v>24.8333333333333</v>
      </c>
    </row>
    <row r="1046" spans="2:13" x14ac:dyDescent="0.2">
      <c r="B1046">
        <v>5.11833291618463</v>
      </c>
      <c r="C1046">
        <v>42.4217731755462</v>
      </c>
      <c r="D1046">
        <v>0.54909507046927197</v>
      </c>
      <c r="E1046">
        <v>24.85</v>
      </c>
      <c r="J1046">
        <v>5.11833291618463</v>
      </c>
      <c r="K1046">
        <v>42.4217731755462</v>
      </c>
      <c r="L1046">
        <v>0.54909507046927197</v>
      </c>
      <c r="M1046">
        <v>24.85</v>
      </c>
    </row>
    <row r="1047" spans="2:13" x14ac:dyDescent="0.2">
      <c r="B1047">
        <v>5.1091272060957804</v>
      </c>
      <c r="C1047">
        <v>42.410627532325698</v>
      </c>
      <c r="D1047">
        <v>0.54461079406044</v>
      </c>
      <c r="E1047">
        <v>24.866666666666699</v>
      </c>
      <c r="J1047">
        <v>5.1091272060957804</v>
      </c>
      <c r="K1047">
        <v>42.410627532325698</v>
      </c>
      <c r="L1047">
        <v>0.54461079406044</v>
      </c>
      <c r="M1047">
        <v>24.866666666666699</v>
      </c>
    </row>
    <row r="1048" spans="2:13" x14ac:dyDescent="0.2">
      <c r="B1048">
        <v>5.1000217604306002</v>
      </c>
      <c r="C1048">
        <v>42.3994891963453</v>
      </c>
      <c r="D1048">
        <v>0.54016313924227999</v>
      </c>
      <c r="E1048">
        <v>24.883333333333301</v>
      </c>
      <c r="J1048">
        <v>5.1000217604306002</v>
      </c>
      <c r="K1048">
        <v>42.3994891963453</v>
      </c>
      <c r="L1048">
        <v>0.54016313924227999</v>
      </c>
      <c r="M1048">
        <v>24.883333333333301</v>
      </c>
    </row>
    <row r="1049" spans="2:13" x14ac:dyDescent="0.2">
      <c r="B1049">
        <v>5.09101523423488</v>
      </c>
      <c r="C1049">
        <v>42.3883581628142</v>
      </c>
      <c r="D1049">
        <v>0.53575180693846802</v>
      </c>
      <c r="E1049">
        <v>24.9</v>
      </c>
      <c r="J1049">
        <v>5.09101523423488</v>
      </c>
      <c r="K1049">
        <v>42.3883581628142</v>
      </c>
      <c r="L1049">
        <v>0.53575180693846802</v>
      </c>
      <c r="M1049">
        <v>24.9</v>
      </c>
    </row>
    <row r="1050" spans="2:13" x14ac:dyDescent="0.2">
      <c r="B1050">
        <v>5.0821062992413797</v>
      </c>
      <c r="C1050">
        <v>42.377234426945002</v>
      </c>
      <c r="D1050">
        <v>0.53137650051513696</v>
      </c>
      <c r="E1050">
        <v>24.9166666666667</v>
      </c>
      <c r="J1050">
        <v>5.0821062992413797</v>
      </c>
      <c r="K1050">
        <v>42.377234426945002</v>
      </c>
      <c r="L1050">
        <v>0.53137650051513696</v>
      </c>
      <c r="M1050">
        <v>24.9166666666667</v>
      </c>
    </row>
    <row r="1051" spans="2:13" x14ac:dyDescent="0.2">
      <c r="B1051">
        <v>5.0732936436814002</v>
      </c>
      <c r="C1051">
        <v>42.366117983953202</v>
      </c>
      <c r="D1051">
        <v>0.52703692576092998</v>
      </c>
      <c r="E1051">
        <v>24.933333333333302</v>
      </c>
      <c r="J1051">
        <v>5.0732936436814002</v>
      </c>
      <c r="K1051">
        <v>42.366117983953202</v>
      </c>
      <c r="L1051">
        <v>0.52703692576092998</v>
      </c>
      <c r="M1051">
        <v>24.933333333333302</v>
      </c>
    </row>
    <row r="1052" spans="2:13" x14ac:dyDescent="0.2">
      <c r="B1052">
        <v>5.0645759720984298</v>
      </c>
      <c r="C1052">
        <v>42.355008829057397</v>
      </c>
      <c r="D1052">
        <v>0.52273279086721602</v>
      </c>
      <c r="E1052">
        <v>24.95</v>
      </c>
      <c r="J1052">
        <v>5.0645759720984298</v>
      </c>
      <c r="K1052">
        <v>42.355008829057397</v>
      </c>
      <c r="L1052">
        <v>0.52273279086721602</v>
      </c>
      <c r="M1052">
        <v>24.95</v>
      </c>
    </row>
    <row r="1053" spans="2:13" x14ac:dyDescent="0.2">
      <c r="B1053">
        <v>5.0559520051635802</v>
      </c>
      <c r="C1053">
        <v>42.343906957479497</v>
      </c>
      <c r="D1053">
        <v>0.51846380640846701</v>
      </c>
      <c r="E1053">
        <v>24.966666666666701</v>
      </c>
      <c r="J1053">
        <v>5.0559520051635802</v>
      </c>
      <c r="K1053">
        <v>42.343906957479497</v>
      </c>
      <c r="L1053">
        <v>0.51846380640846701</v>
      </c>
      <c r="M1053">
        <v>24.966666666666701</v>
      </c>
    </row>
    <row r="1054" spans="2:13" x14ac:dyDescent="0.2">
      <c r="B1054">
        <v>5.04742047949299</v>
      </c>
      <c r="C1054">
        <v>42.332812364444401</v>
      </c>
      <c r="D1054">
        <v>0.514229685322798</v>
      </c>
      <c r="E1054">
        <v>24.983333333333299</v>
      </c>
      <c r="J1054">
        <v>5.04742047949299</v>
      </c>
      <c r="K1054">
        <v>42.332812364444401</v>
      </c>
      <c r="L1054">
        <v>0.514229685322798</v>
      </c>
      <c r="M1054">
        <v>24.983333333333299</v>
      </c>
    </row>
    <row r="1055" spans="2:13" x14ac:dyDescent="0.2">
      <c r="B1055">
        <v>5.0389801474670302</v>
      </c>
      <c r="C1055">
        <v>42.321725045180202</v>
      </c>
      <c r="D1055">
        <v>0.51003014289266102</v>
      </c>
      <c r="E1055">
        <v>25</v>
      </c>
      <c r="J1055">
        <v>5.0389801474670302</v>
      </c>
      <c r="K1055">
        <v>42.321725045180202</v>
      </c>
      <c r="L1055">
        <v>0.51003014289266102</v>
      </c>
      <c r="M1055">
        <v>25</v>
      </c>
    </row>
    <row r="1056" spans="2:13" x14ac:dyDescent="0.2">
      <c r="B1056">
        <v>5.0306297770514297</v>
      </c>
      <c r="C1056">
        <v>42.3106449949181</v>
      </c>
      <c r="D1056">
        <v>0.505864896725705</v>
      </c>
      <c r="E1056">
        <v>25.016666666666701</v>
      </c>
      <c r="J1056">
        <v>5.0306297770514297</v>
      </c>
      <c r="K1056">
        <v>42.3106449949181</v>
      </c>
      <c r="L1056">
        <v>0.505864896725705</v>
      </c>
      <c r="M1056">
        <v>25.016666666666701</v>
      </c>
    </row>
    <row r="1057" spans="2:13" x14ac:dyDescent="0.2">
      <c r="B1057">
        <v>5.0223681516201903</v>
      </c>
      <c r="C1057">
        <v>42.299572208892499</v>
      </c>
      <c r="D1057">
        <v>0.50173366673577802</v>
      </c>
      <c r="E1057">
        <v>25.033333333333299</v>
      </c>
      <c r="J1057">
        <v>5.0223681516201903</v>
      </c>
      <c r="K1057">
        <v>42.299572208892499</v>
      </c>
      <c r="L1057">
        <v>0.50173366673577802</v>
      </c>
      <c r="M1057">
        <v>25.033333333333299</v>
      </c>
    </row>
    <row r="1058" spans="2:13" x14ac:dyDescent="0.2">
      <c r="B1058">
        <v>5.0141940697802996</v>
      </c>
      <c r="C1058">
        <v>42.288506682340802</v>
      </c>
      <c r="D1058">
        <v>0.49763617512410302</v>
      </c>
      <c r="E1058">
        <v>25.05</v>
      </c>
      <c r="J1058">
        <v>5.0141940697802996</v>
      </c>
      <c r="K1058">
        <v>42.288506682340802</v>
      </c>
      <c r="L1058">
        <v>0.49763617512410302</v>
      </c>
      <c r="M1058">
        <v>25.05</v>
      </c>
    </row>
    <row r="1059" spans="2:13" x14ac:dyDescent="0.2">
      <c r="B1059">
        <v>5.0061063451983596</v>
      </c>
      <c r="C1059">
        <v>42.277448410503602</v>
      </c>
      <c r="D1059">
        <v>0.49357214636058899</v>
      </c>
      <c r="E1059">
        <v>25.066666666666698</v>
      </c>
      <c r="J1059">
        <v>5.0061063451983596</v>
      </c>
      <c r="K1059">
        <v>42.277448410503602</v>
      </c>
      <c r="L1059">
        <v>0.49357214636058899</v>
      </c>
      <c r="M1059">
        <v>25.066666666666698</v>
      </c>
    </row>
    <row r="1060" spans="2:13" x14ac:dyDescent="0.2">
      <c r="B1060">
        <v>4.9981038064288601</v>
      </c>
      <c r="C1060">
        <v>42.266397388624704</v>
      </c>
      <c r="D1060">
        <v>0.48954130716531102</v>
      </c>
      <c r="E1060">
        <v>25.0833333333333</v>
      </c>
      <c r="J1060">
        <v>4.9981038064288601</v>
      </c>
      <c r="K1060">
        <v>42.266397388624704</v>
      </c>
      <c r="L1060">
        <v>0.48954130716531102</v>
      </c>
      <c r="M1060">
        <v>25.0833333333333</v>
      </c>
    </row>
    <row r="1061" spans="2:13" x14ac:dyDescent="0.2">
      <c r="B1061">
        <v>4.9901852967442997</v>
      </c>
      <c r="C1061">
        <v>42.255353611950802</v>
      </c>
      <c r="D1061">
        <v>0.48554338649012801</v>
      </c>
      <c r="E1061">
        <v>25.1</v>
      </c>
      <c r="J1061">
        <v>4.9901852967442997</v>
      </c>
      <c r="K1061">
        <v>42.255353611950802</v>
      </c>
      <c r="L1061">
        <v>0.48554338649012801</v>
      </c>
      <c r="M1061">
        <v>25.1</v>
      </c>
    </row>
    <row r="1062" spans="2:13" x14ac:dyDescent="0.2">
      <c r="B1062">
        <v>4.9823496739670601</v>
      </c>
      <c r="C1062">
        <v>42.2443170757318</v>
      </c>
      <c r="D1062">
        <v>0.48157811550045798</v>
      </c>
      <c r="E1062">
        <v>25.116666666666699</v>
      </c>
      <c r="J1062">
        <v>4.9823496739670601</v>
      </c>
      <c r="K1062">
        <v>42.2443170757318</v>
      </c>
      <c r="L1062">
        <v>0.48157811550045798</v>
      </c>
      <c r="M1062">
        <v>25.116666666666699</v>
      </c>
    </row>
    <row r="1063" spans="2:13" x14ac:dyDescent="0.2">
      <c r="B1063">
        <v>4.9745958103029801</v>
      </c>
      <c r="C1063">
        <v>42.233287775221001</v>
      </c>
      <c r="D1063">
        <v>0.47764522755720501</v>
      </c>
      <c r="E1063">
        <v>25.133333333333301</v>
      </c>
      <c r="J1063">
        <v>4.9745958103029801</v>
      </c>
      <c r="K1063">
        <v>42.233287775221001</v>
      </c>
      <c r="L1063">
        <v>0.47764522755720501</v>
      </c>
      <c r="M1063">
        <v>25.133333333333301</v>
      </c>
    </row>
    <row r="1064" spans="2:13" x14ac:dyDescent="0.2">
      <c r="B1064">
        <v>4.9669225921766698</v>
      </c>
      <c r="C1064">
        <v>42.222265705674303</v>
      </c>
      <c r="D1064">
        <v>0.47374445819882099</v>
      </c>
      <c r="E1064">
        <v>25.15</v>
      </c>
      <c r="J1064">
        <v>4.9669225921766698</v>
      </c>
      <c r="K1064">
        <v>42.222265705674303</v>
      </c>
      <c r="L1064">
        <v>0.47374445819882099</v>
      </c>
      <c r="M1064">
        <v>25.15</v>
      </c>
    </row>
    <row r="1065" spans="2:13" x14ac:dyDescent="0.2">
      <c r="B1065">
        <v>4.9593289200685602</v>
      </c>
      <c r="C1065">
        <v>42.2112508623511</v>
      </c>
      <c r="D1065">
        <v>0.46987554512353003</v>
      </c>
      <c r="E1065">
        <v>25.1666666666667</v>
      </c>
      <c r="J1065">
        <v>4.9593289200685602</v>
      </c>
      <c r="K1065">
        <v>42.2112508623511</v>
      </c>
      <c r="L1065">
        <v>0.46987554512353003</v>
      </c>
      <c r="M1065">
        <v>25.1666666666667</v>
      </c>
    </row>
    <row r="1066" spans="2:13" x14ac:dyDescent="0.2">
      <c r="B1066">
        <v>4.9518137083535798</v>
      </c>
      <c r="C1066">
        <v>42.200243240513799</v>
      </c>
      <c r="D1066">
        <v>0.466038228171688</v>
      </c>
      <c r="E1066">
        <v>25.183333333333302</v>
      </c>
      <c r="J1066">
        <v>4.9518137083535798</v>
      </c>
      <c r="K1066">
        <v>42.200243240513799</v>
      </c>
      <c r="L1066">
        <v>0.466038228171688</v>
      </c>
      <c r="M1066">
        <v>25.183333333333302</v>
      </c>
    </row>
    <row r="1067" spans="2:13" x14ac:dyDescent="0.2">
      <c r="B1067">
        <v>4.9443758851415502</v>
      </c>
      <c r="C1067">
        <v>42.189242835427898</v>
      </c>
      <c r="D1067">
        <v>0.46223224930828599</v>
      </c>
      <c r="E1067">
        <v>25.2</v>
      </c>
      <c r="J1067">
        <v>4.9443758851415502</v>
      </c>
      <c r="K1067">
        <v>42.189242835427898</v>
      </c>
      <c r="L1067">
        <v>0.46223224930828599</v>
      </c>
      <c r="M1067">
        <v>25.2</v>
      </c>
    </row>
    <row r="1068" spans="2:13" x14ac:dyDescent="0.2">
      <c r="B1068">
        <v>4.9370143921192202</v>
      </c>
      <c r="C1068">
        <v>42.178249642361898</v>
      </c>
      <c r="D1068">
        <v>0.458457352605602</v>
      </c>
      <c r="E1068">
        <v>25.216666666666701</v>
      </c>
      <c r="J1068">
        <v>4.9370143921192202</v>
      </c>
      <c r="K1068">
        <v>42.178249642361898</v>
      </c>
      <c r="L1068">
        <v>0.458457352605602</v>
      </c>
      <c r="M1068">
        <v>25.216666666666701</v>
      </c>
    </row>
    <row r="1069" spans="2:13" x14ac:dyDescent="0.2">
      <c r="B1069">
        <v>4.92972818439394</v>
      </c>
      <c r="C1069">
        <v>42.1672636565876</v>
      </c>
      <c r="D1069">
        <v>0.454713284225989</v>
      </c>
      <c r="E1069">
        <v>25.233333333333299</v>
      </c>
      <c r="J1069">
        <v>4.92972818439394</v>
      </c>
      <c r="K1069">
        <v>42.1672636565876</v>
      </c>
      <c r="L1069">
        <v>0.454713284225989</v>
      </c>
      <c r="M1069">
        <v>25.233333333333299</v>
      </c>
    </row>
    <row r="1070" spans="2:13" x14ac:dyDescent="0.2">
      <c r="B1070">
        <v>4.92251623033901</v>
      </c>
      <c r="C1070">
        <v>42.156284873379803</v>
      </c>
      <c r="D1070">
        <v>0.45099979240480997</v>
      </c>
      <c r="E1070">
        <v>25.25</v>
      </c>
      <c r="J1070">
        <v>4.92251623033901</v>
      </c>
      <c r="K1070">
        <v>42.156284873379803</v>
      </c>
      <c r="L1070">
        <v>0.45099979240480997</v>
      </c>
      <c r="M1070">
        <v>25.25</v>
      </c>
    </row>
    <row r="1071" spans="2:13" x14ac:dyDescent="0.2">
      <c r="B1071">
        <v>4.9153775114405196</v>
      </c>
      <c r="C1071">
        <v>42.145313288016297</v>
      </c>
      <c r="D1071">
        <v>0.44731662743350398</v>
      </c>
      <c r="E1071">
        <v>25.266666666666701</v>
      </c>
      <c r="J1071">
        <v>4.9153775114405196</v>
      </c>
      <c r="K1071">
        <v>42.145313288016297</v>
      </c>
      <c r="L1071">
        <v>0.44731662743350398</v>
      </c>
      <c r="M1071">
        <v>25.266666666666701</v>
      </c>
    </row>
    <row r="1072" spans="2:13" x14ac:dyDescent="0.2">
      <c r="B1072">
        <v>4.9083110221459503</v>
      </c>
      <c r="C1072">
        <v>42.134348895778203</v>
      </c>
      <c r="D1072">
        <v>0.44366354164279798</v>
      </c>
      <c r="E1072">
        <v>25.283333333333299</v>
      </c>
      <c r="J1072">
        <v>4.9083110221459503</v>
      </c>
      <c r="K1072">
        <v>42.134348895778203</v>
      </c>
      <c r="L1072">
        <v>0.44366354164279798</v>
      </c>
      <c r="M1072">
        <v>25.283333333333299</v>
      </c>
    </row>
    <row r="1073" spans="2:13" x14ac:dyDescent="0.2">
      <c r="B1073">
        <v>4.9013157697142002</v>
      </c>
      <c r="C1073">
        <v>42.1233916919495</v>
      </c>
      <c r="D1073">
        <v>0.440040289386048</v>
      </c>
      <c r="E1073">
        <v>25.3</v>
      </c>
      <c r="J1073">
        <v>4.9013157697142002</v>
      </c>
      <c r="K1073">
        <v>42.1233916919495</v>
      </c>
      <c r="L1073">
        <v>0.440040289386048</v>
      </c>
      <c r="M1073">
        <v>25.3</v>
      </c>
    </row>
    <row r="1074" spans="2:13" x14ac:dyDescent="0.2">
      <c r="B1074">
        <v>4.8943907740672898</v>
      </c>
      <c r="C1074">
        <v>42.1124416718174</v>
      </c>
      <c r="D1074">
        <v>0.43644662702272902</v>
      </c>
      <c r="E1074">
        <v>25.316666666666698</v>
      </c>
      <c r="J1074">
        <v>4.8943907740672898</v>
      </c>
      <c r="K1074">
        <v>42.1124416718174</v>
      </c>
      <c r="L1074">
        <v>0.43644662702272902</v>
      </c>
      <c r="M1074">
        <v>25.316666666666698</v>
      </c>
    </row>
    <row r="1075" spans="2:13" x14ac:dyDescent="0.2">
      <c r="B1075">
        <v>4.8875350676435696</v>
      </c>
      <c r="C1075">
        <v>42.101498830672199</v>
      </c>
      <c r="D1075">
        <v>0.43288231290204299</v>
      </c>
      <c r="E1075">
        <v>25.3333333333333</v>
      </c>
      <c r="J1075">
        <v>4.8875350676435696</v>
      </c>
      <c r="K1075">
        <v>42.101498830672199</v>
      </c>
      <c r="L1075">
        <v>0.43288231290204299</v>
      </c>
      <c r="M1075">
        <v>25.3333333333333</v>
      </c>
    </row>
    <row r="1076" spans="2:13" x14ac:dyDescent="0.2">
      <c r="B1076">
        <v>4.8807476952524498</v>
      </c>
      <c r="C1076">
        <v>42.090563163807303</v>
      </c>
      <c r="D1076">
        <v>0.42934710734667603</v>
      </c>
      <c r="E1076">
        <v>25.35</v>
      </c>
      <c r="J1076">
        <v>4.8807476952524498</v>
      </c>
      <c r="K1076">
        <v>42.090563163807303</v>
      </c>
      <c r="L1076">
        <v>0.42934710734667603</v>
      </c>
      <c r="M1076">
        <v>25.35</v>
      </c>
    </row>
    <row r="1077" spans="2:13" x14ac:dyDescent="0.2">
      <c r="B1077">
        <v>4.8740277139306896</v>
      </c>
      <c r="C1077">
        <v>42.079634666518999</v>
      </c>
      <c r="D1077">
        <v>0.42584077263667802</v>
      </c>
      <c r="E1077">
        <v>25.366666666666699</v>
      </c>
      <c r="J1077">
        <v>4.8740277139306896</v>
      </c>
      <c r="K1077">
        <v>42.079634666518999</v>
      </c>
      <c r="L1077">
        <v>0.42584077263667802</v>
      </c>
      <c r="M1077">
        <v>25.366666666666699</v>
      </c>
    </row>
    <row r="1078" spans="2:13" x14ac:dyDescent="0.2">
      <c r="B1078">
        <v>4.8673741928001997</v>
      </c>
      <c r="C1078">
        <v>42.068713334106903</v>
      </c>
      <c r="D1078">
        <v>0.42236307299347903</v>
      </c>
      <c r="E1078">
        <v>25.383333333333301</v>
      </c>
      <c r="J1078">
        <v>4.8673741928001997</v>
      </c>
      <c r="K1078">
        <v>42.068713334106903</v>
      </c>
      <c r="L1078">
        <v>0.42236307299347903</v>
      </c>
      <c r="M1078">
        <v>25.383333333333301</v>
      </c>
    </row>
    <row r="1079" spans="2:13" x14ac:dyDescent="0.2">
      <c r="B1079">
        <v>4.8607862129272803</v>
      </c>
      <c r="C1079">
        <v>42.057799161873703</v>
      </c>
      <c r="D1079">
        <v>0.418913774564032</v>
      </c>
      <c r="E1079">
        <v>25.4</v>
      </c>
      <c r="J1079">
        <v>4.8607862129272803</v>
      </c>
      <c r="K1079">
        <v>42.057799161873703</v>
      </c>
      <c r="L1079">
        <v>0.418913774564032</v>
      </c>
      <c r="M1079">
        <v>25.4</v>
      </c>
    </row>
    <row r="1080" spans="2:13" x14ac:dyDescent="0.2">
      <c r="B1080">
        <v>4.8542628671834001</v>
      </c>
      <c r="C1080">
        <v>42.0468921451249</v>
      </c>
      <c r="D1080">
        <v>0.41549264540509301</v>
      </c>
      <c r="E1080">
        <v>25.4166666666667</v>
      </c>
      <c r="J1080">
        <v>4.8542628671834001</v>
      </c>
      <c r="K1080">
        <v>42.0468921451249</v>
      </c>
      <c r="L1080">
        <v>0.41549264540509301</v>
      </c>
      <c r="M1080">
        <v>25.4166666666667</v>
      </c>
    </row>
    <row r="1081" spans="2:13" x14ac:dyDescent="0.2">
      <c r="B1081">
        <v>4.8478032601074199</v>
      </c>
      <c r="C1081">
        <v>42.035992279169399</v>
      </c>
      <c r="D1081">
        <v>0.412099455467618</v>
      </c>
      <c r="E1081">
        <v>25.433333333333302</v>
      </c>
      <c r="J1081">
        <v>4.8478032601074199</v>
      </c>
      <c r="K1081">
        <v>42.035992279169399</v>
      </c>
      <c r="L1081">
        <v>0.412099455467618</v>
      </c>
      <c r="M1081">
        <v>25.433333333333302</v>
      </c>
    </row>
    <row r="1082" spans="2:13" x14ac:dyDescent="0.2">
      <c r="B1082">
        <v>4.8414065077692596</v>
      </c>
      <c r="C1082">
        <v>42.025099559319003</v>
      </c>
      <c r="D1082">
        <v>0.40873397658129901</v>
      </c>
      <c r="E1082">
        <v>25.45</v>
      </c>
      <c r="J1082">
        <v>4.8414065077692596</v>
      </c>
      <c r="K1082">
        <v>42.025099559319003</v>
      </c>
      <c r="L1082">
        <v>0.40873397658129901</v>
      </c>
      <c r="M1082">
        <v>25.45</v>
      </c>
    </row>
    <row r="1083" spans="2:13" x14ac:dyDescent="0.2">
      <c r="B1083">
        <v>4.8350717376350101</v>
      </c>
      <c r="C1083">
        <v>42.014213980888599</v>
      </c>
      <c r="D1083">
        <v>0.40539598243921798</v>
      </c>
      <c r="E1083">
        <v>25.466666666666701</v>
      </c>
      <c r="J1083">
        <v>4.8350717376350101</v>
      </c>
      <c r="K1083">
        <v>42.014213980888599</v>
      </c>
      <c r="L1083">
        <v>0.40539598243921798</v>
      </c>
      <c r="M1083">
        <v>25.466666666666701</v>
      </c>
    </row>
    <row r="1084" spans="2:13" x14ac:dyDescent="0.2">
      <c r="B1084">
        <v>4.8287980884334996</v>
      </c>
      <c r="C1084">
        <v>42.0033355391963</v>
      </c>
      <c r="D1084">
        <v>0.40208524858263101</v>
      </c>
      <c r="E1084">
        <v>25.483333333333299</v>
      </c>
      <c r="J1084">
        <v>4.8287980884334996</v>
      </c>
      <c r="K1084">
        <v>42.0033355391963</v>
      </c>
      <c r="L1084">
        <v>0.40208524858263101</v>
      </c>
      <c r="M1084">
        <v>25.483333333333299</v>
      </c>
    </row>
    <row r="1085" spans="2:13" x14ac:dyDescent="0.2">
      <c r="B1085">
        <v>4.8225847100242003</v>
      </c>
      <c r="C1085">
        <v>41.992464229562898</v>
      </c>
      <c r="D1085">
        <v>0.398801552385873</v>
      </c>
      <c r="E1085">
        <v>25.5</v>
      </c>
      <c r="J1085">
        <v>4.8225847100242003</v>
      </c>
      <c r="K1085">
        <v>41.992464229562898</v>
      </c>
      <c r="L1085">
        <v>0.398801552385873</v>
      </c>
      <c r="M1085">
        <v>25.5</v>
      </c>
    </row>
    <row r="1086" spans="2:13" x14ac:dyDescent="0.2">
      <c r="B1086">
        <v>4.8164307632665899</v>
      </c>
      <c r="C1086">
        <v>41.981600047312803</v>
      </c>
      <c r="D1086">
        <v>0.39554467304138802</v>
      </c>
      <c r="E1086">
        <v>25.516666666666701</v>
      </c>
      <c r="J1086">
        <v>4.8164307632665899</v>
      </c>
      <c r="K1086">
        <v>41.981600047312803</v>
      </c>
      <c r="L1086">
        <v>0.39554467304138802</v>
      </c>
      <c r="M1086">
        <v>25.516666666666701</v>
      </c>
    </row>
    <row r="1087" spans="2:13" x14ac:dyDescent="0.2">
      <c r="B1087">
        <v>4.8103354198909196</v>
      </c>
      <c r="C1087">
        <v>41.970742987773001</v>
      </c>
      <c r="D1087">
        <v>0.39231439154488401</v>
      </c>
      <c r="E1087">
        <v>25.533333333333299</v>
      </c>
      <c r="J1087">
        <v>4.8103354198909196</v>
      </c>
      <c r="K1087">
        <v>41.970742987773001</v>
      </c>
      <c r="L1087">
        <v>0.39231439154488401</v>
      </c>
      <c r="M1087">
        <v>25.533333333333299</v>
      </c>
    </row>
    <row r="1088" spans="2:13" x14ac:dyDescent="0.2">
      <c r="B1088">
        <v>4.8042978623702597</v>
      </c>
      <c r="C1088">
        <v>41.959893046273798</v>
      </c>
      <c r="D1088">
        <v>0.3891104906806</v>
      </c>
      <c r="E1088">
        <v>25.55</v>
      </c>
      <c r="J1088">
        <v>4.8042978623702597</v>
      </c>
      <c r="K1088">
        <v>41.959893046273798</v>
      </c>
      <c r="L1088">
        <v>0.3891104906806</v>
      </c>
      <c r="M1088">
        <v>25.55</v>
      </c>
    </row>
    <row r="1089" spans="2:13" x14ac:dyDescent="0.2">
      <c r="B1089">
        <v>4.7983172837940096</v>
      </c>
      <c r="C1089">
        <v>41.949050218148599</v>
      </c>
      <c r="D1089">
        <v>0.38593275500670898</v>
      </c>
      <c r="E1089">
        <v>25.566666666666698</v>
      </c>
      <c r="J1089">
        <v>4.7983172837940096</v>
      </c>
      <c r="K1089">
        <v>41.949050218148599</v>
      </c>
      <c r="L1089">
        <v>0.38593275500670898</v>
      </c>
      <c r="M1089">
        <v>25.566666666666698</v>
      </c>
    </row>
    <row r="1090" spans="2:13" x14ac:dyDescent="0.2">
      <c r="B1090">
        <v>4.79239288774267</v>
      </c>
      <c r="C1090">
        <v>41.938214498733601</v>
      </c>
      <c r="D1090">
        <v>0.38278097084082102</v>
      </c>
      <c r="E1090">
        <v>25.5833333333333</v>
      </c>
      <c r="J1090">
        <v>4.79239288774267</v>
      </c>
      <c r="K1090">
        <v>41.938214498733601</v>
      </c>
      <c r="L1090">
        <v>0.38278097084082102</v>
      </c>
      <c r="M1090">
        <v>25.5833333333333</v>
      </c>
    </row>
    <row r="1091" spans="2:13" x14ac:dyDescent="0.2">
      <c r="B1091">
        <v>4.7865238881640098</v>
      </c>
      <c r="C1091">
        <v>41.927385883368402</v>
      </c>
      <c r="D1091">
        <v>0.37965492624562103</v>
      </c>
      <c r="E1091">
        <v>25.6</v>
      </c>
      <c r="J1091">
        <v>4.7865238881640098</v>
      </c>
      <c r="K1091">
        <v>41.927385883368402</v>
      </c>
      <c r="L1091">
        <v>0.37965492624562103</v>
      </c>
      <c r="M1091">
        <v>25.6</v>
      </c>
    </row>
    <row r="1092" spans="2:13" x14ac:dyDescent="0.2">
      <c r="B1092">
        <v>4.7807095092505101</v>
      </c>
      <c r="C1092">
        <v>41.916564367395402</v>
      </c>
      <c r="D1092">
        <v>0.37655441101461501</v>
      </c>
      <c r="E1092">
        <v>25.616666666666699</v>
      </c>
      <c r="J1092">
        <v>4.7807095092505101</v>
      </c>
      <c r="K1092">
        <v>41.916564367395402</v>
      </c>
      <c r="L1092">
        <v>0.37655441101461501</v>
      </c>
      <c r="M1092">
        <v>25.616666666666699</v>
      </c>
    </row>
    <row r="1093" spans="2:13" x14ac:dyDescent="0.2">
      <c r="B1093">
        <v>4.7749489853181402</v>
      </c>
      <c r="C1093">
        <v>41.9057499461601</v>
      </c>
      <c r="D1093">
        <v>0.37347921665799499</v>
      </c>
      <c r="E1093">
        <v>25.633333333333301</v>
      </c>
      <c r="J1093">
        <v>4.7749489853181402</v>
      </c>
      <c r="K1093">
        <v>41.9057499461601</v>
      </c>
      <c r="L1093">
        <v>0.37347921665799499</v>
      </c>
      <c r="M1093">
        <v>25.633333333333301</v>
      </c>
    </row>
    <row r="1094" spans="2:13" x14ac:dyDescent="0.2">
      <c r="B1094">
        <v>4.7692415606864103</v>
      </c>
      <c r="C1094">
        <v>41.894942615011203</v>
      </c>
      <c r="D1094">
        <v>0.37042913638862202</v>
      </c>
      <c r="E1094">
        <v>25.65</v>
      </c>
      <c r="J1094">
        <v>4.7692415606864103</v>
      </c>
      <c r="K1094">
        <v>41.894942615011203</v>
      </c>
      <c r="L1094">
        <v>0.37042913638862202</v>
      </c>
      <c r="M1094">
        <v>25.65</v>
      </c>
    </row>
    <row r="1095" spans="2:13" x14ac:dyDescent="0.2">
      <c r="B1095">
        <v>4.7635864895597102</v>
      </c>
      <c r="C1095">
        <v>41.884142369300299</v>
      </c>
      <c r="D1095">
        <v>0.36740396510811502</v>
      </c>
      <c r="E1095">
        <v>25.6666666666667</v>
      </c>
      <c r="J1095">
        <v>4.7635864895597102</v>
      </c>
      <c r="K1095">
        <v>41.884142369300299</v>
      </c>
      <c r="L1095">
        <v>0.36740396510811502</v>
      </c>
      <c r="M1095">
        <v>25.6666666666667</v>
      </c>
    </row>
    <row r="1096" spans="2:13" x14ac:dyDescent="0.2">
      <c r="B1096">
        <v>4.75798303590995</v>
      </c>
      <c r="C1096">
        <v>41.873349204382002</v>
      </c>
      <c r="D1096">
        <v>0.36440349939306499</v>
      </c>
      <c r="E1096">
        <v>25.683333333333302</v>
      </c>
      <c r="J1096">
        <v>4.75798303590995</v>
      </c>
      <c r="K1096">
        <v>41.873349204382002</v>
      </c>
      <c r="L1096">
        <v>0.36440349939306499</v>
      </c>
      <c r="M1096">
        <v>25.683333333333302</v>
      </c>
    </row>
    <row r="1097" spans="2:13" x14ac:dyDescent="0.2">
      <c r="B1097">
        <v>4.7524304733604001</v>
      </c>
      <c r="C1097">
        <v>41.862563115614201</v>
      </c>
      <c r="D1097">
        <v>0.36142753748135498</v>
      </c>
      <c r="E1097">
        <v>25.7</v>
      </c>
      <c r="J1097">
        <v>4.7524304733604001</v>
      </c>
      <c r="K1097">
        <v>41.862563115614201</v>
      </c>
      <c r="L1097">
        <v>0.36142753748135498</v>
      </c>
      <c r="M1097">
        <v>25.7</v>
      </c>
    </row>
    <row r="1098" spans="2:13" x14ac:dyDescent="0.2">
      <c r="B1098">
        <v>4.7469280850708202</v>
      </c>
      <c r="C1098">
        <v>41.851784098357498</v>
      </c>
      <c r="D1098">
        <v>0.35847587925859098</v>
      </c>
      <c r="E1098">
        <v>25.716666666666701</v>
      </c>
      <c r="J1098">
        <v>4.7469280850708202</v>
      </c>
      <c r="K1098">
        <v>41.851784098357498</v>
      </c>
      <c r="L1098">
        <v>0.35847587925859098</v>
      </c>
      <c r="M1098">
        <v>25.716666666666701</v>
      </c>
    </row>
    <row r="1099" spans="2:13" x14ac:dyDescent="0.2">
      <c r="B1099">
        <v>4.7414751636238197</v>
      </c>
      <c r="C1099">
        <v>41.841012147975803</v>
      </c>
      <c r="D1099">
        <v>0.355548326244646</v>
      </c>
      <c r="E1099">
        <v>25.733333333333299</v>
      </c>
      <c r="J1099">
        <v>4.7414751636238197</v>
      </c>
      <c r="K1099">
        <v>41.841012147975803</v>
      </c>
      <c r="L1099">
        <v>0.355548326244646</v>
      </c>
      <c r="M1099">
        <v>25.733333333333299</v>
      </c>
    </row>
    <row r="1100" spans="2:13" x14ac:dyDescent="0.2">
      <c r="B1100">
        <v>4.7360710109124202</v>
      </c>
      <c r="C1100">
        <v>41.830247259836</v>
      </c>
      <c r="D1100">
        <v>0.35264468158031398</v>
      </c>
      <c r="E1100">
        <v>25.75</v>
      </c>
      <c r="J1100">
        <v>4.7360710109124202</v>
      </c>
      <c r="K1100">
        <v>41.830247259836</v>
      </c>
      <c r="L1100">
        <v>0.35264468158031398</v>
      </c>
      <c r="M1100">
        <v>25.75</v>
      </c>
    </row>
    <row r="1101" spans="2:13" x14ac:dyDescent="0.2">
      <c r="B1101">
        <v>4.7307149380288402</v>
      </c>
      <c r="C1101">
        <v>41.8194894293079</v>
      </c>
      <c r="D1101">
        <v>0.34976475001407498</v>
      </c>
      <c r="E1101">
        <v>25.766666666666701</v>
      </c>
      <c r="J1101">
        <v>4.7307149380288402</v>
      </c>
      <c r="K1101">
        <v>41.8194894293079</v>
      </c>
      <c r="L1101">
        <v>0.34976475001407498</v>
      </c>
      <c r="M1101">
        <v>25.766666666666701</v>
      </c>
    </row>
    <row r="1102" spans="2:13" x14ac:dyDescent="0.2">
      <c r="B1102">
        <v>4.7254062651544499</v>
      </c>
      <c r="C1102">
        <v>41.8087386517645</v>
      </c>
      <c r="D1102">
        <v>0.34690833788895997</v>
      </c>
      <c r="E1102">
        <v>25.783333333333299</v>
      </c>
      <c r="J1102">
        <v>4.7254062651544499</v>
      </c>
      <c r="K1102">
        <v>41.8087386517645</v>
      </c>
      <c r="L1102">
        <v>0.34690833788895997</v>
      </c>
      <c r="M1102">
        <v>25.783333333333299</v>
      </c>
    </row>
    <row r="1103" spans="2:13" x14ac:dyDescent="0.2">
      <c r="B1103">
        <v>4.7201443214510004</v>
      </c>
      <c r="C1103">
        <v>41.7979949225818</v>
      </c>
      <c r="D1103">
        <v>0.34407525312953402</v>
      </c>
      <c r="E1103">
        <v>25.8</v>
      </c>
      <c r="J1103">
        <v>4.7201443214510004</v>
      </c>
      <c r="K1103">
        <v>41.7979949225818</v>
      </c>
      <c r="L1103">
        <v>0.34407525312953402</v>
      </c>
      <c r="M1103">
        <v>25.8</v>
      </c>
    </row>
    <row r="1104" spans="2:13" x14ac:dyDescent="0.2">
      <c r="B1104">
        <v>4.7149284449528999</v>
      </c>
      <c r="C1104">
        <v>41.787258237138701</v>
      </c>
      <c r="D1104">
        <v>0.34126530522897602</v>
      </c>
      <c r="E1104">
        <v>25.816666666666698</v>
      </c>
      <c r="J1104">
        <v>4.7149284449528999</v>
      </c>
      <c r="K1104">
        <v>41.787258237138701</v>
      </c>
      <c r="L1104">
        <v>0.34126530522897602</v>
      </c>
      <c r="M1104">
        <v>25.816666666666698</v>
      </c>
    </row>
    <row r="1105" spans="2:13" x14ac:dyDescent="0.2">
      <c r="B1105">
        <v>4.7097579824607596</v>
      </c>
      <c r="C1105">
        <v>41.7765285908173</v>
      </c>
      <c r="D1105">
        <v>0.33847830523627198</v>
      </c>
      <c r="E1105">
        <v>25.8333333333333</v>
      </c>
      <c r="J1105">
        <v>4.7097579824607596</v>
      </c>
      <c r="K1105">
        <v>41.7765285908173</v>
      </c>
      <c r="L1105">
        <v>0.33847830523627198</v>
      </c>
      <c r="M1105">
        <v>25.8333333333333</v>
      </c>
    </row>
    <row r="1106" spans="2:13" x14ac:dyDescent="0.2">
      <c r="B1106">
        <v>4.70463228943603</v>
      </c>
      <c r="C1106">
        <v>41.765805979002501</v>
      </c>
      <c r="D1106">
        <v>0.33571406574350998</v>
      </c>
      <c r="E1106">
        <v>25.85</v>
      </c>
      <c r="J1106">
        <v>4.70463228943603</v>
      </c>
      <c r="K1106">
        <v>41.765805979002501</v>
      </c>
      <c r="L1106">
        <v>0.33571406574350998</v>
      </c>
      <c r="M1106">
        <v>25.85</v>
      </c>
    </row>
    <row r="1107" spans="2:13" x14ac:dyDescent="0.2">
      <c r="B1107">
        <v>4.6995507298968198</v>
      </c>
      <c r="C1107">
        <v>41.755090397082597</v>
      </c>
      <c r="D1107">
        <v>0.33297240087327101</v>
      </c>
      <c r="E1107">
        <v>25.866666666666699</v>
      </c>
      <c r="J1107">
        <v>4.6995507298968198</v>
      </c>
      <c r="K1107">
        <v>41.755090397082597</v>
      </c>
      <c r="L1107">
        <v>0.33297240087327101</v>
      </c>
      <c r="M1107">
        <v>25.866666666666699</v>
      </c>
    </row>
    <row r="1108" spans="2:13" x14ac:dyDescent="0.2">
      <c r="B1108">
        <v>4.6945126763148197</v>
      </c>
      <c r="C1108">
        <v>41.744381840448597</v>
      </c>
      <c r="D1108">
        <v>0.33025312626613901</v>
      </c>
      <c r="E1108">
        <v>25.883333333333301</v>
      </c>
      <c r="J1108">
        <v>4.6945126763148197</v>
      </c>
      <c r="K1108">
        <v>41.744381840448597</v>
      </c>
      <c r="L1108">
        <v>0.33025312626613901</v>
      </c>
      <c r="M1108">
        <v>25.883333333333301</v>
      </c>
    </row>
    <row r="1109" spans="2:13" x14ac:dyDescent="0.2">
      <c r="B1109">
        <v>4.6895175095133297</v>
      </c>
      <c r="C1109">
        <v>41.733680304494598</v>
      </c>
      <c r="D1109">
        <v>0.32755605906829899</v>
      </c>
      <c r="E1109">
        <v>25.9</v>
      </c>
      <c r="J1109">
        <v>4.6895175095133297</v>
      </c>
      <c r="K1109">
        <v>41.733680304494598</v>
      </c>
      <c r="L1109">
        <v>0.32755605906829899</v>
      </c>
      <c r="M1109">
        <v>25.9</v>
      </c>
    </row>
    <row r="1110" spans="2:13" x14ac:dyDescent="0.2">
      <c r="B1110">
        <v>4.6845646185664496</v>
      </c>
      <c r="C1110">
        <v>41.722985784617798</v>
      </c>
      <c r="D1110">
        <v>0.32488101791924101</v>
      </c>
      <c r="E1110">
        <v>25.9166666666667</v>
      </c>
      <c r="J1110">
        <v>4.6845646185664496</v>
      </c>
      <c r="K1110">
        <v>41.722985784617798</v>
      </c>
      <c r="L1110">
        <v>0.32488101791924101</v>
      </c>
      <c r="M1110">
        <v>25.9166666666667</v>
      </c>
    </row>
    <row r="1111" spans="2:13" x14ac:dyDescent="0.2">
      <c r="B1111">
        <v>4.67965340069932</v>
      </c>
      <c r="C1111">
        <v>41.712298276218299</v>
      </c>
      <c r="D1111">
        <v>0.32222782293956798</v>
      </c>
      <c r="E1111">
        <v>25.933333333333302</v>
      </c>
      <c r="J1111">
        <v>4.67965340069932</v>
      </c>
      <c r="K1111">
        <v>41.712298276218299</v>
      </c>
      <c r="L1111">
        <v>0.32222782293956798</v>
      </c>
      <c r="M1111">
        <v>25.933333333333302</v>
      </c>
    </row>
    <row r="1112" spans="2:13" x14ac:dyDescent="0.2">
      <c r="B1112">
        <v>4.6747832611894502</v>
      </c>
      <c r="C1112">
        <v>41.701617774699301</v>
      </c>
      <c r="D1112">
        <v>0.31959629571889397</v>
      </c>
      <c r="E1112">
        <v>25.95</v>
      </c>
      <c r="J1112">
        <v>4.6747832611894502</v>
      </c>
      <c r="K1112">
        <v>41.701617774699301</v>
      </c>
      <c r="L1112">
        <v>0.31959629571889397</v>
      </c>
      <c r="M1112">
        <v>25.95</v>
      </c>
    </row>
    <row r="1113" spans="2:13" x14ac:dyDescent="0.2">
      <c r="B1113">
        <v>4.6699536132691497</v>
      </c>
      <c r="C1113">
        <v>41.690944275466997</v>
      </c>
      <c r="D1113">
        <v>0.31698625930385699</v>
      </c>
      <c r="E1113">
        <v>25.966666666666701</v>
      </c>
      <c r="J1113">
        <v>4.6699536132691497</v>
      </c>
      <c r="K1113">
        <v>41.690944275466997</v>
      </c>
      <c r="L1113">
        <v>0.31698625930385699</v>
      </c>
      <c r="M1113">
        <v>25.966666666666701</v>
      </c>
    </row>
    <row r="1114" spans="2:13" x14ac:dyDescent="0.2">
      <c r="B1114">
        <v>4.6651638780290199</v>
      </c>
      <c r="C1114">
        <v>41.680277773930598</v>
      </c>
      <c r="D1114">
        <v>0.31439753818620902</v>
      </c>
      <c r="E1114">
        <v>25.983333333333299</v>
      </c>
      <c r="J1114">
        <v>4.6651638780290199</v>
      </c>
      <c r="K1114">
        <v>41.680277773930598</v>
      </c>
      <c r="L1114">
        <v>0.31439753818620902</v>
      </c>
      <c r="M1114">
        <v>25.983333333333299</v>
      </c>
    </row>
    <row r="1115" spans="2:13" x14ac:dyDescent="0.2">
      <c r="B1115">
        <v>4.6604134843224596</v>
      </c>
      <c r="C1115">
        <v>41.6696182655024</v>
      </c>
      <c r="D1115">
        <v>0.311829958291021</v>
      </c>
      <c r="E1115">
        <v>26</v>
      </c>
      <c r="J1115">
        <v>4.6604134843224596</v>
      </c>
      <c r="K1115">
        <v>41.6696182655024</v>
      </c>
      <c r="L1115">
        <v>0.311829958291021</v>
      </c>
      <c r="M1115">
        <v>26</v>
      </c>
    </row>
    <row r="1116" spans="2:13" x14ac:dyDescent="0.2">
      <c r="B1116">
        <v>4.6557018686712999</v>
      </c>
      <c r="C1116">
        <v>41.658965745597399</v>
      </c>
      <c r="D1116">
        <v>0.309283346964978</v>
      </c>
      <c r="E1116">
        <v>26.016666666666701</v>
      </c>
      <c r="J1116">
        <v>4.6557018686712999</v>
      </c>
      <c r="K1116">
        <v>41.658965745597399</v>
      </c>
      <c r="L1116">
        <v>0.309283346964978</v>
      </c>
      <c r="M1116">
        <v>26.016666666666701</v>
      </c>
    </row>
    <row r="1117" spans="2:13" x14ac:dyDescent="0.2">
      <c r="B1117">
        <v>4.6510284751723496</v>
      </c>
      <c r="C1117">
        <v>41.648320209634001</v>
      </c>
      <c r="D1117">
        <v>0.30675753296476399</v>
      </c>
      <c r="E1117">
        <v>26.033333333333299</v>
      </c>
      <c r="J1117">
        <v>4.6510284751723496</v>
      </c>
      <c r="K1117">
        <v>41.648320209634001</v>
      </c>
      <c r="L1117">
        <v>0.30675753296476399</v>
      </c>
      <c r="M1117">
        <v>26.033333333333299</v>
      </c>
    </row>
    <row r="1118" spans="2:13" x14ac:dyDescent="0.2">
      <c r="B1118">
        <v>4.6463927554051097</v>
      </c>
      <c r="C1118">
        <v>41.637681653033397</v>
      </c>
      <c r="D1118">
        <v>0.30425234644555199</v>
      </c>
      <c r="E1118">
        <v>26.05</v>
      </c>
      <c r="J1118">
        <v>4.6463927554051097</v>
      </c>
      <c r="K1118">
        <v>41.637681653033397</v>
      </c>
      <c r="L1118">
        <v>0.30425234644555199</v>
      </c>
      <c r="M1118">
        <v>26.05</v>
      </c>
    </row>
    <row r="1119" spans="2:13" x14ac:dyDescent="0.2">
      <c r="B1119">
        <v>4.6417941683403896</v>
      </c>
      <c r="C1119">
        <v>41.627050071219799</v>
      </c>
      <c r="D1119">
        <v>0.30176761894957999</v>
      </c>
      <c r="E1119">
        <v>26.066666666666698</v>
      </c>
      <c r="J1119">
        <v>4.6417941683403896</v>
      </c>
      <c r="K1119">
        <v>41.627050071219799</v>
      </c>
      <c r="L1119">
        <v>0.30176761894957999</v>
      </c>
      <c r="M1119">
        <v>26.066666666666698</v>
      </c>
    </row>
    <row r="1120" spans="2:13" x14ac:dyDescent="0.2">
      <c r="B1120">
        <v>4.6372321802499696</v>
      </c>
      <c r="C1120">
        <v>41.616425459620501</v>
      </c>
      <c r="D1120">
        <v>0.29930318339482498</v>
      </c>
      <c r="E1120">
        <v>26.0833333333333</v>
      </c>
      <c r="J1120">
        <v>4.6372321802499696</v>
      </c>
      <c r="K1120">
        <v>41.616425459620501</v>
      </c>
      <c r="L1120">
        <v>0.29930318339482498</v>
      </c>
      <c r="M1120">
        <v>26.0833333333333</v>
      </c>
    </row>
    <row r="1121" spans="2:13" x14ac:dyDescent="0.2">
      <c r="B1121">
        <v>4.6327062646172497</v>
      </c>
      <c r="C1121">
        <v>41.605807813665699</v>
      </c>
      <c r="D1121">
        <v>0.29685887406376699</v>
      </c>
      <c r="E1121">
        <v>26.1</v>
      </c>
      <c r="J1121">
        <v>4.6327062646172497</v>
      </c>
      <c r="K1121">
        <v>41.605807813665699</v>
      </c>
      <c r="L1121">
        <v>0.29685887406376699</v>
      </c>
      <c r="M1121">
        <v>26.1</v>
      </c>
    </row>
    <row r="1122" spans="2:13" x14ac:dyDescent="0.2">
      <c r="B1122">
        <v>4.62821590204892</v>
      </c>
      <c r="C1122">
        <v>41.595197128788499</v>
      </c>
      <c r="D1122">
        <v>0.294434526592246</v>
      </c>
      <c r="E1122">
        <v>26.116666666666699</v>
      </c>
      <c r="J1122">
        <v>4.62821590204892</v>
      </c>
      <c r="K1122">
        <v>41.595197128788499</v>
      </c>
      <c r="L1122">
        <v>0.294434526592246</v>
      </c>
      <c r="M1122">
        <v>26.116666666666699</v>
      </c>
    </row>
    <row r="1123" spans="2:13" x14ac:dyDescent="0.2">
      <c r="B1123">
        <v>4.6237605801875397</v>
      </c>
      <c r="C1123">
        <v>41.584593400425298</v>
      </c>
      <c r="D1123">
        <v>0.29202997795841001</v>
      </c>
      <c r="E1123">
        <v>26.133333333333301</v>
      </c>
      <c r="J1123">
        <v>4.6237605801875397</v>
      </c>
      <c r="K1123">
        <v>41.584593400425298</v>
      </c>
      <c r="L1123">
        <v>0.29202997795841001</v>
      </c>
      <c r="M1123">
        <v>26.133333333333301</v>
      </c>
    </row>
    <row r="1124" spans="2:13" x14ac:dyDescent="0.2">
      <c r="B1124">
        <v>4.6193397936251301</v>
      </c>
      <c r="C1124">
        <v>41.573996624015301</v>
      </c>
      <c r="D1124">
        <v>0.28964506647174898</v>
      </c>
      <c r="E1124">
        <v>26.15</v>
      </c>
      <c r="J1124">
        <v>4.6193397936251301</v>
      </c>
      <c r="K1124">
        <v>41.573996624015301</v>
      </c>
      <c r="L1124">
        <v>0.28964506647174898</v>
      </c>
      <c r="M1124">
        <v>26.15</v>
      </c>
    </row>
    <row r="1125" spans="2:13" x14ac:dyDescent="0.2">
      <c r="B1125">
        <v>4.6149530438177102</v>
      </c>
      <c r="C1125">
        <v>41.563406795000503</v>
      </c>
      <c r="D1125">
        <v>0.28727963176222998</v>
      </c>
      <c r="E1125">
        <v>26.1666666666667</v>
      </c>
      <c r="J1125">
        <v>4.6149530438177102</v>
      </c>
      <c r="K1125">
        <v>41.563406795000503</v>
      </c>
      <c r="L1125">
        <v>0.28727963176222998</v>
      </c>
      <c r="M1125">
        <v>26.1666666666667</v>
      </c>
    </row>
    <row r="1126" spans="2:13" x14ac:dyDescent="0.2">
      <c r="B1126">
        <v>4.6105998390007601</v>
      </c>
      <c r="C1126">
        <v>41.552823908826298</v>
      </c>
      <c r="D1126">
        <v>0.28493351476950501</v>
      </c>
      <c r="E1126">
        <v>26.183333333333302</v>
      </c>
      <c r="J1126">
        <v>4.6105998390007601</v>
      </c>
      <c r="K1126">
        <v>41.552823908826298</v>
      </c>
      <c r="L1126">
        <v>0.28493351476950501</v>
      </c>
      <c r="M1126">
        <v>26.183333333333302</v>
      </c>
    </row>
    <row r="1127" spans="2:13" x14ac:dyDescent="0.2">
      <c r="B1127">
        <v>4.6062796941056696</v>
      </c>
      <c r="C1127">
        <v>41.542247960940898</v>
      </c>
      <c r="D1127">
        <v>0.28260655773222099</v>
      </c>
      <c r="E1127">
        <v>26.2</v>
      </c>
      <c r="J1127">
        <v>4.6062796941056696</v>
      </c>
      <c r="K1127">
        <v>41.542247960940898</v>
      </c>
      <c r="L1127">
        <v>0.28260655773222099</v>
      </c>
      <c r="M1127">
        <v>26.2</v>
      </c>
    </row>
    <row r="1128" spans="2:13" x14ac:dyDescent="0.2">
      <c r="B1128">
        <v>4.6019921306770604</v>
      </c>
      <c r="C1128">
        <v>41.531678946795203</v>
      </c>
      <c r="D1128">
        <v>0.28029860417740798</v>
      </c>
      <c r="E1128">
        <v>26.216666666666701</v>
      </c>
      <c r="J1128">
        <v>4.6019921306770604</v>
      </c>
      <c r="K1128">
        <v>41.531678946795203</v>
      </c>
      <c r="L1128">
        <v>0.28029860417740798</v>
      </c>
      <c r="M1128">
        <v>26.216666666666701</v>
      </c>
    </row>
    <row r="1129" spans="2:13" x14ac:dyDescent="0.2">
      <c r="B1129">
        <v>4.5977366767910404</v>
      </c>
      <c r="C1129">
        <v>41.521116861843602</v>
      </c>
      <c r="D1129">
        <v>0.27800949890995902</v>
      </c>
      <c r="E1129">
        <v>26.233333333333299</v>
      </c>
      <c r="J1129">
        <v>4.5977366767910404</v>
      </c>
      <c r="K1129">
        <v>41.521116861843602</v>
      </c>
      <c r="L1129">
        <v>0.27800949890995902</v>
      </c>
      <c r="M1129">
        <v>26.233333333333299</v>
      </c>
    </row>
    <row r="1130" spans="2:13" x14ac:dyDescent="0.2">
      <c r="B1130">
        <v>4.5935128669744101</v>
      </c>
      <c r="C1130">
        <v>41.510561701543097</v>
      </c>
      <c r="D1130">
        <v>0.27573908800219399</v>
      </c>
      <c r="E1130">
        <v>26.25</v>
      </c>
      <c r="J1130">
        <v>4.5935128669744101</v>
      </c>
      <c r="K1130">
        <v>41.510561701543097</v>
      </c>
      <c r="L1130">
        <v>0.27573908800219399</v>
      </c>
      <c r="M1130">
        <v>26.25</v>
      </c>
    </row>
    <row r="1131" spans="2:13" x14ac:dyDescent="0.2">
      <c r="B1131">
        <v>4.5893202421246899</v>
      </c>
      <c r="C1131">
        <v>41.500013461353902</v>
      </c>
      <c r="D1131">
        <v>0.27348721878351001</v>
      </c>
      <c r="E1131">
        <v>26.266666666666701</v>
      </c>
      <c r="J1131">
        <v>4.5893202421246899</v>
      </c>
      <c r="K1131">
        <v>41.500013461353902</v>
      </c>
      <c r="L1131">
        <v>0.27348721878351001</v>
      </c>
      <c r="M1131">
        <v>26.266666666666701</v>
      </c>
    </row>
    <row r="1132" spans="2:13" x14ac:dyDescent="0.2">
      <c r="B1132">
        <v>4.5851583494311097</v>
      </c>
      <c r="C1132">
        <v>41.489472136739003</v>
      </c>
      <c r="D1132">
        <v>0.27125373983011097</v>
      </c>
      <c r="E1132">
        <v>26.283333333333299</v>
      </c>
      <c r="J1132">
        <v>4.5851583494311097</v>
      </c>
      <c r="K1132">
        <v>41.489472136739003</v>
      </c>
      <c r="L1132">
        <v>0.27125373983011097</v>
      </c>
      <c r="M1132">
        <v>26.283333333333299</v>
      </c>
    </row>
    <row r="1133" spans="2:13" x14ac:dyDescent="0.2">
      <c r="B1133">
        <v>4.5810267422964603</v>
      </c>
      <c r="C1133">
        <v>41.4789377231644</v>
      </c>
      <c r="D1133">
        <v>0.269038500954832</v>
      </c>
      <c r="E1133">
        <v>26.3</v>
      </c>
      <c r="J1133">
        <v>4.5810267422964603</v>
      </c>
      <c r="K1133">
        <v>41.4789377231644</v>
      </c>
      <c r="L1133">
        <v>0.269038500954832</v>
      </c>
      <c r="M1133">
        <v>26.3</v>
      </c>
    </row>
    <row r="1134" spans="2:13" x14ac:dyDescent="0.2">
      <c r="B1134">
        <v>4.57692498025978</v>
      </c>
      <c r="C1134">
        <v>41.468410216099301</v>
      </c>
      <c r="D1134">
        <v>0.266841353197034</v>
      </c>
      <c r="E1134">
        <v>26.316666666666698</v>
      </c>
      <c r="J1134">
        <v>4.57692498025978</v>
      </c>
      <c r="K1134">
        <v>41.468410216099301</v>
      </c>
      <c r="L1134">
        <v>0.266841353197034</v>
      </c>
      <c r="M1134">
        <v>26.316666666666698</v>
      </c>
    </row>
    <row r="1135" spans="2:13" x14ac:dyDescent="0.2">
      <c r="B1135">
        <v>4.5728526289199598</v>
      </c>
      <c r="C1135">
        <v>41.457889611015503</v>
      </c>
      <c r="D1135">
        <v>0.26466214881259098</v>
      </c>
      <c r="E1135">
        <v>26.3333333333333</v>
      </c>
      <c r="J1135">
        <v>4.5728526289199598</v>
      </c>
      <c r="K1135">
        <v>41.457889611015503</v>
      </c>
      <c r="L1135">
        <v>0.26466214881259098</v>
      </c>
      <c r="M1135">
        <v>26.3333333333333</v>
      </c>
    </row>
    <row r="1136" spans="2:13" x14ac:dyDescent="0.2">
      <c r="B1136">
        <v>4.5688092598601804</v>
      </c>
      <c r="C1136">
        <v>41.447375903388</v>
      </c>
      <c r="D1136">
        <v>0.26250074126395501</v>
      </c>
      <c r="E1136">
        <v>26.35</v>
      </c>
      <c r="J1136">
        <v>4.5688092598601804</v>
      </c>
      <c r="K1136">
        <v>41.447375903388</v>
      </c>
      <c r="L1136">
        <v>0.26250074126395501</v>
      </c>
      <c r="M1136">
        <v>26.35</v>
      </c>
    </row>
    <row r="1137" spans="2:13" x14ac:dyDescent="0.2">
      <c r="B1137">
        <v>4.5647944505732001</v>
      </c>
      <c r="C1137">
        <v>41.436869088694898</v>
      </c>
      <c r="D1137">
        <v>0.26035698521029998</v>
      </c>
      <c r="E1137">
        <v>26.366666666666699</v>
      </c>
      <c r="J1137">
        <v>4.5647944505732001</v>
      </c>
      <c r="K1137">
        <v>41.436869088694898</v>
      </c>
      <c r="L1137">
        <v>0.26035698521029998</v>
      </c>
      <c r="M1137">
        <v>26.366666666666699</v>
      </c>
    </row>
    <row r="1138" spans="2:13" x14ac:dyDescent="0.2">
      <c r="B1138">
        <v>4.5608077843874399</v>
      </c>
      <c r="C1138">
        <v>41.426369162416897</v>
      </c>
      <c r="D1138">
        <v>0.25823073649774902</v>
      </c>
      <c r="E1138">
        <v>26.383333333333301</v>
      </c>
      <c r="J1138">
        <v>4.5608077843874399</v>
      </c>
      <c r="K1138">
        <v>41.426369162416897</v>
      </c>
      <c r="L1138">
        <v>0.25823073649774902</v>
      </c>
      <c r="M1138">
        <v>26.383333333333301</v>
      </c>
    </row>
    <row r="1139" spans="2:13" x14ac:dyDescent="0.2">
      <c r="B1139">
        <v>4.5568488503940099</v>
      </c>
      <c r="C1139">
        <v>41.415876120038</v>
      </c>
      <c r="D1139">
        <v>0.25612185214968403</v>
      </c>
      <c r="E1139">
        <v>26.4</v>
      </c>
      <c r="J1139">
        <v>4.5568488503940099</v>
      </c>
      <c r="K1139">
        <v>41.415876120038</v>
      </c>
      <c r="L1139">
        <v>0.25612185214968403</v>
      </c>
      <c r="M1139">
        <v>26.4</v>
      </c>
    </row>
    <row r="1140" spans="2:13" x14ac:dyDescent="0.2">
      <c r="B1140">
        <v>4.5529172433744103</v>
      </c>
      <c r="C1140">
        <v>41.405389957044903</v>
      </c>
      <c r="D1140">
        <v>0.25403019035712798</v>
      </c>
      <c r="E1140">
        <v>26.4166666666667</v>
      </c>
      <c r="J1140">
        <v>4.5529172433744103</v>
      </c>
      <c r="K1140">
        <v>41.405389957044903</v>
      </c>
      <c r="L1140">
        <v>0.25403019035712798</v>
      </c>
      <c r="M1140">
        <v>26.4166666666667</v>
      </c>
    </row>
    <row r="1141" spans="2:13" x14ac:dyDescent="0.2">
      <c r="B1141">
        <v>4.5490125637291801</v>
      </c>
      <c r="C1141">
        <v>41.394910668927402</v>
      </c>
      <c r="D1141">
        <v>0.251955610469212</v>
      </c>
      <c r="E1141">
        <v>26.433333333333302</v>
      </c>
      <c r="J1141">
        <v>4.5490125637291801</v>
      </c>
      <c r="K1141">
        <v>41.394910668927402</v>
      </c>
      <c r="L1141">
        <v>0.251955610469212</v>
      </c>
      <c r="M1141">
        <v>26.433333333333302</v>
      </c>
    </row>
    <row r="1142" spans="2:13" x14ac:dyDescent="0.2">
      <c r="B1142">
        <v>4.5451344174072403</v>
      </c>
      <c r="C1142">
        <v>41.384438251178402</v>
      </c>
      <c r="D1142">
        <v>0.249897972983713</v>
      </c>
      <c r="E1142">
        <v>26.45</v>
      </c>
      <c r="J1142">
        <v>4.5451344174072403</v>
      </c>
      <c r="K1142">
        <v>41.384438251178402</v>
      </c>
      <c r="L1142">
        <v>0.249897972983713</v>
      </c>
      <c r="M1142">
        <v>26.45</v>
      </c>
    </row>
    <row r="1143" spans="2:13" x14ac:dyDescent="0.2">
      <c r="B1143">
        <v>4.5412824158361298</v>
      </c>
      <c r="C1143">
        <v>41.373972699293297</v>
      </c>
      <c r="D1143">
        <v>0.24785713953767899</v>
      </c>
      <c r="E1143">
        <v>26.466666666666701</v>
      </c>
      <c r="J1143">
        <v>4.5412824158361298</v>
      </c>
      <c r="K1143">
        <v>41.373972699293297</v>
      </c>
      <c r="L1143">
        <v>0.24785713953767899</v>
      </c>
      <c r="M1143">
        <v>26.466666666666701</v>
      </c>
    </row>
    <row r="1144" spans="2:13" x14ac:dyDescent="0.2">
      <c r="B1144">
        <v>4.5374561758529603</v>
      </c>
      <c r="C1144">
        <v>41.363514008770998</v>
      </c>
      <c r="D1144">
        <v>0.245832972898122</v>
      </c>
      <c r="E1144">
        <v>26.483333333333299</v>
      </c>
      <c r="J1144">
        <v>4.5374561758529603</v>
      </c>
      <c r="K1144">
        <v>41.363514008770998</v>
      </c>
      <c r="L1144">
        <v>0.245832972898122</v>
      </c>
      <c r="M1144">
        <v>26.483333333333299</v>
      </c>
    </row>
    <row r="1145" spans="2:13" x14ac:dyDescent="0.2">
      <c r="B1145">
        <v>4.5336553196361802</v>
      </c>
      <c r="C1145">
        <v>41.353062175113003</v>
      </c>
      <c r="D1145">
        <v>0.24382533695278699</v>
      </c>
      <c r="E1145">
        <v>26.5</v>
      </c>
      <c r="J1145">
        <v>4.5336553196361802</v>
      </c>
      <c r="K1145">
        <v>41.353062175113003</v>
      </c>
      <c r="L1145">
        <v>0.24382533695278699</v>
      </c>
      <c r="M1145">
        <v>26.5</v>
      </c>
    </row>
    <row r="1146" spans="2:13" x14ac:dyDescent="0.2">
      <c r="B1146">
        <v>4.5298794746381397</v>
      </c>
      <c r="C1146">
        <v>41.342617193823799</v>
      </c>
      <c r="D1146">
        <v>0.241834096701006</v>
      </c>
      <c r="E1146">
        <v>26.516666666666701</v>
      </c>
      <c r="J1146">
        <v>4.5298794746381397</v>
      </c>
      <c r="K1146">
        <v>41.342617193823799</v>
      </c>
      <c r="L1146">
        <v>0.241834096701006</v>
      </c>
      <c r="M1146">
        <v>26.516666666666701</v>
      </c>
    </row>
    <row r="1147" spans="2:13" x14ac:dyDescent="0.2">
      <c r="B1147">
        <v>4.5261282735183404</v>
      </c>
      <c r="C1147">
        <v>41.332179060410901</v>
      </c>
      <c r="D1147">
        <v>0.23985911824461401</v>
      </c>
      <c r="E1147">
        <v>26.533333333333299</v>
      </c>
      <c r="J1147">
        <v>4.5261282735183404</v>
      </c>
      <c r="K1147">
        <v>41.332179060410901</v>
      </c>
      <c r="L1147">
        <v>0.23985911824461401</v>
      </c>
      <c r="M1147">
        <v>26.533333333333299</v>
      </c>
    </row>
    <row r="1148" spans="2:13" x14ac:dyDescent="0.2">
      <c r="B1148">
        <v>4.5224013540775303</v>
      </c>
      <c r="C1148">
        <v>41.321747770384803</v>
      </c>
      <c r="D1148">
        <v>0.23790026877895001</v>
      </c>
      <c r="E1148">
        <v>26.55</v>
      </c>
      <c r="J1148">
        <v>4.5224013540775303</v>
      </c>
      <c r="K1148">
        <v>41.321747770384803</v>
      </c>
      <c r="L1148">
        <v>0.23790026877895001</v>
      </c>
      <c r="M1148">
        <v>26.55</v>
      </c>
    </row>
    <row r="1149" spans="2:13" x14ac:dyDescent="0.2">
      <c r="B1149">
        <v>4.5186983591925101</v>
      </c>
      <c r="C1149">
        <v>41.311323319258904</v>
      </c>
      <c r="D1149">
        <v>0.235957416583922</v>
      </c>
      <c r="E1149">
        <v>26.566666666666698</v>
      </c>
      <c r="J1149">
        <v>4.5186983591925101</v>
      </c>
      <c r="K1149">
        <v>41.311323319258904</v>
      </c>
      <c r="L1149">
        <v>0.235957416583922</v>
      </c>
      <c r="M1149">
        <v>26.566666666666698</v>
      </c>
    </row>
    <row r="1150" spans="2:13" x14ac:dyDescent="0.2">
      <c r="B1150">
        <v>4.5150189367516704</v>
      </c>
      <c r="C1150">
        <v>41.3009057025494</v>
      </c>
      <c r="D1150">
        <v>0.234030431015153</v>
      </c>
      <c r="E1150">
        <v>26.5833333333333</v>
      </c>
      <c r="J1150">
        <v>4.5150189367516704</v>
      </c>
      <c r="K1150">
        <v>41.3009057025494</v>
      </c>
      <c r="L1150">
        <v>0.234030431015153</v>
      </c>
      <c r="M1150">
        <v>26.5833333333333</v>
      </c>
    </row>
    <row r="1151" spans="2:13" x14ac:dyDescent="0.2">
      <c r="B1151">
        <v>4.5113627395913003</v>
      </c>
      <c r="C1151">
        <v>41.290494915775596</v>
      </c>
      <c r="D1151">
        <v>0.232119182495196</v>
      </c>
      <c r="E1151">
        <v>26.6</v>
      </c>
      <c r="J1151">
        <v>4.5113627395913003</v>
      </c>
      <c r="K1151">
        <v>41.290494915775596</v>
      </c>
      <c r="L1151">
        <v>0.232119182495196</v>
      </c>
      <c r="M1151">
        <v>26.6</v>
      </c>
    </row>
    <row r="1152" spans="2:13" x14ac:dyDescent="0.2">
      <c r="B1152">
        <v>4.50772942543255</v>
      </c>
      <c r="C1152">
        <v>41.280090954459801</v>
      </c>
      <c r="D1152">
        <v>0.230223542504819</v>
      </c>
      <c r="E1152">
        <v>26.616666666666699</v>
      </c>
      <c r="J1152">
        <v>4.50772942543255</v>
      </c>
      <c r="K1152">
        <v>41.280090954459801</v>
      </c>
      <c r="L1152">
        <v>0.230223542504819</v>
      </c>
      <c r="M1152">
        <v>26.616666666666699</v>
      </c>
    </row>
    <row r="1153" spans="2:13" x14ac:dyDescent="0.2">
      <c r="B1153">
        <v>4.5041186568192204</v>
      </c>
      <c r="C1153">
        <v>41.269693814127002</v>
      </c>
      <c r="D1153">
        <v>0.22834338357436301</v>
      </c>
      <c r="E1153">
        <v>26.633333333333301</v>
      </c>
      <c r="J1153">
        <v>4.5041186568192204</v>
      </c>
      <c r="K1153">
        <v>41.269693814127002</v>
      </c>
      <c r="L1153">
        <v>0.22834338357436301</v>
      </c>
      <c r="M1153">
        <v>26.633333333333301</v>
      </c>
    </row>
    <row r="1154" spans="2:13" x14ac:dyDescent="0.2">
      <c r="B1154">
        <v>4.5005301010561896</v>
      </c>
      <c r="C1154">
        <v>41.259303490305399</v>
      </c>
      <c r="D1154">
        <v>0.22647857927517201</v>
      </c>
      <c r="E1154">
        <v>26.65</v>
      </c>
      <c r="J1154">
        <v>4.5005301010561896</v>
      </c>
      <c r="K1154">
        <v>41.259303490305399</v>
      </c>
      <c r="L1154">
        <v>0.22647857927517201</v>
      </c>
      <c r="M1154">
        <v>26.65</v>
      </c>
    </row>
    <row r="1155" spans="2:13" x14ac:dyDescent="0.2">
      <c r="B1155">
        <v>4.4969634301485497</v>
      </c>
      <c r="C1155">
        <v>41.248919978525798</v>
      </c>
      <c r="D1155">
        <v>0.224629004211092</v>
      </c>
      <c r="E1155">
        <v>26.6666666666667</v>
      </c>
      <c r="J1155">
        <v>4.4969634301485497</v>
      </c>
      <c r="K1155">
        <v>41.248919978525798</v>
      </c>
      <c r="L1155">
        <v>0.224629004211092</v>
      </c>
      <c r="M1155">
        <v>26.6666666666667</v>
      </c>
    </row>
    <row r="1156" spans="2:13" x14ac:dyDescent="0.2">
      <c r="B1156">
        <v>4.4934183207414398</v>
      </c>
      <c r="C1156">
        <v>41.238543274322403</v>
      </c>
      <c r="D1156">
        <v>0.22279453401003399</v>
      </c>
      <c r="E1156">
        <v>26.683333333333302</v>
      </c>
      <c r="J1156">
        <v>4.4934183207414398</v>
      </c>
      <c r="K1156">
        <v>41.238543274322403</v>
      </c>
      <c r="L1156">
        <v>0.22279453401003399</v>
      </c>
      <c r="M1156">
        <v>26.683333333333302</v>
      </c>
    </row>
    <row r="1157" spans="2:13" x14ac:dyDescent="0.2">
      <c r="B1157">
        <v>4.48989445406065</v>
      </c>
      <c r="C1157">
        <v>41.228173373231797</v>
      </c>
      <c r="D1157">
        <v>0.22097504531561901</v>
      </c>
      <c r="E1157">
        <v>26.7</v>
      </c>
      <c r="J1157">
        <v>4.48989445406065</v>
      </c>
      <c r="K1157">
        <v>41.228173373231797</v>
      </c>
      <c r="L1157">
        <v>0.22097504531561901</v>
      </c>
      <c r="M1157">
        <v>26.7</v>
      </c>
    </row>
    <row r="1158" spans="2:13" x14ac:dyDescent="0.2">
      <c r="B1158">
        <v>4.4863915158537599</v>
      </c>
      <c r="C1158">
        <v>41.217810270793997</v>
      </c>
      <c r="D1158">
        <v>0.219170415778875</v>
      </c>
      <c r="E1158">
        <v>26.716666666666701</v>
      </c>
      <c r="J1158">
        <v>4.4863915158537599</v>
      </c>
      <c r="K1158">
        <v>41.217810270793997</v>
      </c>
      <c r="L1158">
        <v>0.219170415778875</v>
      </c>
      <c r="M1158">
        <v>26.716666666666701</v>
      </c>
    </row>
    <row r="1159" spans="2:13" x14ac:dyDescent="0.2">
      <c r="B1159">
        <v>4.4829091963321002</v>
      </c>
      <c r="C1159">
        <v>41.207453962551497</v>
      </c>
      <c r="D1159">
        <v>0.21738052405001401</v>
      </c>
      <c r="E1159">
        <v>26.733333333333299</v>
      </c>
      <c r="J1159">
        <v>4.4829091963321002</v>
      </c>
      <c r="K1159">
        <v>41.207453962551497</v>
      </c>
      <c r="L1159">
        <v>0.21738052405001401</v>
      </c>
      <c r="M1159">
        <v>26.733333333333299</v>
      </c>
    </row>
    <row r="1160" spans="2:13" x14ac:dyDescent="0.2">
      <c r="B1160">
        <v>4.4794471901132997</v>
      </c>
      <c r="C1160">
        <v>41.197104444050098</v>
      </c>
      <c r="D1160">
        <v>0.21560524977027201</v>
      </c>
      <c r="E1160">
        <v>26.75</v>
      </c>
      <c r="J1160">
        <v>4.4794471901132997</v>
      </c>
      <c r="K1160">
        <v>41.197104444050098</v>
      </c>
      <c r="L1160">
        <v>0.21560524977027201</v>
      </c>
      <c r="M1160">
        <v>26.75</v>
      </c>
    </row>
    <row r="1161" spans="2:13" x14ac:dyDescent="0.2">
      <c r="B1161">
        <v>4.4760051961644898</v>
      </c>
      <c r="C1161">
        <v>41.186761710838297</v>
      </c>
      <c r="D1161">
        <v>0.213844473563815</v>
      </c>
      <c r="E1161">
        <v>26.766666666666701</v>
      </c>
      <c r="J1161">
        <v>4.4760051961644898</v>
      </c>
      <c r="K1161">
        <v>41.186761710838297</v>
      </c>
      <c r="L1161">
        <v>0.213844473563815</v>
      </c>
      <c r="M1161">
        <v>26.766666666666701</v>
      </c>
    </row>
    <row r="1162" spans="2:13" x14ac:dyDescent="0.2">
      <c r="B1162">
        <v>4.4725829177462604</v>
      </c>
      <c r="C1162">
        <v>41.176425758467502</v>
      </c>
      <c r="D1162">
        <v>0.21209807702971001</v>
      </c>
      <c r="E1162">
        <v>26.783333333333299</v>
      </c>
      <c r="J1162">
        <v>4.4725829177462604</v>
      </c>
      <c r="K1162">
        <v>41.176425758467502</v>
      </c>
      <c r="L1162">
        <v>0.21209807702971001</v>
      </c>
      <c r="M1162">
        <v>26.783333333333299</v>
      </c>
    </row>
    <row r="1163" spans="2:13" x14ac:dyDescent="0.2">
      <c r="B1163">
        <v>4.4691800623570996</v>
      </c>
      <c r="C1163">
        <v>41.166096582492202</v>
      </c>
      <c r="D1163">
        <v>0.210365942733968</v>
      </c>
      <c r="E1163">
        <v>26.8</v>
      </c>
      <c r="J1163">
        <v>4.4691800623570996</v>
      </c>
      <c r="K1163">
        <v>41.166096582492202</v>
      </c>
      <c r="L1163">
        <v>0.210365942733968</v>
      </c>
      <c r="M1163">
        <v>26.8</v>
      </c>
    </row>
    <row r="1164" spans="2:13" x14ac:dyDescent="0.2">
      <c r="B1164">
        <v>4.4657963416786597</v>
      </c>
      <c r="C1164">
        <v>41.155774178469599</v>
      </c>
      <c r="D1164">
        <v>0.20864795420164001</v>
      </c>
      <c r="E1164">
        <v>26.816666666666698</v>
      </c>
      <c r="J1164">
        <v>4.4657963416786597</v>
      </c>
      <c r="K1164">
        <v>41.155774178469599</v>
      </c>
      <c r="L1164">
        <v>0.20864795420164001</v>
      </c>
      <c r="M1164">
        <v>26.816666666666698</v>
      </c>
    </row>
    <row r="1165" spans="2:13" x14ac:dyDescent="0.2">
      <c r="B1165">
        <v>4.4624314715215201</v>
      </c>
      <c r="C1165">
        <v>41.145458541959897</v>
      </c>
      <c r="D1165">
        <v>0.20694399590899401</v>
      </c>
      <c r="E1165">
        <v>26.8333333333333</v>
      </c>
      <c r="J1165">
        <v>4.4624314715215201</v>
      </c>
      <c r="K1165">
        <v>41.145458541959897</v>
      </c>
      <c r="L1165">
        <v>0.20694399590899401</v>
      </c>
      <c r="M1165">
        <v>26.8333333333333</v>
      </c>
    </row>
    <row r="1166" spans="2:13" x14ac:dyDescent="0.2">
      <c r="B1166">
        <v>4.4590851717716502</v>
      </c>
      <c r="C1166">
        <v>41.135149668526402</v>
      </c>
      <c r="D1166">
        <v>0.20525395327573701</v>
      </c>
      <c r="E1166">
        <v>26.85</v>
      </c>
      <c r="J1166">
        <v>4.4590851717716502</v>
      </c>
      <c r="K1166">
        <v>41.135149668526402</v>
      </c>
      <c r="L1166">
        <v>0.20525395327573701</v>
      </c>
      <c r="M1166">
        <v>26.85</v>
      </c>
    </row>
    <row r="1167" spans="2:13" x14ac:dyDescent="0.2">
      <c r="B1167">
        <v>4.4557571663374604</v>
      </c>
      <c r="C1167">
        <v>41.124847553734902</v>
      </c>
      <c r="D1167">
        <v>0.203577712657318</v>
      </c>
      <c r="E1167">
        <v>26.866666666666699</v>
      </c>
      <c r="J1167">
        <v>4.4557571663374604</v>
      </c>
      <c r="K1167">
        <v>41.124847553734902</v>
      </c>
      <c r="L1167">
        <v>0.203577712657318</v>
      </c>
      <c r="M1167">
        <v>26.866666666666699</v>
      </c>
    </row>
    <row r="1168" spans="2:13" x14ac:dyDescent="0.2">
      <c r="B1168">
        <v>4.4524471830975099</v>
      </c>
      <c r="C1168">
        <v>41.114552193154502</v>
      </c>
      <c r="D1168">
        <v>0.20191516133728399</v>
      </c>
      <c r="E1168">
        <v>26.883333333333301</v>
      </c>
      <c r="J1168">
        <v>4.4524471830975099</v>
      </c>
      <c r="K1168">
        <v>41.114552193154502</v>
      </c>
      <c r="L1168">
        <v>0.20191516133728399</v>
      </c>
      <c r="M1168">
        <v>26.883333333333301</v>
      </c>
    </row>
    <row r="1169" spans="2:13" x14ac:dyDescent="0.2">
      <c r="B1169">
        <v>4.4491549538487698</v>
      </c>
      <c r="C1169">
        <v>41.104263582357</v>
      </c>
      <c r="D1169">
        <v>0.20026618751969599</v>
      </c>
      <c r="E1169">
        <v>26.9</v>
      </c>
      <c r="J1169">
        <v>4.4491549538487698</v>
      </c>
      <c r="K1169">
        <v>41.104263582357</v>
      </c>
      <c r="L1169">
        <v>0.20026618751969599</v>
      </c>
      <c r="M1169">
        <v>26.9</v>
      </c>
    </row>
    <row r="1170" spans="2:13" x14ac:dyDescent="0.2">
      <c r="B1170">
        <v>4.4458802142555403</v>
      </c>
      <c r="C1170">
        <v>41.093981716917099</v>
      </c>
      <c r="D1170">
        <v>0.19863068032161799</v>
      </c>
      <c r="E1170">
        <v>26.9166666666667</v>
      </c>
      <c r="J1170">
        <v>4.4458802142555403</v>
      </c>
      <c r="K1170">
        <v>41.093981716917099</v>
      </c>
      <c r="L1170">
        <v>0.19863068032161799</v>
      </c>
      <c r="M1170">
        <v>26.9166666666667</v>
      </c>
    </row>
    <row r="1171" spans="2:13" x14ac:dyDescent="0.2">
      <c r="B1171">
        <v>4.4426227037989001</v>
      </c>
      <c r="C1171">
        <v>41.083706592412597</v>
      </c>
      <c r="D1171">
        <v>0.197008529765658</v>
      </c>
      <c r="E1171">
        <v>26.933333333333302</v>
      </c>
      <c r="J1171">
        <v>4.4426227037989001</v>
      </c>
      <c r="K1171">
        <v>41.083706592412597</v>
      </c>
      <c r="L1171">
        <v>0.197008529765658</v>
      </c>
      <c r="M1171">
        <v>26.933333333333302</v>
      </c>
    </row>
    <row r="1172" spans="2:13" x14ac:dyDescent="0.2">
      <c r="B1172">
        <v>4.4393821657268502</v>
      </c>
      <c r="C1172">
        <v>41.073438204423802</v>
      </c>
      <c r="D1172">
        <v>0.195399626772572</v>
      </c>
      <c r="E1172">
        <v>26.95</v>
      </c>
      <c r="J1172">
        <v>4.4393821657268502</v>
      </c>
      <c r="K1172">
        <v>41.073438204423802</v>
      </c>
      <c r="L1172">
        <v>0.195399626772572</v>
      </c>
      <c r="M1172">
        <v>26.95</v>
      </c>
    </row>
    <row r="1173" spans="2:13" x14ac:dyDescent="0.2">
      <c r="B1173">
        <v>4.4361583470049499</v>
      </c>
      <c r="C1173">
        <v>41.063176548534301</v>
      </c>
      <c r="D1173">
        <v>0.19380386315393</v>
      </c>
      <c r="E1173">
        <v>26.966666666666701</v>
      </c>
      <c r="J1173">
        <v>4.4361583470049499</v>
      </c>
      <c r="K1173">
        <v>41.063176548534301</v>
      </c>
      <c r="L1173">
        <v>0.19380386315393</v>
      </c>
      <c r="M1173">
        <v>26.966666666666701</v>
      </c>
    </row>
    <row r="1174" spans="2:13" x14ac:dyDescent="0.2">
      <c r="B1174">
        <v>4.4329509982675503</v>
      </c>
      <c r="C1174">
        <v>41.052921620330501</v>
      </c>
      <c r="D1174">
        <v>0.192221131604839</v>
      </c>
      <c r="E1174">
        <v>26.983333333333299</v>
      </c>
      <c r="J1174">
        <v>4.4329509982675503</v>
      </c>
      <c r="K1174">
        <v>41.052921620330501</v>
      </c>
      <c r="L1174">
        <v>0.192221131604839</v>
      </c>
      <c r="M1174">
        <v>26.983333333333299</v>
      </c>
    </row>
    <row r="1175" spans="2:13" x14ac:dyDescent="0.2">
      <c r="B1175">
        <v>4.4297598737696298</v>
      </c>
      <c r="C1175">
        <v>41.042673415401502</v>
      </c>
      <c r="D1175">
        <v>0.19065132569673299</v>
      </c>
      <c r="E1175">
        <v>27</v>
      </c>
      <c r="J1175">
        <v>4.4297598737696298</v>
      </c>
      <c r="K1175">
        <v>41.042673415401502</v>
      </c>
      <c r="L1175">
        <v>0.19065132569673299</v>
      </c>
      <c r="M1175">
        <v>27</v>
      </c>
    </row>
    <row r="1176" spans="2:13" x14ac:dyDescent="0.2">
      <c r="B1176">
        <v>4.4265847313391804</v>
      </c>
      <c r="C1176">
        <v>41.032431929339502</v>
      </c>
      <c r="D1176">
        <v>0.18909433987020999</v>
      </c>
      <c r="E1176">
        <v>27.016666666666701</v>
      </c>
      <c r="J1176">
        <v>4.4265847313391804</v>
      </c>
      <c r="K1176">
        <v>41.032431929339502</v>
      </c>
      <c r="L1176">
        <v>0.18909433987020999</v>
      </c>
      <c r="M1176">
        <v>27.016666666666701</v>
      </c>
    </row>
    <row r="1177" spans="2:13" x14ac:dyDescent="0.2">
      <c r="B1177">
        <v>4.4234253323301296</v>
      </c>
      <c r="C1177">
        <v>41.022197157739498</v>
      </c>
      <c r="D1177">
        <v>0.18755006942793601</v>
      </c>
      <c r="E1177">
        <v>27.033333333333299</v>
      </c>
      <c r="J1177">
        <v>4.4234253323301296</v>
      </c>
      <c r="K1177">
        <v>41.022197157739498</v>
      </c>
      <c r="L1177">
        <v>0.18755006942793601</v>
      </c>
      <c r="M1177">
        <v>27.033333333333299</v>
      </c>
    </row>
    <row r="1178" spans="2:13" x14ac:dyDescent="0.2">
      <c r="B1178">
        <v>4.42028144157588</v>
      </c>
      <c r="C1178">
        <v>41.0119690961995</v>
      </c>
      <c r="D1178">
        <v>0.18601841052760801</v>
      </c>
      <c r="E1178">
        <v>27.05</v>
      </c>
      <c r="J1178">
        <v>4.42028144157588</v>
      </c>
      <c r="K1178">
        <v>41.0119690961995</v>
      </c>
      <c r="L1178">
        <v>0.18601841052760801</v>
      </c>
      <c r="M1178">
        <v>27.05</v>
      </c>
    </row>
    <row r="1179" spans="2:13" x14ac:dyDescent="0.2">
      <c r="B1179">
        <v>4.4171528273433101</v>
      </c>
      <c r="C1179">
        <v>41.001747740320099</v>
      </c>
      <c r="D1179">
        <v>0.18449926017496601</v>
      </c>
      <c r="E1179">
        <v>27.066666666666698</v>
      </c>
      <c r="J1179">
        <v>4.4171528273433101</v>
      </c>
      <c r="K1179">
        <v>41.001747740320099</v>
      </c>
      <c r="L1179">
        <v>0.18449926017496601</v>
      </c>
      <c r="M1179">
        <v>27.066666666666698</v>
      </c>
    </row>
    <row r="1180" spans="2:13" x14ac:dyDescent="0.2">
      <c r="B1180">
        <v>4.4140392612874102</v>
      </c>
      <c r="C1180">
        <v>40.9915330857051</v>
      </c>
      <c r="D1180">
        <v>0.18299251621686999</v>
      </c>
      <c r="E1180">
        <v>27.0833333333333</v>
      </c>
      <c r="J1180">
        <v>4.4140392612874102</v>
      </c>
      <c r="K1180">
        <v>40.9915330857051</v>
      </c>
      <c r="L1180">
        <v>0.18299251621686999</v>
      </c>
      <c r="M1180">
        <v>27.0833333333333</v>
      </c>
    </row>
    <row r="1181" spans="2:13" x14ac:dyDescent="0.2">
      <c r="B1181">
        <v>4.4109405184063704</v>
      </c>
      <c r="C1181">
        <v>40.981325127961</v>
      </c>
      <c r="D1181">
        <v>0.18149807733443299</v>
      </c>
      <c r="E1181">
        <v>27.1</v>
      </c>
      <c r="J1181">
        <v>4.4109405184063704</v>
      </c>
      <c r="K1181">
        <v>40.981325127961</v>
      </c>
      <c r="L1181">
        <v>0.18149807733443299</v>
      </c>
      <c r="M1181">
        <v>27.1</v>
      </c>
    </row>
    <row r="1182" spans="2:13" x14ac:dyDescent="0.2">
      <c r="B1182">
        <v>4.40785637699729</v>
      </c>
      <c r="C1182">
        <v>40.971123862697297</v>
      </c>
      <c r="D1182">
        <v>0.180015843036201</v>
      </c>
      <c r="E1182">
        <v>27.116666666666699</v>
      </c>
      <c r="J1182">
        <v>4.40785637699729</v>
      </c>
      <c r="K1182">
        <v>40.971123862697297</v>
      </c>
      <c r="L1182">
        <v>0.180015843036201</v>
      </c>
      <c r="M1182">
        <v>27.116666666666699</v>
      </c>
    </row>
    <row r="1183" spans="2:13" x14ac:dyDescent="0.2">
      <c r="B1183">
        <v>4.4047866186122997</v>
      </c>
      <c r="C1183">
        <v>40.960929285526198</v>
      </c>
      <c r="D1183">
        <v>0.17854571365140601</v>
      </c>
      <c r="E1183">
        <v>27.133333333333301</v>
      </c>
      <c r="J1183">
        <v>4.4047866186122997</v>
      </c>
      <c r="K1183">
        <v>40.960929285526198</v>
      </c>
      <c r="L1183">
        <v>0.17854571365140601</v>
      </c>
      <c r="M1183">
        <v>27.133333333333301</v>
      </c>
    </row>
    <row r="1184" spans="2:13" x14ac:dyDescent="0.2">
      <c r="B1184">
        <v>4.4017310280153197</v>
      </c>
      <c r="C1184">
        <v>40.950741392063101</v>
      </c>
      <c r="D1184">
        <v>0.177087590323253</v>
      </c>
      <c r="E1184">
        <v>27.15</v>
      </c>
      <c r="J1184">
        <v>4.4017310280153197</v>
      </c>
      <c r="K1184">
        <v>40.950741392063101</v>
      </c>
      <c r="L1184">
        <v>0.177087590323253</v>
      </c>
      <c r="M1184">
        <v>27.15</v>
      </c>
    </row>
    <row r="1185" spans="2:13" x14ac:dyDescent="0.2">
      <c r="B1185">
        <v>4.3986893931392803</v>
      </c>
      <c r="C1185">
        <v>40.940560177925803</v>
      </c>
      <c r="D1185">
        <v>0.175641375002279</v>
      </c>
      <c r="E1185">
        <v>27.1666666666667</v>
      </c>
      <c r="J1185">
        <v>4.3986893931392803</v>
      </c>
      <c r="K1185">
        <v>40.940560177925803</v>
      </c>
      <c r="L1185">
        <v>0.175641375002279</v>
      </c>
      <c r="M1185">
        <v>27.1666666666667</v>
      </c>
    </row>
    <row r="1186" spans="2:13" x14ac:dyDescent="0.2">
      <c r="B1186">
        <v>4.3956615050438002</v>
      </c>
      <c r="C1186">
        <v>40.930385638735501</v>
      </c>
      <c r="D1186">
        <v>0.17420697043976099</v>
      </c>
      <c r="E1186">
        <v>27.183333333333302</v>
      </c>
      <c r="J1186">
        <v>4.3956615050438002</v>
      </c>
      <c r="K1186">
        <v>40.930385638735501</v>
      </c>
      <c r="L1186">
        <v>0.17420697043976099</v>
      </c>
      <c r="M1186">
        <v>27.183333333333302</v>
      </c>
    </row>
    <row r="1187" spans="2:13" x14ac:dyDescent="0.2">
      <c r="B1187">
        <v>4.3926471578734798</v>
      </c>
      <c r="C1187">
        <v>40.920217770115897</v>
      </c>
      <c r="D1187">
        <v>0.17278428018116901</v>
      </c>
      <c r="E1187">
        <v>27.2</v>
      </c>
      <c r="J1187">
        <v>4.3926471578734798</v>
      </c>
      <c r="K1187">
        <v>40.920217770115897</v>
      </c>
      <c r="L1187">
        <v>0.17278428018116901</v>
      </c>
      <c r="M1187">
        <v>27.2</v>
      </c>
    </row>
    <row r="1188" spans="2:13" x14ac:dyDescent="0.2">
      <c r="B1188">
        <v>4.3896461488166096</v>
      </c>
      <c r="C1188">
        <v>40.910056567693601</v>
      </c>
      <c r="D1188">
        <v>0.17137320855968999</v>
      </c>
      <c r="E1188">
        <v>27.216666666666701</v>
      </c>
      <c r="J1188">
        <v>4.3896461488166096</v>
      </c>
      <c r="K1188">
        <v>40.910056567693601</v>
      </c>
      <c r="L1188">
        <v>0.17137320855968999</v>
      </c>
      <c r="M1188">
        <v>27.216666666666701</v>
      </c>
    </row>
    <row r="1189" spans="2:13" x14ac:dyDescent="0.2">
      <c r="B1189">
        <v>4.3866582780643899</v>
      </c>
      <c r="C1189">
        <v>40.8999020270983</v>
      </c>
      <c r="D1189">
        <v>0.169973660689786</v>
      </c>
      <c r="E1189">
        <v>27.233333333333299</v>
      </c>
      <c r="J1189">
        <v>4.3866582780643899</v>
      </c>
      <c r="K1189">
        <v>40.8999020270983</v>
      </c>
      <c r="L1189">
        <v>0.169973660689786</v>
      </c>
      <c r="M1189">
        <v>27.233333333333299</v>
      </c>
    </row>
    <row r="1190" spans="2:13" x14ac:dyDescent="0.2">
      <c r="B1190">
        <v>4.3836833487706697</v>
      </c>
      <c r="C1190">
        <v>40.8897541439622</v>
      </c>
      <c r="D1190">
        <v>0.168585542460819</v>
      </c>
      <c r="E1190">
        <v>27.25</v>
      </c>
      <c r="J1190">
        <v>4.3836833487706697</v>
      </c>
      <c r="K1190">
        <v>40.8897541439622</v>
      </c>
      <c r="L1190">
        <v>0.168585542460819</v>
      </c>
      <c r="M1190">
        <v>27.25</v>
      </c>
    </row>
    <row r="1191" spans="2:13" x14ac:dyDescent="0.2">
      <c r="B1191">
        <v>4.3807211670120996</v>
      </c>
      <c r="C1191">
        <v>40.879612913920802</v>
      </c>
      <c r="D1191">
        <v>0.16720876053072301</v>
      </c>
      <c r="E1191">
        <v>27.266666666666701</v>
      </c>
      <c r="J1191">
        <v>4.3807211670120996</v>
      </c>
      <c r="K1191">
        <v>40.879612913920802</v>
      </c>
      <c r="L1191">
        <v>0.16720876053072301</v>
      </c>
      <c r="M1191">
        <v>27.266666666666701</v>
      </c>
    </row>
    <row r="1192" spans="2:13" x14ac:dyDescent="0.2">
      <c r="B1192">
        <v>4.3777715417488796</v>
      </c>
      <c r="C1192">
        <v>40.869478332612204</v>
      </c>
      <c r="D1192">
        <v>0.16584322231972201</v>
      </c>
      <c r="E1192">
        <v>27.283333333333299</v>
      </c>
      <c r="J1192">
        <v>4.3777715417488796</v>
      </c>
      <c r="K1192">
        <v>40.869478332612204</v>
      </c>
      <c r="L1192">
        <v>0.16584322231972201</v>
      </c>
      <c r="M1192">
        <v>27.283333333333299</v>
      </c>
    </row>
    <row r="1193" spans="2:13" x14ac:dyDescent="0.2">
      <c r="B1193">
        <v>4.3748342847858099</v>
      </c>
      <c r="C1193">
        <v>40.859350395677303</v>
      </c>
      <c r="D1193">
        <v>0.16448883600411099</v>
      </c>
      <c r="E1193">
        <v>27.3</v>
      </c>
      <c r="J1193">
        <v>4.3748342847858099</v>
      </c>
      <c r="K1193">
        <v>40.859350395677303</v>
      </c>
      <c r="L1193">
        <v>0.16448883600411099</v>
      </c>
      <c r="M1193">
        <v>27.3</v>
      </c>
    </row>
    <row r="1194" spans="2:13" x14ac:dyDescent="0.2">
      <c r="B1194">
        <v>4.3719092107340103</v>
      </c>
      <c r="C1194">
        <v>40.849229098759999</v>
      </c>
      <c r="D1194">
        <v>0.163145510510077</v>
      </c>
      <c r="E1194">
        <v>27.316666666666698</v>
      </c>
      <c r="J1194">
        <v>4.3719092107340103</v>
      </c>
      <c r="K1194">
        <v>40.849229098759999</v>
      </c>
      <c r="L1194">
        <v>0.163145510510077</v>
      </c>
      <c r="M1194">
        <v>27.316666666666698</v>
      </c>
    </row>
    <row r="1195" spans="2:13" x14ac:dyDescent="0.2">
      <c r="B1195">
        <v>4.3689961369728998</v>
      </c>
      <c r="C1195">
        <v>40.839114437507</v>
      </c>
      <c r="D1195">
        <v>0.16181315550757799</v>
      </c>
      <c r="E1195">
        <v>27.3333333333333</v>
      </c>
      <c r="J1195">
        <v>4.3689961369728998</v>
      </c>
      <c r="K1195">
        <v>40.839114437507</v>
      </c>
      <c r="L1195">
        <v>0.16181315550757799</v>
      </c>
      <c r="M1195">
        <v>27.3333333333333</v>
      </c>
    </row>
    <row r="1196" spans="2:13" x14ac:dyDescent="0.2">
      <c r="B1196">
        <v>4.36609488361281</v>
      </c>
      <c r="C1196">
        <v>40.829006407567903</v>
      </c>
      <c r="D1196">
        <v>0.16049168140426601</v>
      </c>
      <c r="E1196">
        <v>27.35</v>
      </c>
      <c r="J1196">
        <v>4.36609488361281</v>
      </c>
      <c r="K1196">
        <v>40.829006407567903</v>
      </c>
      <c r="L1196">
        <v>0.16049168140426601</v>
      </c>
      <c r="M1196">
        <v>27.35</v>
      </c>
    </row>
    <row r="1197" spans="2:13" x14ac:dyDescent="0.2">
      <c r="B1197">
        <v>4.3632052734579299</v>
      </c>
      <c r="C1197">
        <v>40.818905004595003</v>
      </c>
      <c r="D1197">
        <v>0.159180999339465</v>
      </c>
      <c r="E1197">
        <v>27.366666666666699</v>
      </c>
      <c r="J1197">
        <v>4.3632052734579299</v>
      </c>
      <c r="K1197">
        <v>40.818905004595003</v>
      </c>
      <c r="L1197">
        <v>0.159180999339465</v>
      </c>
      <c r="M1197">
        <v>27.366666666666699</v>
      </c>
    </row>
    <row r="1198" spans="2:13" x14ac:dyDescent="0.2">
      <c r="B1198">
        <v>4.3603271319697399</v>
      </c>
      <c r="C1198">
        <v>40.8088102242438</v>
      </c>
      <c r="D1198">
        <v>0.157881021178192</v>
      </c>
      <c r="E1198">
        <v>27.383333333333301</v>
      </c>
      <c r="J1198">
        <v>4.3603271319697399</v>
      </c>
      <c r="K1198">
        <v>40.8088102242438</v>
      </c>
      <c r="L1198">
        <v>0.157881021178192</v>
      </c>
      <c r="M1198">
        <v>27.383333333333301</v>
      </c>
    </row>
    <row r="1199" spans="2:13" x14ac:dyDescent="0.2">
      <c r="B1199">
        <v>4.3574602872309303</v>
      </c>
      <c r="C1199">
        <v>40.798722062172203</v>
      </c>
      <c r="D1199">
        <v>0.15659165950523701</v>
      </c>
      <c r="E1199">
        <v>27.4</v>
      </c>
      <c r="J1199">
        <v>4.3574602872309303</v>
      </c>
      <c r="K1199">
        <v>40.798722062172203</v>
      </c>
      <c r="L1199">
        <v>0.15659165950523701</v>
      </c>
      <c r="M1199">
        <v>27.4</v>
      </c>
    </row>
    <row r="1200" spans="2:13" x14ac:dyDescent="0.2">
      <c r="B1200">
        <v>4.3546045699096698</v>
      </c>
      <c r="C1200">
        <v>40.788640514041298</v>
      </c>
      <c r="D1200">
        <v>0.155312827619278</v>
      </c>
      <c r="E1200">
        <v>27.4166666666667</v>
      </c>
      <c r="J1200">
        <v>4.3546045699096698</v>
      </c>
      <c r="K1200">
        <v>40.788640514041298</v>
      </c>
      <c r="L1200">
        <v>0.155312827619278</v>
      </c>
      <c r="M1200">
        <v>27.4166666666667</v>
      </c>
    </row>
    <row r="1201" spans="2:13" x14ac:dyDescent="0.2">
      <c r="B1201">
        <v>4.3517598132243602</v>
      </c>
      <c r="C1201">
        <v>40.778565575514797</v>
      </c>
      <c r="D1201">
        <v>0.15404443952705399</v>
      </c>
      <c r="E1201">
        <v>27.433333333333302</v>
      </c>
      <c r="J1201">
        <v>4.3517598132243602</v>
      </c>
      <c r="K1201">
        <v>40.778565575514797</v>
      </c>
      <c r="L1201">
        <v>0.15404443952705399</v>
      </c>
      <c r="M1201">
        <v>27.433333333333302</v>
      </c>
    </row>
    <row r="1202" spans="2:13" x14ac:dyDescent="0.2">
      <c r="B1202">
        <v>4.3489258529088604</v>
      </c>
      <c r="C1202">
        <v>40.7684972422594</v>
      </c>
      <c r="D1202">
        <v>0.152786409937583</v>
      </c>
      <c r="E1202">
        <v>27.45</v>
      </c>
      <c r="J1202">
        <v>4.3489258529088604</v>
      </c>
      <c r="K1202">
        <v>40.7684972422594</v>
      </c>
      <c r="L1202">
        <v>0.152786409937583</v>
      </c>
      <c r="M1202">
        <v>27.45</v>
      </c>
    </row>
    <row r="1203" spans="2:13" x14ac:dyDescent="0.2">
      <c r="B1203">
        <v>4.3461025271780498</v>
      </c>
      <c r="C1203">
        <v>40.758435509944597</v>
      </c>
      <c r="D1203">
        <v>0.15153865425642599</v>
      </c>
      <c r="E1203">
        <v>27.466666666666701</v>
      </c>
      <c r="J1203">
        <v>4.3461025271780498</v>
      </c>
      <c r="K1203">
        <v>40.758435509944597</v>
      </c>
      <c r="L1203">
        <v>0.15153865425642599</v>
      </c>
      <c r="M1203">
        <v>27.466666666666701</v>
      </c>
    </row>
    <row r="1204" spans="2:13" x14ac:dyDescent="0.2">
      <c r="B1204">
        <v>4.34328967669384</v>
      </c>
      <c r="C1204">
        <v>40.7483803742427</v>
      </c>
      <c r="D1204">
        <v>0.15030108857999799</v>
      </c>
      <c r="E1204">
        <v>27.483333333333299</v>
      </c>
      <c r="J1204">
        <v>4.34328967669384</v>
      </c>
      <c r="K1204">
        <v>40.7483803742427</v>
      </c>
      <c r="L1204">
        <v>0.15030108857999799</v>
      </c>
      <c r="M1204">
        <v>27.483333333333299</v>
      </c>
    </row>
    <row r="1205" spans="2:13" x14ac:dyDescent="0.2">
      <c r="B1205">
        <v>4.3404871445316404</v>
      </c>
      <c r="C1205">
        <v>40.738331830828997</v>
      </c>
      <c r="D1205">
        <v>0.14907362968992799</v>
      </c>
      <c r="E1205">
        <v>27.5</v>
      </c>
      <c r="J1205">
        <v>4.3404871445316404</v>
      </c>
      <c r="K1205">
        <v>40.738331830828997</v>
      </c>
      <c r="L1205">
        <v>0.14907362968992799</v>
      </c>
      <c r="M1205">
        <v>27.5</v>
      </c>
    </row>
    <row r="1206" spans="2:13" x14ac:dyDescent="0.2">
      <c r="B1206">
        <v>4.3376947761471998</v>
      </c>
      <c r="C1206">
        <v>40.7282898753813</v>
      </c>
      <c r="D1206">
        <v>0.147856195047461</v>
      </c>
      <c r="E1206">
        <v>27.516666666666701</v>
      </c>
      <c r="J1206">
        <v>4.3376947761471998</v>
      </c>
      <c r="K1206">
        <v>40.7282898753813</v>
      </c>
      <c r="L1206">
        <v>0.147856195047461</v>
      </c>
      <c r="M1206">
        <v>27.516666666666701</v>
      </c>
    </row>
    <row r="1207" spans="2:13" x14ac:dyDescent="0.2">
      <c r="B1207">
        <v>4.3349124193438602</v>
      </c>
      <c r="C1207">
        <v>40.718254503580503</v>
      </c>
      <c r="D1207">
        <v>0.14664870278790601</v>
      </c>
      <c r="E1207">
        <v>27.533333333333299</v>
      </c>
      <c r="J1207">
        <v>4.3349124193438602</v>
      </c>
      <c r="K1207">
        <v>40.718254503580503</v>
      </c>
      <c r="L1207">
        <v>0.14664870278790601</v>
      </c>
      <c r="M1207">
        <v>27.533333333333299</v>
      </c>
    </row>
    <row r="1208" spans="2:13" x14ac:dyDescent="0.2">
      <c r="B1208">
        <v>4.3321399242401801</v>
      </c>
      <c r="C1208">
        <v>40.708225711110401</v>
      </c>
      <c r="D1208">
        <v>0.14545107171513799</v>
      </c>
      <c r="E1208">
        <v>27.55</v>
      </c>
      <c r="J1208">
        <v>4.3321399242401801</v>
      </c>
      <c r="K1208">
        <v>40.708225711110401</v>
      </c>
      <c r="L1208">
        <v>0.14545107171513799</v>
      </c>
      <c r="M1208">
        <v>27.55</v>
      </c>
    </row>
    <row r="1209" spans="2:13" x14ac:dyDescent="0.2">
      <c r="B1209">
        <v>4.3293771432380304</v>
      </c>
      <c r="C1209">
        <v>40.698203493657303</v>
      </c>
      <c r="D1209">
        <v>0.14426322129613101</v>
      </c>
      <c r="E1209">
        <v>27.566666666666698</v>
      </c>
      <c r="J1209">
        <v>4.3293771432380304</v>
      </c>
      <c r="K1209">
        <v>40.698203493657303</v>
      </c>
      <c r="L1209">
        <v>0.14426322129613101</v>
      </c>
      <c r="M1209">
        <v>27.566666666666698</v>
      </c>
    </row>
    <row r="1210" spans="2:13" x14ac:dyDescent="0.2">
      <c r="B1210">
        <v>4.3266239309910102</v>
      </c>
      <c r="C1210">
        <v>40.688187846910701</v>
      </c>
      <c r="D1210">
        <v>0.14308507165554599</v>
      </c>
      <c r="E1210">
        <v>27.5833333333333</v>
      </c>
      <c r="J1210">
        <v>4.3266239309910102</v>
      </c>
      <c r="K1210">
        <v>40.688187846910701</v>
      </c>
      <c r="L1210">
        <v>0.14308507165554599</v>
      </c>
      <c r="M1210">
        <v>27.5833333333333</v>
      </c>
    </row>
    <row r="1211" spans="2:13" x14ac:dyDescent="0.2">
      <c r="B1211">
        <v>4.3238801443733097</v>
      </c>
      <c r="C1211">
        <v>40.678178766562603</v>
      </c>
      <c r="D1211">
        <v>0.14191654357035899</v>
      </c>
      <c r="E1211">
        <v>27.6</v>
      </c>
      <c r="J1211">
        <v>4.3238801443733097</v>
      </c>
      <c r="K1211">
        <v>40.678178766562603</v>
      </c>
      <c r="L1211">
        <v>0.14191654357035899</v>
      </c>
      <c r="M1211">
        <v>27.6</v>
      </c>
    </row>
    <row r="1212" spans="2:13" x14ac:dyDescent="0.2">
      <c r="B1212">
        <v>4.3211456424488901</v>
      </c>
      <c r="C1212">
        <v>40.6681762483081</v>
      </c>
      <c r="D1212">
        <v>0.140757558464535</v>
      </c>
      <c r="E1212">
        <v>27.616666666666699</v>
      </c>
      <c r="J1212">
        <v>4.3211456424488901</v>
      </c>
      <c r="K1212">
        <v>40.6681762483081</v>
      </c>
      <c r="L1212">
        <v>0.140757558464535</v>
      </c>
      <c r="M1212">
        <v>27.616666666666699</v>
      </c>
    </row>
    <row r="1213" spans="2:13" x14ac:dyDescent="0.2">
      <c r="B1213">
        <v>4.3184202864410803</v>
      </c>
      <c r="C1213">
        <v>40.658180287844999</v>
      </c>
      <c r="D1213">
        <v>0.139608038403741</v>
      </c>
      <c r="E1213">
        <v>27.633333333333301</v>
      </c>
      <c r="J1213">
        <v>4.3184202864410803</v>
      </c>
      <c r="K1213">
        <v>40.658180287844999</v>
      </c>
      <c r="L1213">
        <v>0.139608038403741</v>
      </c>
      <c r="M1213">
        <v>27.633333333333301</v>
      </c>
    </row>
    <row r="1214" spans="2:13" x14ac:dyDescent="0.2">
      <c r="B1214">
        <v>4.31570393970261</v>
      </c>
      <c r="C1214">
        <v>40.648190880873798</v>
      </c>
      <c r="D1214">
        <v>0.138467906090111</v>
      </c>
      <c r="E1214">
        <v>27.65</v>
      </c>
      <c r="J1214">
        <v>4.31570393970261</v>
      </c>
      <c r="K1214">
        <v>40.648190880873798</v>
      </c>
      <c r="L1214">
        <v>0.138467906090111</v>
      </c>
      <c r="M1214">
        <v>27.65</v>
      </c>
    </row>
    <row r="1215" spans="2:13" x14ac:dyDescent="0.2">
      <c r="B1215">
        <v>4.3129964676858696</v>
      </c>
      <c r="C1215">
        <v>40.638208023098102</v>
      </c>
      <c r="D1215">
        <v>0.13733708485704099</v>
      </c>
      <c r="E1215">
        <v>27.6666666666667</v>
      </c>
      <c r="J1215">
        <v>4.3129964676858696</v>
      </c>
      <c r="K1215">
        <v>40.638208023098102</v>
      </c>
      <c r="L1215">
        <v>0.13733708485704099</v>
      </c>
      <c r="M1215">
        <v>27.6666666666667</v>
      </c>
    </row>
    <row r="1216" spans="2:13" x14ac:dyDescent="0.2">
      <c r="B1216">
        <v>4.3102977379136904</v>
      </c>
      <c r="C1216">
        <v>40.628231710224</v>
      </c>
      <c r="D1216">
        <v>0.13621549866404201</v>
      </c>
      <c r="E1216">
        <v>27.683333333333302</v>
      </c>
      <c r="J1216">
        <v>4.3102977379136904</v>
      </c>
      <c r="K1216">
        <v>40.628231710224</v>
      </c>
      <c r="L1216">
        <v>0.13621549866404201</v>
      </c>
      <c r="M1216">
        <v>27.683333333333302</v>
      </c>
    </row>
    <row r="1217" spans="2:13" x14ac:dyDescent="0.2">
      <c r="B1217">
        <v>4.3076076199503799</v>
      </c>
      <c r="C1217">
        <v>40.618261937960597</v>
      </c>
      <c r="D1217">
        <v>0.13510307209161901</v>
      </c>
      <c r="E1217">
        <v>27.7</v>
      </c>
      <c r="J1217">
        <v>4.3076076199503799</v>
      </c>
      <c r="K1217">
        <v>40.618261937960597</v>
      </c>
      <c r="L1217">
        <v>0.13510307209161901</v>
      </c>
      <c r="M1217">
        <v>27.7</v>
      </c>
    </row>
    <row r="1218" spans="2:13" x14ac:dyDescent="0.2">
      <c r="B1218">
        <v>4.3049259853731803</v>
      </c>
      <c r="C1218">
        <v>40.608298702019901</v>
      </c>
      <c r="D1218">
        <v>0.13399973033620399</v>
      </c>
      <c r="E1218">
        <v>27.716666666666701</v>
      </c>
      <c r="J1218">
        <v>4.3049259853731803</v>
      </c>
      <c r="K1218">
        <v>40.608298702019901</v>
      </c>
      <c r="L1218">
        <v>0.13399973033620399</v>
      </c>
      <c r="M1218">
        <v>27.716666666666701</v>
      </c>
    </row>
    <row r="1219" spans="2:13" x14ac:dyDescent="0.2">
      <c r="B1219">
        <v>4.3022527077440502</v>
      </c>
      <c r="C1219">
        <v>40.598341998116503</v>
      </c>
      <c r="D1219">
        <v>0.13290539920512501</v>
      </c>
      <c r="E1219">
        <v>27.733333333333299</v>
      </c>
      <c r="J1219">
        <v>4.3022527077440502</v>
      </c>
      <c r="K1219">
        <v>40.598341998116503</v>
      </c>
      <c r="L1219">
        <v>0.13290539920512501</v>
      </c>
      <c r="M1219">
        <v>27.733333333333299</v>
      </c>
    </row>
    <row r="1220" spans="2:13" x14ac:dyDescent="0.2">
      <c r="B1220">
        <v>4.2995876625818097</v>
      </c>
      <c r="C1220">
        <v>40.588391821967903</v>
      </c>
      <c r="D1220">
        <v>0.13182000511161701</v>
      </c>
      <c r="E1220">
        <v>27.75</v>
      </c>
      <c r="J1220">
        <v>4.2995876625818097</v>
      </c>
      <c r="K1220">
        <v>40.588391821967903</v>
      </c>
      <c r="L1220">
        <v>0.13182000511161701</v>
      </c>
      <c r="M1220">
        <v>27.75</v>
      </c>
    </row>
    <row r="1221" spans="2:13" x14ac:dyDescent="0.2">
      <c r="B1221">
        <v>4.2969307273346198</v>
      </c>
      <c r="C1221">
        <v>40.578448169294397</v>
      </c>
      <c r="D1221">
        <v>0.13074347506987199</v>
      </c>
      <c r="E1221">
        <v>27.766666666666701</v>
      </c>
      <c r="J1221">
        <v>4.2969307273346198</v>
      </c>
      <c r="K1221">
        <v>40.578448169294397</v>
      </c>
      <c r="L1221">
        <v>0.13074347506987199</v>
      </c>
      <c r="M1221">
        <v>27.766666666666701</v>
      </c>
    </row>
    <row r="1222" spans="2:13" x14ac:dyDescent="0.2">
      <c r="B1222">
        <v>4.2942817813528196</v>
      </c>
      <c r="C1222">
        <v>40.568511035819199</v>
      </c>
      <c r="D1222">
        <v>0.12967573669013499</v>
      </c>
      <c r="E1222">
        <v>27.783333333333299</v>
      </c>
      <c r="J1222">
        <v>4.2942817813528196</v>
      </c>
      <c r="K1222">
        <v>40.568511035819199</v>
      </c>
      <c r="L1222">
        <v>0.12967573669013499</v>
      </c>
      <c r="M1222">
        <v>27.783333333333299</v>
      </c>
    </row>
    <row r="1223" spans="2:13" x14ac:dyDescent="0.2">
      <c r="B1223">
        <v>4.2916407058621404</v>
      </c>
      <c r="C1223">
        <v>40.558580417268203</v>
      </c>
      <c r="D1223">
        <v>0.128616718173832</v>
      </c>
      <c r="E1223">
        <v>27.8</v>
      </c>
      <c r="J1223">
        <v>4.2916407058621404</v>
      </c>
      <c r="K1223">
        <v>40.558580417268203</v>
      </c>
      <c r="L1223">
        <v>0.128616718173832</v>
      </c>
      <c r="M1223">
        <v>27.8</v>
      </c>
    </row>
    <row r="1224" spans="2:13" x14ac:dyDescent="0.2">
      <c r="B1224">
        <v>4.2890073839371503</v>
      </c>
      <c r="C1224">
        <v>40.548656309370102</v>
      </c>
      <c r="D1224">
        <v>0.127566348308745</v>
      </c>
      <c r="E1224">
        <v>27.816666666666698</v>
      </c>
      <c r="J1224">
        <v>4.2890073839371503</v>
      </c>
      <c r="K1224">
        <v>40.548656309370102</v>
      </c>
      <c r="L1224">
        <v>0.127566348308745</v>
      </c>
      <c r="M1224">
        <v>27.816666666666698</v>
      </c>
    </row>
    <row r="1225" spans="2:13" x14ac:dyDescent="0.2">
      <c r="B1225">
        <v>4.2863817004751397</v>
      </c>
      <c r="C1225">
        <v>40.538738707856403</v>
      </c>
      <c r="D1225">
        <v>0.126524556464224</v>
      </c>
      <c r="E1225">
        <v>27.8333333333333</v>
      </c>
      <c r="J1225">
        <v>4.2863817004751397</v>
      </c>
      <c r="K1225">
        <v>40.538738707856403</v>
      </c>
      <c r="L1225">
        <v>0.126524556464224</v>
      </c>
      <c r="M1225">
        <v>27.8333333333333</v>
      </c>
    </row>
    <row r="1226" spans="2:13" x14ac:dyDescent="0.2">
      <c r="B1226">
        <v>4.2837635421702798</v>
      </c>
      <c r="C1226">
        <v>40.528827608461398</v>
      </c>
      <c r="D1226">
        <v>0.125491272586433</v>
      </c>
      <c r="E1226">
        <v>27.85</v>
      </c>
      <c r="J1226">
        <v>4.2837635421702798</v>
      </c>
      <c r="K1226">
        <v>40.528827608461398</v>
      </c>
      <c r="L1226">
        <v>0.125491272586433</v>
      </c>
      <c r="M1226">
        <v>27.85</v>
      </c>
    </row>
    <row r="1227" spans="2:13" x14ac:dyDescent="0.2">
      <c r="B1227">
        <v>4.28115279748814</v>
      </c>
      <c r="C1227">
        <v>40.5189230069223</v>
      </c>
      <c r="D1227">
        <v>0.12446642719364399</v>
      </c>
      <c r="E1227">
        <v>27.866666666666699</v>
      </c>
      <c r="J1227">
        <v>4.28115279748814</v>
      </c>
      <c r="K1227">
        <v>40.5189230069223</v>
      </c>
      <c r="L1227">
        <v>0.12446642719364399</v>
      </c>
      <c r="M1227">
        <v>27.866666666666699</v>
      </c>
    </row>
    <row r="1228" spans="2:13" x14ac:dyDescent="0.2">
      <c r="B1228">
        <v>4.2785493566404798</v>
      </c>
      <c r="C1228">
        <v>40.509024898979</v>
      </c>
      <c r="D1228">
        <v>0.12344995137156201</v>
      </c>
      <c r="E1228">
        <v>27.883333333333301</v>
      </c>
      <c r="J1228">
        <v>4.2785493566404798</v>
      </c>
      <c r="K1228">
        <v>40.509024898979</v>
      </c>
      <c r="L1228">
        <v>0.12344995137156201</v>
      </c>
      <c r="M1228">
        <v>27.883333333333301</v>
      </c>
    </row>
    <row r="1229" spans="2:13" x14ac:dyDescent="0.2">
      <c r="B1229">
        <v>4.2759531115603799</v>
      </c>
      <c r="C1229">
        <v>40.499133280374203</v>
      </c>
      <c r="D1229">
        <v>0.122441776768694</v>
      </c>
      <c r="E1229">
        <v>27.9</v>
      </c>
      <c r="J1229">
        <v>4.2759531115603799</v>
      </c>
      <c r="K1229">
        <v>40.499133280374203</v>
      </c>
      <c r="L1229">
        <v>0.122441776768694</v>
      </c>
      <c r="M1229">
        <v>27.9</v>
      </c>
    </row>
    <row r="1230" spans="2:13" x14ac:dyDescent="0.2">
      <c r="B1230">
        <v>4.2733639558777501</v>
      </c>
      <c r="C1230">
        <v>40.489248146853299</v>
      </c>
      <c r="D1230">
        <v>0.12144183559174999</v>
      </c>
      <c r="E1230">
        <v>27.9166666666667</v>
      </c>
      <c r="J1230">
        <v>4.2733639558777501</v>
      </c>
      <c r="K1230">
        <v>40.489248146853299</v>
      </c>
      <c r="L1230">
        <v>0.12144183559174999</v>
      </c>
      <c r="M1230">
        <v>27.9166666666667</v>
      </c>
    </row>
    <row r="1231" spans="2:13" x14ac:dyDescent="0.2">
      <c r="B1231">
        <v>4.2707817848950098</v>
      </c>
      <c r="C1231">
        <v>40.4793694941648</v>
      </c>
      <c r="D1231">
        <v>0.120450060601084</v>
      </c>
      <c r="E1231">
        <v>27.933333333333302</v>
      </c>
      <c r="J1231">
        <v>4.2707817848950098</v>
      </c>
      <c r="K1231">
        <v>40.4793694941648</v>
      </c>
      <c r="L1231">
        <v>0.120450060601084</v>
      </c>
      <c r="M1231">
        <v>27.933333333333302</v>
      </c>
    </row>
    <row r="1232" spans="2:13" x14ac:dyDescent="0.2">
      <c r="B1232">
        <v>4.26820649556322</v>
      </c>
      <c r="C1232">
        <v>40.469497318059602</v>
      </c>
      <c r="D1232">
        <v>0.11946638510617499</v>
      </c>
      <c r="E1232">
        <v>27.95</v>
      </c>
      <c r="J1232">
        <v>4.26820649556322</v>
      </c>
      <c r="K1232">
        <v>40.469497318059602</v>
      </c>
      <c r="L1232">
        <v>0.11946638510617499</v>
      </c>
      <c r="M1232">
        <v>27.95</v>
      </c>
    </row>
    <row r="1233" spans="2:13" x14ac:dyDescent="0.2">
      <c r="B1233">
        <v>4.2656379864584499</v>
      </c>
      <c r="C1233">
        <v>40.459631614291602</v>
      </c>
      <c r="D1233">
        <v>0.118490742961142</v>
      </c>
      <c r="E1233">
        <v>27.966666666666701</v>
      </c>
      <c r="J1233">
        <v>4.2656379864584499</v>
      </c>
      <c r="K1233">
        <v>40.459631614291602</v>
      </c>
      <c r="L1233">
        <v>0.118490742961142</v>
      </c>
      <c r="M1233">
        <v>27.966666666666701</v>
      </c>
    </row>
    <row r="1234" spans="2:13" x14ac:dyDescent="0.2">
      <c r="B1234">
        <v>4.2630761577584</v>
      </c>
      <c r="C1234">
        <v>40.449772378617403</v>
      </c>
      <c r="D1234">
        <v>0.117523068560292</v>
      </c>
      <c r="E1234">
        <v>27.983333333333299</v>
      </c>
      <c r="J1234">
        <v>4.2630761577584</v>
      </c>
      <c r="K1234">
        <v>40.449772378617403</v>
      </c>
      <c r="L1234">
        <v>0.117523068560292</v>
      </c>
      <c r="M1234">
        <v>27.983333333333299</v>
      </c>
    </row>
    <row r="1235" spans="2:13" x14ac:dyDescent="0.2">
      <c r="B1235">
        <v>4.2605209112194498</v>
      </c>
      <c r="C1235">
        <v>40.4399196067966</v>
      </c>
      <c r="D1235">
        <v>0.116563296833717</v>
      </c>
      <c r="E1235">
        <v>28</v>
      </c>
      <c r="J1235">
        <v>4.2605209112194498</v>
      </c>
      <c r="K1235">
        <v>40.4399196067966</v>
      </c>
      <c r="L1235">
        <v>0.116563296833717</v>
      </c>
      <c r="M1235">
        <v>28</v>
      </c>
    </row>
    <row r="1236" spans="2:13" x14ac:dyDescent="0.2">
      <c r="B1236">
        <v>4.2579721501538401</v>
      </c>
      <c r="C1236">
        <v>40.430073294591203</v>
      </c>
      <c r="D1236">
        <v>0.11561136324290799</v>
      </c>
      <c r="E1236">
        <v>28.016666666666701</v>
      </c>
      <c r="J1236">
        <v>4.2579721501538401</v>
      </c>
      <c r="K1236">
        <v>40.430073294591203</v>
      </c>
      <c r="L1236">
        <v>0.11561136324290799</v>
      </c>
      <c r="M1236">
        <v>28.016666666666701</v>
      </c>
    </row>
    <row r="1237" spans="2:13" x14ac:dyDescent="0.2">
      <c r="B1237">
        <v>4.2554297794073204</v>
      </c>
      <c r="C1237">
        <v>40.420233437766299</v>
      </c>
      <c r="D1237">
        <v>0.114667203776424</v>
      </c>
      <c r="E1237">
        <v>28.033333333333299</v>
      </c>
      <c r="J1237">
        <v>4.2554297794073204</v>
      </c>
      <c r="K1237">
        <v>40.420233437766299</v>
      </c>
      <c r="L1237">
        <v>0.114667203776424</v>
      </c>
      <c r="M1237">
        <v>28.033333333333299</v>
      </c>
    </row>
    <row r="1238" spans="2:13" x14ac:dyDescent="0.2">
      <c r="B1238">
        <v>4.2528937053369003</v>
      </c>
      <c r="C1238">
        <v>40.410400032089697</v>
      </c>
      <c r="D1238">
        <v>0.113730754945583</v>
      </c>
      <c r="E1238">
        <v>28.05</v>
      </c>
      <c r="J1238">
        <v>4.2528937053369003</v>
      </c>
      <c r="K1238">
        <v>40.410400032089697</v>
      </c>
      <c r="L1238">
        <v>0.113730754945583</v>
      </c>
      <c r="M1238">
        <v>28.05</v>
      </c>
    </row>
    <row r="1239" spans="2:13" x14ac:dyDescent="0.2">
      <c r="B1239">
        <v>4.2503638357890399</v>
      </c>
      <c r="C1239">
        <v>40.400573073331799</v>
      </c>
      <c r="D1239">
        <v>0.112801953780194</v>
      </c>
      <c r="E1239">
        <v>28.066666666666698</v>
      </c>
      <c r="J1239">
        <v>4.2503638357890399</v>
      </c>
      <c r="K1239">
        <v>40.400573073331799</v>
      </c>
      <c r="L1239">
        <v>0.112801953780194</v>
      </c>
      <c r="M1239">
        <v>28.066666666666698</v>
      </c>
    </row>
    <row r="1240" spans="2:13" x14ac:dyDescent="0.2">
      <c r="B1240">
        <v>4.2478400800780296</v>
      </c>
      <c r="C1240">
        <v>40.390752557265998</v>
      </c>
      <c r="D1240">
        <v>0.11188073782432301</v>
      </c>
      <c r="E1240">
        <v>28.0833333333333</v>
      </c>
      <c r="J1240">
        <v>4.2478400800780296</v>
      </c>
      <c r="K1240">
        <v>40.390752557265998</v>
      </c>
      <c r="L1240">
        <v>0.11188073782432301</v>
      </c>
      <c r="M1240">
        <v>28.0833333333333</v>
      </c>
    </row>
    <row r="1241" spans="2:13" x14ac:dyDescent="0.2">
      <c r="B1241">
        <v>4.2453223489646703</v>
      </c>
      <c r="C1241">
        <v>40.380938479668401</v>
      </c>
      <c r="D1241">
        <v>0.11096704513209101</v>
      </c>
      <c r="E1241">
        <v>28.1</v>
      </c>
      <c r="J1241">
        <v>4.2453223489646703</v>
      </c>
      <c r="K1241">
        <v>40.380938479668401</v>
      </c>
      <c r="L1241">
        <v>0.11096704513209101</v>
      </c>
      <c r="M1241">
        <v>28.1</v>
      </c>
    </row>
    <row r="1242" spans="2:13" x14ac:dyDescent="0.2">
      <c r="B1242">
        <v>4.2428105546352697</v>
      </c>
      <c r="C1242">
        <v>40.371130836317697</v>
      </c>
      <c r="D1242">
        <v>0.110060814263512</v>
      </c>
      <c r="E1242">
        <v>28.116666666666699</v>
      </c>
      <c r="J1242">
        <v>4.2428105546352697</v>
      </c>
      <c r="K1242">
        <v>40.371130836317697</v>
      </c>
      <c r="L1242">
        <v>0.110060814263512</v>
      </c>
      <c r="M1242">
        <v>28.116666666666699</v>
      </c>
    </row>
    <row r="1243" spans="2:13" x14ac:dyDescent="0.2">
      <c r="B1243">
        <v>4.2403046106808198</v>
      </c>
      <c r="C1243">
        <v>40.361329622995697</v>
      </c>
      <c r="D1243">
        <v>0.10916198428036</v>
      </c>
      <c r="E1243">
        <v>28.133333333333301</v>
      </c>
      <c r="J1243">
        <v>4.2403046106808198</v>
      </c>
      <c r="K1243">
        <v>40.361329622995697</v>
      </c>
      <c r="L1243">
        <v>0.10916198428036</v>
      </c>
      <c r="M1243">
        <v>28.133333333333301</v>
      </c>
    </row>
    <row r="1244" spans="2:13" x14ac:dyDescent="0.2">
      <c r="B1244">
        <v>4.23780443207652</v>
      </c>
      <c r="C1244">
        <v>40.351534835486802</v>
      </c>
      <c r="D1244">
        <v>0.10827049474207</v>
      </c>
      <c r="E1244">
        <v>28.15</v>
      </c>
      <c r="J1244">
        <v>4.23780443207652</v>
      </c>
      <c r="K1244">
        <v>40.351534835486802</v>
      </c>
      <c r="L1244">
        <v>0.10827049474207</v>
      </c>
      <c r="M1244">
        <v>28.15</v>
      </c>
    </row>
    <row r="1245" spans="2:13" x14ac:dyDescent="0.2">
      <c r="B1245">
        <v>4.23530993516155</v>
      </c>
      <c r="C1245">
        <v>40.341746469577998</v>
      </c>
      <c r="D1245">
        <v>0.10738628570167701</v>
      </c>
      <c r="E1245">
        <v>28.1666666666667</v>
      </c>
      <c r="J1245">
        <v>4.23530993516155</v>
      </c>
      <c r="K1245">
        <v>40.341746469577998</v>
      </c>
      <c r="L1245">
        <v>0.10738628570167701</v>
      </c>
      <c r="M1245">
        <v>28.1666666666667</v>
      </c>
    </row>
    <row r="1246" spans="2:13" x14ac:dyDescent="0.2">
      <c r="B1246">
        <v>4.2328210376190798</v>
      </c>
      <c r="C1246">
        <v>40.331964521059199</v>
      </c>
      <c r="D1246">
        <v>0.10650929770178</v>
      </c>
      <c r="E1246">
        <v>28.183333333333302</v>
      </c>
      <c r="J1246">
        <v>4.2328210376190798</v>
      </c>
      <c r="K1246">
        <v>40.331964521059199</v>
      </c>
      <c r="L1246">
        <v>0.10650929770178</v>
      </c>
      <c r="M1246">
        <v>28.183333333333302</v>
      </c>
    </row>
    <row r="1247" spans="2:13" x14ac:dyDescent="0.2">
      <c r="B1247">
        <v>4.2303376584565804</v>
      </c>
      <c r="C1247">
        <v>40.322188985723201</v>
      </c>
      <c r="D1247">
        <v>0.105639471770549</v>
      </c>
      <c r="E1247">
        <v>28.2</v>
      </c>
      <c r="J1247">
        <v>4.2303376584565804</v>
      </c>
      <c r="K1247">
        <v>40.322188985723201</v>
      </c>
      <c r="L1247">
        <v>0.105639471770549</v>
      </c>
      <c r="M1247">
        <v>28.2</v>
      </c>
    </row>
    <row r="1248" spans="2:13" x14ac:dyDescent="0.2">
      <c r="B1248">
        <v>4.22785971798631</v>
      </c>
      <c r="C1248">
        <v>40.312419859365399</v>
      </c>
      <c r="D1248">
        <v>0.104776749417756</v>
      </c>
      <c r="E1248">
        <v>28.216666666666701</v>
      </c>
      <c r="J1248">
        <v>4.22785971798631</v>
      </c>
      <c r="K1248">
        <v>40.312419859365399</v>
      </c>
      <c r="L1248">
        <v>0.104776749417756</v>
      </c>
      <c r="M1248">
        <v>28.216666666666701</v>
      </c>
    </row>
    <row r="1249" spans="2:13" x14ac:dyDescent="0.2">
      <c r="B1249">
        <v>4.2253871378061802</v>
      </c>
      <c r="C1249">
        <v>40.302657137783903</v>
      </c>
      <c r="D1249">
        <v>0.10392107263084401</v>
      </c>
      <c r="E1249">
        <v>28.233333333333299</v>
      </c>
      <c r="J1249">
        <v>4.2253871378061802</v>
      </c>
      <c r="K1249">
        <v>40.302657137783903</v>
      </c>
      <c r="L1249">
        <v>0.10392107263084401</v>
      </c>
      <c r="M1249">
        <v>28.233333333333299</v>
      </c>
    </row>
    <row r="1250" spans="2:13" x14ac:dyDescent="0.2">
      <c r="B1250">
        <v>4.2229198407807198</v>
      </c>
      <c r="C1250">
        <v>40.292900816779699</v>
      </c>
      <c r="D1250">
        <v>0.103072383871026</v>
      </c>
      <c r="E1250">
        <v>28.25</v>
      </c>
      <c r="J1250">
        <v>4.2229198407807198</v>
      </c>
      <c r="K1250">
        <v>40.292900816779699</v>
      </c>
      <c r="L1250">
        <v>0.103072383871026</v>
      </c>
      <c r="M1250">
        <v>28.25</v>
      </c>
    </row>
    <row r="1251" spans="2:13" x14ac:dyDescent="0.2">
      <c r="B1251">
        <v>4.2204577510224501</v>
      </c>
      <c r="C1251">
        <v>40.283150892156499</v>
      </c>
      <c r="D1251">
        <v>0.102230626069412</v>
      </c>
      <c r="E1251">
        <v>28.266666666666701</v>
      </c>
      <c r="J1251">
        <v>4.2204577510224501</v>
      </c>
      <c r="K1251">
        <v>40.283150892156499</v>
      </c>
      <c r="L1251">
        <v>0.102230626069412</v>
      </c>
      <c r="M1251">
        <v>28.266666666666701</v>
      </c>
    </row>
    <row r="1252" spans="2:13" x14ac:dyDescent="0.2">
      <c r="B1252">
        <v>4.2180007938733599</v>
      </c>
      <c r="C1252">
        <v>40.2734073597207</v>
      </c>
      <c r="D1252">
        <v>0.10139574262317901</v>
      </c>
      <c r="E1252">
        <v>28.283333333333299</v>
      </c>
      <c r="J1252">
        <v>4.2180007938733599</v>
      </c>
      <c r="K1252">
        <v>40.2734073597207</v>
      </c>
      <c r="L1252">
        <v>0.10139574262317901</v>
      </c>
      <c r="M1252">
        <v>28.283333333333299</v>
      </c>
    </row>
    <row r="1253" spans="2:13" x14ac:dyDescent="0.2">
      <c r="B1253">
        <v>4.2155488958866902</v>
      </c>
      <c r="C1253">
        <v>40.2636702152816</v>
      </c>
      <c r="D1253">
        <v>0.100567677391756</v>
      </c>
      <c r="E1253">
        <v>28.3</v>
      </c>
      <c r="J1253">
        <v>4.2155488958866902</v>
      </c>
      <c r="K1253">
        <v>40.2636702152816</v>
      </c>
      <c r="L1253">
        <v>0.100567677391756</v>
      </c>
      <c r="M1253">
        <v>28.3</v>
      </c>
    </row>
    <row r="1254" spans="2:13" x14ac:dyDescent="0.2">
      <c r="B1254">
        <v>4.2131019848089801</v>
      </c>
      <c r="C1254">
        <v>40.253939454650897</v>
      </c>
      <c r="D1254">
        <v>9.9746374693056694E-2</v>
      </c>
      <c r="E1254">
        <v>28.316666666666698</v>
      </c>
      <c r="J1254">
        <v>4.2131019848089801</v>
      </c>
      <c r="K1254">
        <v>40.253939454650897</v>
      </c>
      <c r="L1254">
        <v>9.9746374693056694E-2</v>
      </c>
      <c r="M1254">
        <v>28.316666666666698</v>
      </c>
    </row>
    <row r="1255" spans="2:13" x14ac:dyDescent="0.2">
      <c r="B1255">
        <v>4.2106599895622896</v>
      </c>
      <c r="C1255">
        <v>40.244215073643602</v>
      </c>
      <c r="D1255">
        <v>9.8931779299730099E-2</v>
      </c>
      <c r="E1255">
        <v>28.3333333333333</v>
      </c>
      <c r="J1255">
        <v>4.2106599895622896</v>
      </c>
      <c r="K1255">
        <v>40.244215073643602</v>
      </c>
      <c r="L1255">
        <v>9.8931779299730099E-2</v>
      </c>
      <c r="M1255">
        <v>28.3333333333333</v>
      </c>
    </row>
    <row r="1256" spans="2:13" x14ac:dyDescent="0.2">
      <c r="B1256">
        <v>4.2082228402267203</v>
      </c>
      <c r="C1256">
        <v>40.234497068076898</v>
      </c>
      <c r="D1256">
        <v>9.8123836435449002E-2</v>
      </c>
      <c r="E1256">
        <v>28.35</v>
      </c>
      <c r="J1256">
        <v>4.2082228402267203</v>
      </c>
      <c r="K1256">
        <v>40.234497068076898</v>
      </c>
      <c r="L1256">
        <v>9.8123836435449002E-2</v>
      </c>
      <c r="M1256">
        <v>28.35</v>
      </c>
    </row>
    <row r="1257" spans="2:13" x14ac:dyDescent="0.2">
      <c r="B1257">
        <v>4.2057904680230802</v>
      </c>
      <c r="C1257">
        <v>40.224785433770997</v>
      </c>
      <c r="D1257">
        <v>9.7322491771226094E-2</v>
      </c>
      <c r="E1257">
        <v>28.366666666666699</v>
      </c>
      <c r="J1257">
        <v>4.2057904680230802</v>
      </c>
      <c r="K1257">
        <v>40.224785433770997</v>
      </c>
      <c r="L1257">
        <v>9.7322491771226094E-2</v>
      </c>
      <c r="M1257">
        <v>28.366666666666699</v>
      </c>
    </row>
    <row r="1258" spans="2:13" x14ac:dyDescent="0.2">
      <c r="B1258">
        <v>4.20336280529588</v>
      </c>
      <c r="C1258">
        <v>40.215080166548901</v>
      </c>
      <c r="D1258">
        <v>9.6527691421761097E-2</v>
      </c>
      <c r="E1258">
        <v>28.383333333333301</v>
      </c>
      <c r="J1258">
        <v>4.20336280529588</v>
      </c>
      <c r="K1258">
        <v>40.215080166548901</v>
      </c>
      <c r="L1258">
        <v>9.6527691421761097E-2</v>
      </c>
      <c r="M1258">
        <v>28.383333333333301</v>
      </c>
    </row>
    <row r="1259" spans="2:13" x14ac:dyDescent="0.2">
      <c r="B1259">
        <v>4.2009397854964696</v>
      </c>
      <c r="C1259">
        <v>40.205381262236202</v>
      </c>
      <c r="D1259">
        <v>9.5739381941816706E-2</v>
      </c>
      <c r="E1259">
        <v>28.4</v>
      </c>
      <c r="J1259">
        <v>4.2009397854964696</v>
      </c>
      <c r="K1259">
        <v>40.205381262236202</v>
      </c>
      <c r="L1259">
        <v>9.5739381941816706E-2</v>
      </c>
      <c r="M1259">
        <v>28.4</v>
      </c>
    </row>
    <row r="1260" spans="2:13" x14ac:dyDescent="0.2">
      <c r="B1260">
        <v>4.1985213431664397</v>
      </c>
      <c r="C1260">
        <v>40.195688716661301</v>
      </c>
      <c r="D1260">
        <v>9.4957510322625199E-2</v>
      </c>
      <c r="E1260">
        <v>28.4166666666667</v>
      </c>
      <c r="J1260">
        <v>4.1985213431664397</v>
      </c>
      <c r="K1260">
        <v>40.195688716661301</v>
      </c>
      <c r="L1260">
        <v>9.4957510322625199E-2</v>
      </c>
      <c r="M1260">
        <v>28.4166666666667</v>
      </c>
    </row>
    <row r="1261" spans="2:13" x14ac:dyDescent="0.2">
      <c r="B1261">
        <v>4.19610741392124</v>
      </c>
      <c r="C1261">
        <v>40.186002525655297</v>
      </c>
      <c r="D1261">
        <v>9.4182023988323801E-2</v>
      </c>
      <c r="E1261">
        <v>28.433333333333302</v>
      </c>
      <c r="J1261">
        <v>4.19610741392124</v>
      </c>
      <c r="K1261">
        <v>40.186002525655297</v>
      </c>
      <c r="L1261">
        <v>9.4182023988323801E-2</v>
      </c>
      <c r="M1261">
        <v>28.433333333333302</v>
      </c>
    </row>
    <row r="1262" spans="2:13" x14ac:dyDescent="0.2">
      <c r="B1262">
        <v>4.1936979344340104</v>
      </c>
      <c r="C1262">
        <v>40.176322685052099</v>
      </c>
      <c r="D1262">
        <v>9.3412870792419195E-2</v>
      </c>
      <c r="E1262">
        <v>28.45</v>
      </c>
      <c r="J1262">
        <v>4.1936979344340104</v>
      </c>
      <c r="K1262">
        <v>40.176322685052099</v>
      </c>
      <c r="L1262">
        <v>9.3412870792419195E-2</v>
      </c>
      <c r="M1262">
        <v>28.45</v>
      </c>
    </row>
    <row r="1263" spans="2:13" x14ac:dyDescent="0.2">
      <c r="B1263">
        <v>4.1912928424196298</v>
      </c>
      <c r="C1263">
        <v>40.166649190688197</v>
      </c>
      <c r="D1263">
        <v>9.2649999014281101E-2</v>
      </c>
      <c r="E1263">
        <v>28.466666666666701</v>
      </c>
      <c r="J1263">
        <v>4.1912928424196298</v>
      </c>
      <c r="K1263">
        <v>40.166649190688197</v>
      </c>
      <c r="L1263">
        <v>9.2649999014281101E-2</v>
      </c>
      <c r="M1263">
        <v>28.466666666666701</v>
      </c>
    </row>
    <row r="1264" spans="2:13" x14ac:dyDescent="0.2">
      <c r="B1264">
        <v>4.1888920766189397</v>
      </c>
      <c r="C1264">
        <v>40.156982038403001</v>
      </c>
      <c r="D1264">
        <v>9.1893357355664396E-2</v>
      </c>
      <c r="E1264">
        <v>28.483333333333299</v>
      </c>
      <c r="J1264">
        <v>4.1888920766189397</v>
      </c>
      <c r="K1264">
        <v>40.156982038403001</v>
      </c>
      <c r="L1264">
        <v>9.1893357355664396E-2</v>
      </c>
      <c r="M1264">
        <v>28.483333333333299</v>
      </c>
    </row>
    <row r="1265" spans="2:13" x14ac:dyDescent="0.2">
      <c r="B1265">
        <v>4.1864955767832699</v>
      </c>
      <c r="C1265">
        <v>40.1473212240385</v>
      </c>
      <c r="D1265">
        <v>9.11428949372598E-2</v>
      </c>
      <c r="E1265">
        <v>28.5</v>
      </c>
      <c r="J1265">
        <v>4.1864955767832699</v>
      </c>
      <c r="K1265">
        <v>40.1473212240385</v>
      </c>
      <c r="L1265">
        <v>9.11428949372598E-2</v>
      </c>
      <c r="M1265">
        <v>28.5</v>
      </c>
    </row>
    <row r="1266" spans="2:13" x14ac:dyDescent="0.2">
      <c r="B1266">
        <v>4.1841032836590601</v>
      </c>
      <c r="C1266">
        <v>40.137666743439503</v>
      </c>
      <c r="D1266">
        <v>9.0398561295272198E-2</v>
      </c>
      <c r="E1266">
        <v>28.516666666666701</v>
      </c>
      <c r="J1266">
        <v>4.1841032836590601</v>
      </c>
      <c r="K1266">
        <v>40.137666743439503</v>
      </c>
      <c r="L1266">
        <v>9.0398561295272198E-2</v>
      </c>
      <c r="M1266">
        <v>28.516666666666701</v>
      </c>
    </row>
    <row r="1267" spans="2:13" x14ac:dyDescent="0.2">
      <c r="B1267">
        <v>4.1817151389727796</v>
      </c>
      <c r="C1267">
        <v>40.1280185924535</v>
      </c>
      <c r="D1267">
        <v>8.9660306378027493E-2</v>
      </c>
      <c r="E1267">
        <v>28.533333333333299</v>
      </c>
      <c r="J1267">
        <v>4.1817151389727796</v>
      </c>
      <c r="K1267">
        <v>40.1280185924535</v>
      </c>
      <c r="L1267">
        <v>8.9660306378027493E-2</v>
      </c>
      <c r="M1267">
        <v>28.533333333333299</v>
      </c>
    </row>
    <row r="1268" spans="2:13" x14ac:dyDescent="0.2">
      <c r="B1268">
        <v>4.1793310854159902</v>
      </c>
      <c r="C1268">
        <v>40.118376766930702</v>
      </c>
      <c r="D1268">
        <v>8.8928080542606994E-2</v>
      </c>
      <c r="E1268">
        <v>28.55</v>
      </c>
      <c r="J1268">
        <v>4.1793310854159902</v>
      </c>
      <c r="K1268">
        <v>40.118376766930702</v>
      </c>
      <c r="L1268">
        <v>8.8928080542606994E-2</v>
      </c>
      <c r="M1268">
        <v>28.55</v>
      </c>
    </row>
    <row r="1269" spans="2:13" x14ac:dyDescent="0.2">
      <c r="B1269">
        <v>4.1769510666306298</v>
      </c>
      <c r="C1269">
        <v>40.108741262724102</v>
      </c>
      <c r="D1269">
        <v>8.8201834551508998E-2</v>
      </c>
      <c r="E1269">
        <v>28.566666666666698</v>
      </c>
      <c r="J1269">
        <v>4.1769510666306298</v>
      </c>
      <c r="K1269">
        <v>40.108741262724102</v>
      </c>
      <c r="L1269">
        <v>8.8201834551508998E-2</v>
      </c>
      <c r="M1269">
        <v>28.566666666666698</v>
      </c>
    </row>
    <row r="1270" spans="2:13" x14ac:dyDescent="0.2">
      <c r="B1270">
        <v>4.1745750271945097</v>
      </c>
      <c r="C1270">
        <v>40.099112075689199</v>
      </c>
      <c r="D1270">
        <v>8.7481519569338306E-2</v>
      </c>
      <c r="E1270">
        <v>28.5833333333333</v>
      </c>
      <c r="J1270">
        <v>4.1745750271945097</v>
      </c>
      <c r="K1270">
        <v>40.099112075689199</v>
      </c>
      <c r="L1270">
        <v>8.7481519569338306E-2</v>
      </c>
      <c r="M1270">
        <v>28.5833333333333</v>
      </c>
    </row>
    <row r="1271" spans="2:13" x14ac:dyDescent="0.2">
      <c r="B1271">
        <v>4.1722029126069602</v>
      </c>
      <c r="C1271">
        <v>40.089489201684501</v>
      </c>
      <c r="D1271">
        <v>8.6767087159522097E-2</v>
      </c>
      <c r="E1271">
        <v>28.6</v>
      </c>
      <c r="J1271">
        <v>4.1722029126069602</v>
      </c>
      <c r="K1271">
        <v>40.089489201684501</v>
      </c>
      <c r="L1271">
        <v>8.6767087159522097E-2</v>
      </c>
      <c r="M1271">
        <v>28.6</v>
      </c>
    </row>
    <row r="1272" spans="2:13" x14ac:dyDescent="0.2">
      <c r="B1272">
        <v>4.1698346692747501</v>
      </c>
      <c r="C1272">
        <v>40.079872636570997</v>
      </c>
      <c r="D1272">
        <v>8.6058489281052697E-2</v>
      </c>
      <c r="E1272">
        <v>28.616666666666699</v>
      </c>
      <c r="J1272">
        <v>4.1698346692747501</v>
      </c>
      <c r="K1272">
        <v>40.079872636570997</v>
      </c>
      <c r="L1272">
        <v>8.6058489281052697E-2</v>
      </c>
      <c r="M1272">
        <v>28.616666666666699</v>
      </c>
    </row>
    <row r="1273" spans="2:13" x14ac:dyDescent="0.2">
      <c r="B1273">
        <v>4.16747024449809</v>
      </c>
      <c r="C1273">
        <v>40.070262376212597</v>
      </c>
      <c r="D1273">
        <v>8.5355678285257405E-2</v>
      </c>
      <c r="E1273">
        <v>28.633333333333301</v>
      </c>
      <c r="J1273">
        <v>4.16747024449809</v>
      </c>
      <c r="K1273">
        <v>40.070262376212597</v>
      </c>
      <c r="L1273">
        <v>8.5355678285257405E-2</v>
      </c>
      <c r="M1273">
        <v>28.633333333333301</v>
      </c>
    </row>
    <row r="1274" spans="2:13" x14ac:dyDescent="0.2">
      <c r="B1274">
        <v>4.1651095864569498</v>
      </c>
      <c r="C1274">
        <v>40.060658416475803</v>
      </c>
      <c r="D1274">
        <v>8.4658606912594497E-2</v>
      </c>
      <c r="E1274">
        <v>28.65</v>
      </c>
      <c r="J1274">
        <v>4.1651095864569498</v>
      </c>
      <c r="K1274">
        <v>40.060658416475803</v>
      </c>
      <c r="L1274">
        <v>8.4658606912594497E-2</v>
      </c>
      <c r="M1274">
        <v>28.65</v>
      </c>
    </row>
    <row r="1275" spans="2:13" x14ac:dyDescent="0.2">
      <c r="B1275">
        <v>4.1627526441974103</v>
      </c>
      <c r="C1275">
        <v>40.051060753229798</v>
      </c>
      <c r="D1275">
        <v>8.3967228289474893E-2</v>
      </c>
      <c r="E1275">
        <v>28.6666666666667</v>
      </c>
      <c r="J1275">
        <v>4.1627526441974103</v>
      </c>
      <c r="K1275">
        <v>40.051060753229798</v>
      </c>
      <c r="L1275">
        <v>8.3967228289474893E-2</v>
      </c>
      <c r="M1275">
        <v>28.6666666666667</v>
      </c>
    </row>
    <row r="1276" spans="2:13" x14ac:dyDescent="0.2">
      <c r="B1276">
        <v>4.1603993676183704</v>
      </c>
      <c r="C1276">
        <v>40.041469382346499</v>
      </c>
      <c r="D1276">
        <v>8.3281495925110902E-2</v>
      </c>
      <c r="E1276">
        <v>28.683333333333302</v>
      </c>
      <c r="J1276">
        <v>4.1603993676183704</v>
      </c>
      <c r="K1276">
        <v>40.041469382346499</v>
      </c>
      <c r="L1276">
        <v>8.3281495925110902E-2</v>
      </c>
      <c r="M1276">
        <v>28.683333333333302</v>
      </c>
    </row>
    <row r="1277" spans="2:13" x14ac:dyDescent="0.2">
      <c r="B1277">
        <v>4.1580497074582903</v>
      </c>
      <c r="C1277">
        <v>40.031884299700501</v>
      </c>
      <c r="D1277">
        <v>8.2601363708389094E-2</v>
      </c>
      <c r="E1277">
        <v>28.7</v>
      </c>
      <c r="J1277">
        <v>4.1580497074582903</v>
      </c>
      <c r="K1277">
        <v>40.031884299700501</v>
      </c>
      <c r="L1277">
        <v>8.2601363708389094E-2</v>
      </c>
      <c r="M1277">
        <v>28.7</v>
      </c>
    </row>
    <row r="1278" spans="2:13" x14ac:dyDescent="0.2">
      <c r="B1278">
        <v>4.1557036152822002</v>
      </c>
      <c r="C1278">
        <v>40.022305501169299</v>
      </c>
      <c r="D1278">
        <v>8.1926785904770594E-2</v>
      </c>
      <c r="E1278">
        <v>28.716666666666701</v>
      </c>
      <c r="J1278">
        <v>4.1557036152822002</v>
      </c>
      <c r="K1278">
        <v>40.022305501169299</v>
      </c>
      <c r="L1278">
        <v>8.1926785904770594E-2</v>
      </c>
      <c r="M1278">
        <v>28.716666666666701</v>
      </c>
    </row>
    <row r="1279" spans="2:13" x14ac:dyDescent="0.2">
      <c r="B1279">
        <v>4.1533610434688697</v>
      </c>
      <c r="C1279">
        <v>40.012732982632798</v>
      </c>
      <c r="D1279">
        <v>8.1257717153215003E-2</v>
      </c>
      <c r="E1279">
        <v>28.733333333333299</v>
      </c>
      <c r="J1279">
        <v>4.1533610434688697</v>
      </c>
      <c r="K1279">
        <v>40.012732982632798</v>
      </c>
      <c r="L1279">
        <v>8.1257717153215003E-2</v>
      </c>
      <c r="M1279">
        <v>28.733333333333299</v>
      </c>
    </row>
    <row r="1280" spans="2:13" x14ac:dyDescent="0.2">
      <c r="B1280">
        <v>4.1510219451981101</v>
      </c>
      <c r="C1280">
        <v>40.003166739973899</v>
      </c>
      <c r="D1280">
        <v>8.0594112463130405E-2</v>
      </c>
      <c r="E1280">
        <v>28.75</v>
      </c>
      <c r="J1280">
        <v>4.1510219451981101</v>
      </c>
      <c r="K1280">
        <v>40.003166739973899</v>
      </c>
      <c r="L1280">
        <v>8.0594112463130405E-2</v>
      </c>
      <c r="M1280">
        <v>28.75</v>
      </c>
    </row>
    <row r="1281" spans="2:13" x14ac:dyDescent="0.2">
      <c r="B1281">
        <v>4.1486862744383197</v>
      </c>
      <c r="C1281">
        <v>39.9936067690779</v>
      </c>
      <c r="D1281">
        <v>7.9935927211348207E-2</v>
      </c>
      <c r="E1281">
        <v>28.766666666666701</v>
      </c>
      <c r="J1281">
        <v>4.1486862744383197</v>
      </c>
      <c r="K1281">
        <v>39.9936067690779</v>
      </c>
      <c r="L1281">
        <v>7.9935927211348207E-2</v>
      </c>
      <c r="M1281">
        <v>28.766666666666701</v>
      </c>
    </row>
    <row r="1282" spans="2:13" x14ac:dyDescent="0.2">
      <c r="B1282">
        <v>4.1463539859341401</v>
      </c>
      <c r="C1282">
        <v>39.984053065833002</v>
      </c>
      <c r="D1282">
        <v>7.92831171391222E-2</v>
      </c>
      <c r="E1282">
        <v>28.783333333333299</v>
      </c>
      <c r="J1282">
        <v>4.1463539859341401</v>
      </c>
      <c r="K1282">
        <v>39.984053065833002</v>
      </c>
      <c r="L1282">
        <v>7.92831171391222E-2</v>
      </c>
      <c r="M1282">
        <v>28.783333333333299</v>
      </c>
    </row>
    <row r="1283" spans="2:13" x14ac:dyDescent="0.2">
      <c r="B1283">
        <v>4.1440250351943204</v>
      </c>
      <c r="C1283">
        <v>39.974505626129996</v>
      </c>
      <c r="D1283">
        <v>7.8635638349152701E-2</v>
      </c>
      <c r="E1283">
        <v>28.8</v>
      </c>
      <c r="J1283">
        <v>4.1440250351943204</v>
      </c>
      <c r="K1283">
        <v>39.974505626129996</v>
      </c>
      <c r="L1283">
        <v>7.8635638349152701E-2</v>
      </c>
      <c r="M1283">
        <v>28.8</v>
      </c>
    </row>
    <row r="1284" spans="2:13" x14ac:dyDescent="0.2">
      <c r="B1284">
        <v>4.1416993784797302</v>
      </c>
      <c r="C1284">
        <v>39.9649644458624</v>
      </c>
      <c r="D1284">
        <v>7.7993447302634605E-2</v>
      </c>
      <c r="E1284">
        <v>28.816666666666698</v>
      </c>
      <c r="J1284">
        <v>4.1416993784797302</v>
      </c>
      <c r="K1284">
        <v>39.9649644458624</v>
      </c>
      <c r="L1284">
        <v>7.7993447302634605E-2</v>
      </c>
      <c r="M1284">
        <v>28.816666666666698</v>
      </c>
    </row>
    <row r="1285" spans="2:13" x14ac:dyDescent="0.2">
      <c r="B1285">
        <v>4.1393769727915402</v>
      </c>
      <c r="C1285">
        <v>39.9554295209266</v>
      </c>
      <c r="D1285">
        <v>7.7356500816329804E-2</v>
      </c>
      <c r="E1285">
        <v>28.8333333333333</v>
      </c>
      <c r="J1285">
        <v>4.1393769727915402</v>
      </c>
      <c r="K1285">
        <v>39.9554295209266</v>
      </c>
      <c r="L1285">
        <v>7.7356500816329804E-2</v>
      </c>
      <c r="M1285">
        <v>28.8333333333333</v>
      </c>
    </row>
    <row r="1286" spans="2:13" x14ac:dyDescent="0.2">
      <c r="B1286">
        <v>4.1370577758595797</v>
      </c>
      <c r="C1286">
        <v>39.945900847221402</v>
      </c>
      <c r="D1286">
        <v>7.6724756059663099E-2</v>
      </c>
      <c r="E1286">
        <v>28.85</v>
      </c>
      <c r="J1286">
        <v>4.1370577758595797</v>
      </c>
      <c r="K1286">
        <v>39.945900847221402</v>
      </c>
      <c r="L1286">
        <v>7.6724756059663099E-2</v>
      </c>
      <c r="M1286">
        <v>28.85</v>
      </c>
    </row>
    <row r="1287" spans="2:13" x14ac:dyDescent="0.2">
      <c r="B1287">
        <v>4.1347417461308398</v>
      </c>
      <c r="C1287">
        <v>39.936378420648403</v>
      </c>
      <c r="D1287">
        <v>7.6098170551842495E-2</v>
      </c>
      <c r="E1287">
        <v>28.866666666666699</v>
      </c>
      <c r="J1287">
        <v>4.1347417461308398</v>
      </c>
      <c r="K1287">
        <v>39.936378420648403</v>
      </c>
      <c r="L1287">
        <v>7.6098170551842495E-2</v>
      </c>
      <c r="M1287">
        <v>28.866666666666699</v>
      </c>
    </row>
    <row r="1288" spans="2:13" x14ac:dyDescent="0.2">
      <c r="B1288">
        <v>4.1324288427581299</v>
      </c>
      <c r="C1288">
        <v>39.926862237111898</v>
      </c>
      <c r="D1288">
        <v>7.5476702159002401E-2</v>
      </c>
      <c r="E1288">
        <v>28.883333333333301</v>
      </c>
      <c r="J1288">
        <v>4.1324288427581299</v>
      </c>
      <c r="K1288">
        <v>39.926862237111898</v>
      </c>
      <c r="L1288">
        <v>7.5476702159002401E-2</v>
      </c>
      <c r="M1288">
        <v>28.883333333333301</v>
      </c>
    </row>
    <row r="1289" spans="2:13" x14ac:dyDescent="0.2">
      <c r="B1289">
        <v>4.1301190255889102</v>
      </c>
      <c r="C1289">
        <v>39.917352292518899</v>
      </c>
      <c r="D1289">
        <v>7.4860309091370605E-2</v>
      </c>
      <c r="E1289">
        <v>28.9</v>
      </c>
      <c r="J1289">
        <v>4.1301190255889102</v>
      </c>
      <c r="K1289">
        <v>39.917352292518899</v>
      </c>
      <c r="L1289">
        <v>7.4860309091370605E-2</v>
      </c>
      <c r="M1289">
        <v>28.9</v>
      </c>
    </row>
    <row r="1290" spans="2:13" x14ac:dyDescent="0.2">
      <c r="B1290">
        <v>4.1278122551542697</v>
      </c>
      <c r="C1290">
        <v>39.907848582779103</v>
      </c>
      <c r="D1290">
        <v>7.4248949900457703E-2</v>
      </c>
      <c r="E1290">
        <v>28.9166666666667</v>
      </c>
      <c r="J1290">
        <v>4.1278122551542697</v>
      </c>
      <c r="K1290">
        <v>39.907848582779103</v>
      </c>
      <c r="L1290">
        <v>7.4248949900457703E-2</v>
      </c>
      <c r="M1290">
        <v>28.9166666666667</v>
      </c>
    </row>
    <row r="1291" spans="2:13" x14ac:dyDescent="0.2">
      <c r="B1291">
        <v>4.1255084926580698</v>
      </c>
      <c r="C1291">
        <v>39.8983511038047</v>
      </c>
      <c r="D1291">
        <v>7.3642583476270701E-2</v>
      </c>
      <c r="E1291">
        <v>28.933333333333302</v>
      </c>
      <c r="J1291">
        <v>4.1255084926580698</v>
      </c>
      <c r="K1291">
        <v>39.8983511038047</v>
      </c>
      <c r="L1291">
        <v>7.3642583476270701E-2</v>
      </c>
      <c r="M1291">
        <v>28.933333333333302</v>
      </c>
    </row>
    <row r="1292" spans="2:13" x14ac:dyDescent="0.2">
      <c r="B1292">
        <v>4.1232076999662297</v>
      </c>
      <c r="C1292">
        <v>39.888859851510901</v>
      </c>
      <c r="D1292">
        <v>7.3041169044547799E-2</v>
      </c>
      <c r="E1292">
        <v>28.95</v>
      </c>
      <c r="J1292">
        <v>4.1232076999662297</v>
      </c>
      <c r="K1292">
        <v>39.888859851510901</v>
      </c>
      <c r="L1292">
        <v>7.3041169044547799E-2</v>
      </c>
      <c r="M1292">
        <v>28.95</v>
      </c>
    </row>
    <row r="1293" spans="2:13" x14ac:dyDescent="0.2">
      <c r="B1293">
        <v>4.1209098395961297</v>
      </c>
      <c r="C1293">
        <v>39.879374821815198</v>
      </c>
      <c r="D1293">
        <v>7.2444666164017305E-2</v>
      </c>
      <c r="E1293">
        <v>28.966666666666701</v>
      </c>
      <c r="J1293">
        <v>4.1209098395961297</v>
      </c>
      <c r="K1293">
        <v>39.879374821815198</v>
      </c>
      <c r="L1293">
        <v>7.2444666164017305E-2</v>
      </c>
      <c r="M1293">
        <v>28.966666666666701</v>
      </c>
    </row>
    <row r="1294" spans="2:13" x14ac:dyDescent="0.2">
      <c r="B1294">
        <v>4.1186148747062399</v>
      </c>
      <c r="C1294">
        <v>39.8698960106382</v>
      </c>
      <c r="D1294">
        <v>7.1853034723677794E-2</v>
      </c>
      <c r="E1294">
        <v>28.983333333333299</v>
      </c>
      <c r="J1294">
        <v>4.1186148747062399</v>
      </c>
      <c r="K1294">
        <v>39.8698960106382</v>
      </c>
      <c r="L1294">
        <v>7.1853034723677794E-2</v>
      </c>
      <c r="M1294">
        <v>28.983333333333299</v>
      </c>
    </row>
    <row r="1295" spans="2:13" x14ac:dyDescent="0.2">
      <c r="B1295">
        <v>4.1163227690858397</v>
      </c>
      <c r="C1295">
        <v>39.860423413902801</v>
      </c>
      <c r="D1295">
        <v>7.1266234940101106E-2</v>
      </c>
      <c r="E1295">
        <v>29</v>
      </c>
      <c r="J1295">
        <v>4.1163227690858397</v>
      </c>
      <c r="K1295">
        <v>39.860423413902801</v>
      </c>
      <c r="L1295">
        <v>7.1266234940101106E-2</v>
      </c>
      <c r="M1295">
        <v>29</v>
      </c>
    </row>
    <row r="1296" spans="2:13" x14ac:dyDescent="0.2">
      <c r="B1296">
        <v>4.1140334871448498</v>
      </c>
      <c r="C1296">
        <v>39.850957027534797</v>
      </c>
      <c r="D1296">
        <v>7.0684227354757004E-2</v>
      </c>
      <c r="E1296">
        <v>29.016666666666701</v>
      </c>
      <c r="J1296">
        <v>4.1140334871448498</v>
      </c>
      <c r="K1296">
        <v>39.850957027534797</v>
      </c>
      <c r="L1296">
        <v>7.0684227354757004E-2</v>
      </c>
      <c r="M1296">
        <v>29.016666666666701</v>
      </c>
    </row>
    <row r="1297" spans="2:13" x14ac:dyDescent="0.2">
      <c r="B1297">
        <v>4.1117469939039104</v>
      </c>
      <c r="C1297">
        <v>39.841496847462501</v>
      </c>
      <c r="D1297">
        <v>7.0106972831359804E-2</v>
      </c>
      <c r="E1297">
        <v>29.033333333333299</v>
      </c>
      <c r="J1297">
        <v>4.1117469939039104</v>
      </c>
      <c r="K1297">
        <v>39.841496847462501</v>
      </c>
      <c r="L1297">
        <v>7.0106972831359804E-2</v>
      </c>
      <c r="M1297">
        <v>29.033333333333299</v>
      </c>
    </row>
    <row r="1298" spans="2:13" x14ac:dyDescent="0.2">
      <c r="B1298">
        <v>4.1094632549845</v>
      </c>
      <c r="C1298">
        <v>39.832042869617098</v>
      </c>
      <c r="D1298">
        <v>6.9534432553237005E-2</v>
      </c>
      <c r="E1298">
        <v>29.05</v>
      </c>
      <c r="J1298">
        <v>4.1094632549845</v>
      </c>
      <c r="K1298">
        <v>39.832042869617098</v>
      </c>
      <c r="L1298">
        <v>6.9534432553237005E-2</v>
      </c>
      <c r="M1298">
        <v>29.05</v>
      </c>
    </row>
    <row r="1299" spans="2:13" x14ac:dyDescent="0.2">
      <c r="B1299">
        <v>4.1071822365992503</v>
      </c>
      <c r="C1299">
        <v>39.8225950899322</v>
      </c>
      <c r="D1299">
        <v>6.8966568020718905E-2</v>
      </c>
      <c r="E1299">
        <v>29.066666666666698</v>
      </c>
      <c r="J1299">
        <v>4.1071822365992503</v>
      </c>
      <c r="K1299">
        <v>39.8225950899322</v>
      </c>
      <c r="L1299">
        <v>6.8966568020718905E-2</v>
      </c>
      <c r="M1299">
        <v>29.066666666666698</v>
      </c>
    </row>
    <row r="1300" spans="2:13" x14ac:dyDescent="0.2">
      <c r="B1300">
        <v>4.1049039055423702</v>
      </c>
      <c r="C1300">
        <v>39.813153504344299</v>
      </c>
      <c r="D1300">
        <v>6.8403341048549698E-2</v>
      </c>
      <c r="E1300">
        <v>29.0833333333333</v>
      </c>
      <c r="J1300">
        <v>4.1049039055423702</v>
      </c>
      <c r="K1300">
        <v>39.813153504344299</v>
      </c>
      <c r="L1300">
        <v>6.8403341048549698E-2</v>
      </c>
      <c r="M1300">
        <v>29.0833333333333</v>
      </c>
    </row>
    <row r="1301" spans="2:13" x14ac:dyDescent="0.2">
      <c r="B1301">
        <v>4.1026282291802199</v>
      </c>
      <c r="C1301">
        <v>39.803718108792403</v>
      </c>
      <c r="D1301">
        <v>6.7844713763319894E-2</v>
      </c>
      <c r="E1301">
        <v>29.1</v>
      </c>
      <c r="J1301">
        <v>4.1026282291802199</v>
      </c>
      <c r="K1301">
        <v>39.803718108792403</v>
      </c>
      <c r="L1301">
        <v>6.7844713763319894E-2</v>
      </c>
      <c r="M1301">
        <v>29.1</v>
      </c>
    </row>
    <row r="1302" spans="2:13" x14ac:dyDescent="0.2">
      <c r="B1302">
        <v>4.1003551754420098</v>
      </c>
      <c r="C1302">
        <v>39.794288899218301</v>
      </c>
      <c r="D1302">
        <v>6.7290648600919503E-2</v>
      </c>
      <c r="E1302">
        <v>29.116666666666699</v>
      </c>
      <c r="J1302">
        <v>4.1003551754420098</v>
      </c>
      <c r="K1302">
        <v>39.794288899218301</v>
      </c>
      <c r="L1302">
        <v>6.7290648600919503E-2</v>
      </c>
      <c r="M1302">
        <v>29.116666666666699</v>
      </c>
    </row>
    <row r="1303" spans="2:13" x14ac:dyDescent="0.2">
      <c r="B1303">
        <v>4.0980847128106701</v>
      </c>
      <c r="C1303">
        <v>39.784865871566303</v>
      </c>
      <c r="D1303">
        <v>6.6741108304011906E-2</v>
      </c>
      <c r="E1303">
        <v>29.133333333333301</v>
      </c>
      <c r="J1303">
        <v>4.0980847128106701</v>
      </c>
      <c r="K1303">
        <v>39.784865871566303</v>
      </c>
      <c r="L1303">
        <v>6.6741108304011906E-2</v>
      </c>
      <c r="M1303">
        <v>29.133333333333301</v>
      </c>
    </row>
    <row r="1304" spans="2:13" x14ac:dyDescent="0.2">
      <c r="B1304">
        <v>4.09581681031377</v>
      </c>
      <c r="C1304">
        <v>39.775449021783501</v>
      </c>
      <c r="D1304">
        <v>6.6196055919529206E-2</v>
      </c>
      <c r="E1304">
        <v>29.15</v>
      </c>
      <c r="J1304">
        <v>4.09581681031377</v>
      </c>
      <c r="K1304">
        <v>39.775449021783501</v>
      </c>
      <c r="L1304">
        <v>6.6196055919529206E-2</v>
      </c>
      <c r="M1304">
        <v>29.15</v>
      </c>
    </row>
    <row r="1305" spans="2:13" x14ac:dyDescent="0.2">
      <c r="B1305">
        <v>4.0935514375146402</v>
      </c>
      <c r="C1305">
        <v>39.766038345819602</v>
      </c>
      <c r="D1305">
        <v>6.5655454796186397E-2</v>
      </c>
      <c r="E1305">
        <v>29.1666666666667</v>
      </c>
      <c r="J1305">
        <v>4.0935514375146402</v>
      </c>
      <c r="K1305">
        <v>39.766038345819602</v>
      </c>
      <c r="L1305">
        <v>6.5655454796186397E-2</v>
      </c>
      <c r="M1305">
        <v>29.1666666666667</v>
      </c>
    </row>
    <row r="1306" spans="2:13" x14ac:dyDescent="0.2">
      <c r="B1306">
        <v>4.0912885645036097</v>
      </c>
      <c r="C1306">
        <v>39.7566338396269</v>
      </c>
      <c r="D1306">
        <v>6.5119268582017498E-2</v>
      </c>
      <c r="E1306">
        <v>29.183333333333302</v>
      </c>
      <c r="J1306">
        <v>4.0912885645036097</v>
      </c>
      <c r="K1306">
        <v>39.7566338396269</v>
      </c>
      <c r="L1306">
        <v>6.5119268582017498E-2</v>
      </c>
      <c r="M1306">
        <v>29.183333333333302</v>
      </c>
    </row>
    <row r="1307" spans="2:13" x14ac:dyDescent="0.2">
      <c r="B1307">
        <v>4.0890281618893303</v>
      </c>
      <c r="C1307">
        <v>39.747235499160404</v>
      </c>
      <c r="D1307">
        <v>6.4587461221931E-2</v>
      </c>
      <c r="E1307">
        <v>29.2</v>
      </c>
      <c r="J1307">
        <v>4.0890281618893303</v>
      </c>
      <c r="K1307">
        <v>39.747235499160404</v>
      </c>
      <c r="L1307">
        <v>6.4587461221931E-2</v>
      </c>
      <c r="M1307">
        <v>29.2</v>
      </c>
    </row>
    <row r="1308" spans="2:13" x14ac:dyDescent="0.2">
      <c r="B1308">
        <v>4.08677020079028</v>
      </c>
      <c r="C1308">
        <v>39.737843320377898</v>
      </c>
      <c r="D1308">
        <v>6.4059996955285303E-2</v>
      </c>
      <c r="E1308">
        <v>29.216666666666701</v>
      </c>
      <c r="J1308">
        <v>4.08677020079028</v>
      </c>
      <c r="K1308">
        <v>39.737843320377898</v>
      </c>
      <c r="L1308">
        <v>6.4059996955285303E-2</v>
      </c>
      <c r="M1308">
        <v>29.216666666666701</v>
      </c>
    </row>
    <row r="1309" spans="2:13" x14ac:dyDescent="0.2">
      <c r="B1309">
        <v>4.0845146528263196</v>
      </c>
      <c r="C1309">
        <v>39.728457299239601</v>
      </c>
      <c r="D1309">
        <v>6.3536840313483806E-2</v>
      </c>
      <c r="E1309">
        <v>29.233333333333299</v>
      </c>
      <c r="J1309">
        <v>4.0845146528263196</v>
      </c>
      <c r="K1309">
        <v>39.728457299239601</v>
      </c>
      <c r="L1309">
        <v>6.3536840313483806E-2</v>
      </c>
      <c r="M1309">
        <v>29.233333333333299</v>
      </c>
    </row>
    <row r="1310" spans="2:13" x14ac:dyDescent="0.2">
      <c r="B1310">
        <v>4.0822614901104703</v>
      </c>
      <c r="C1310">
        <v>39.719077431708499</v>
      </c>
      <c r="D1310">
        <v>6.3017956117590299E-2</v>
      </c>
      <c r="E1310">
        <v>29.25</v>
      </c>
      <c r="J1310">
        <v>4.0822614901104703</v>
      </c>
      <c r="K1310">
        <v>39.719077431708499</v>
      </c>
      <c r="L1310">
        <v>6.3017956117590299E-2</v>
      </c>
      <c r="M1310">
        <v>29.25</v>
      </c>
    </row>
    <row r="1311" spans="2:13" x14ac:dyDescent="0.2">
      <c r="B1311">
        <v>4.0800106852406897</v>
      </c>
      <c r="C1311">
        <v>39.709703713750201</v>
      </c>
      <c r="D1311">
        <v>6.2503309475963303E-2</v>
      </c>
      <c r="E1311">
        <v>29.266666666666701</v>
      </c>
      <c r="J1311">
        <v>4.0800106852406897</v>
      </c>
      <c r="K1311">
        <v>39.709703713750201</v>
      </c>
      <c r="L1311">
        <v>6.2503309475963303E-2</v>
      </c>
      <c r="M1311">
        <v>29.266666666666701</v>
      </c>
    </row>
    <row r="1312" spans="2:13" x14ac:dyDescent="0.2">
      <c r="B1312">
        <v>4.0777622112919003</v>
      </c>
      <c r="C1312">
        <v>39.700336141332997</v>
      </c>
      <c r="D1312">
        <v>6.1992865781909601E-2</v>
      </c>
      <c r="E1312">
        <v>29.283333333333299</v>
      </c>
      <c r="J1312">
        <v>4.0777622112919003</v>
      </c>
      <c r="K1312">
        <v>39.700336141332997</v>
      </c>
      <c r="L1312">
        <v>6.1992865781909601E-2</v>
      </c>
      <c r="M1312">
        <v>29.283333333333299</v>
      </c>
    </row>
    <row r="1313" spans="2:13" x14ac:dyDescent="0.2">
      <c r="B1313">
        <v>4.0755160418079797</v>
      </c>
      <c r="C1313">
        <v>39.690974710427703</v>
      </c>
      <c r="D1313">
        <v>6.1486590711357397E-2</v>
      </c>
      <c r="E1313">
        <v>29.3</v>
      </c>
      <c r="J1313">
        <v>4.0755160418079797</v>
      </c>
      <c r="K1313">
        <v>39.690974710427703</v>
      </c>
      <c r="L1313">
        <v>6.1486590711357397E-2</v>
      </c>
      <c r="M1313">
        <v>29.3</v>
      </c>
    </row>
    <row r="1314" spans="2:13" x14ac:dyDescent="0.2">
      <c r="B1314">
        <v>4.0732721507940397</v>
      </c>
      <c r="C1314">
        <v>39.681619417007902</v>
      </c>
      <c r="D1314">
        <v>6.0984450220547999E-2</v>
      </c>
      <c r="E1314">
        <v>29.316666666666698</v>
      </c>
      <c r="J1314">
        <v>4.0732721507940397</v>
      </c>
      <c r="K1314">
        <v>39.681619417007902</v>
      </c>
      <c r="L1314">
        <v>6.0984450220547999E-2</v>
      </c>
      <c r="M1314">
        <v>29.316666666666698</v>
      </c>
    </row>
    <row r="1315" spans="2:13" x14ac:dyDescent="0.2">
      <c r="B1315">
        <v>4.0710305127086599</v>
      </c>
      <c r="C1315">
        <v>39.672270257049803</v>
      </c>
      <c r="D1315">
        <v>6.0486410543746802E-2</v>
      </c>
      <c r="E1315">
        <v>29.3333333333333</v>
      </c>
      <c r="J1315">
        <v>4.0710305127086599</v>
      </c>
      <c r="K1315">
        <v>39.672270257049803</v>
      </c>
      <c r="L1315">
        <v>6.0486410543746802E-2</v>
      </c>
      <c r="M1315">
        <v>29.3333333333333</v>
      </c>
    </row>
    <row r="1316" spans="2:13" x14ac:dyDescent="0.2">
      <c r="B1316">
        <v>4.0687911024563297</v>
      </c>
      <c r="C1316">
        <v>39.662927226532098</v>
      </c>
      <c r="D1316">
        <v>5.9992438190972899E-2</v>
      </c>
      <c r="E1316">
        <v>29.35</v>
      </c>
      <c r="J1316">
        <v>4.0687911024563297</v>
      </c>
      <c r="K1316">
        <v>39.662927226532098</v>
      </c>
      <c r="L1316">
        <v>5.9992438190972899E-2</v>
      </c>
      <c r="M1316">
        <v>29.35</v>
      </c>
    </row>
    <row r="1317" spans="2:13" x14ac:dyDescent="0.2">
      <c r="B1317">
        <v>4.0665538953799798</v>
      </c>
      <c r="C1317">
        <v>39.653590321436397</v>
      </c>
      <c r="D1317">
        <v>5.9502499945746599E-2</v>
      </c>
      <c r="E1317">
        <v>29.366666666666699</v>
      </c>
      <c r="J1317">
        <v>4.0665538953799798</v>
      </c>
      <c r="K1317">
        <v>39.653590321436397</v>
      </c>
      <c r="L1317">
        <v>5.9502499945746599E-2</v>
      </c>
      <c r="M1317">
        <v>29.366666666666699</v>
      </c>
    </row>
    <row r="1318" spans="2:13" x14ac:dyDescent="0.2">
      <c r="B1318">
        <v>4.0643188672536299</v>
      </c>
      <c r="C1318">
        <v>39.644259537746699</v>
      </c>
      <c r="D1318">
        <v>5.9016562862856302E-2</v>
      </c>
      <c r="E1318">
        <v>29.383333333333301</v>
      </c>
      <c r="J1318">
        <v>4.0643188672536299</v>
      </c>
      <c r="K1318">
        <v>39.644259537746699</v>
      </c>
      <c r="L1318">
        <v>5.9016562862856302E-2</v>
      </c>
      <c r="M1318">
        <v>29.383333333333301</v>
      </c>
    </row>
    <row r="1319" spans="2:13" x14ac:dyDescent="0.2">
      <c r="B1319">
        <v>4.0620859942751002</v>
      </c>
      <c r="C1319">
        <v>39.634934871449801</v>
      </c>
      <c r="D1319">
        <v>5.8534594266142999E-2</v>
      </c>
      <c r="E1319">
        <v>29.4</v>
      </c>
      <c r="J1319">
        <v>4.0620859942751002</v>
      </c>
      <c r="K1319">
        <v>39.634934871449801</v>
      </c>
      <c r="L1319">
        <v>5.8534594266142999E-2</v>
      </c>
      <c r="M1319">
        <v>29.4</v>
      </c>
    </row>
    <row r="1320" spans="2:13" x14ac:dyDescent="0.2">
      <c r="B1320">
        <v>4.0598552530588998</v>
      </c>
      <c r="C1320">
        <v>39.625616318535002</v>
      </c>
      <c r="D1320">
        <v>5.8056561746302797E-2</v>
      </c>
      <c r="E1320">
        <v>29.4166666666667</v>
      </c>
      <c r="J1320">
        <v>4.0598552530588998</v>
      </c>
      <c r="K1320">
        <v>39.625616318535002</v>
      </c>
      <c r="L1320">
        <v>5.8056561746302797E-2</v>
      </c>
      <c r="M1320">
        <v>29.4166666666667</v>
      </c>
    </row>
    <row r="1321" spans="2:13" x14ac:dyDescent="0.2">
      <c r="B1321">
        <v>4.0576266206291498</v>
      </c>
      <c r="C1321">
        <v>39.616303874994202</v>
      </c>
      <c r="D1321">
        <v>5.7582433158708E-2</v>
      </c>
      <c r="E1321">
        <v>29.433333333333302</v>
      </c>
      <c r="J1321">
        <v>4.0576266206291498</v>
      </c>
      <c r="K1321">
        <v>39.616303874994202</v>
      </c>
      <c r="L1321">
        <v>5.7582433158708E-2</v>
      </c>
      <c r="M1321">
        <v>29.433333333333302</v>
      </c>
    </row>
    <row r="1322" spans="2:13" x14ac:dyDescent="0.2">
      <c r="B1322">
        <v>4.0554000744126801</v>
      </c>
      <c r="C1322">
        <v>39.606997536822099</v>
      </c>
      <c r="D1322">
        <v>5.7112176621245299E-2</v>
      </c>
      <c r="E1322">
        <v>29.45</v>
      </c>
      <c r="J1322">
        <v>4.0554000744126801</v>
      </c>
      <c r="K1322">
        <v>39.606997536822099</v>
      </c>
      <c r="L1322">
        <v>5.7112176621245299E-2</v>
      </c>
      <c r="M1322">
        <v>29.45</v>
      </c>
    </row>
    <row r="1323" spans="2:13" x14ac:dyDescent="0.2">
      <c r="B1323">
        <v>4.05317559223215</v>
      </c>
      <c r="C1323">
        <v>39.597697300015902</v>
      </c>
      <c r="D1323">
        <v>5.6645760512171801E-2</v>
      </c>
      <c r="E1323">
        <v>29.466666666666701</v>
      </c>
      <c r="J1323">
        <v>4.05317559223215</v>
      </c>
      <c r="K1323">
        <v>39.597697300015902</v>
      </c>
      <c r="L1323">
        <v>5.6645760512171801E-2</v>
      </c>
      <c r="M1323">
        <v>29.466666666666701</v>
      </c>
    </row>
    <row r="1324" spans="2:13" x14ac:dyDescent="0.2">
      <c r="B1324">
        <v>4.0509531522993703</v>
      </c>
      <c r="C1324">
        <v>39.588403160575602</v>
      </c>
      <c r="D1324">
        <v>5.6183153467989001E-2</v>
      </c>
      <c r="E1324">
        <v>29.483333333333299</v>
      </c>
      <c r="J1324">
        <v>4.0509531522993703</v>
      </c>
      <c r="K1324">
        <v>39.588403160575602</v>
      </c>
      <c r="L1324">
        <v>5.6183153467989001E-2</v>
      </c>
      <c r="M1324">
        <v>29.483333333333299</v>
      </c>
    </row>
    <row r="1325" spans="2:13" x14ac:dyDescent="0.2">
      <c r="B1325">
        <v>4.04873273320863</v>
      </c>
      <c r="C1325">
        <v>39.579115114503502</v>
      </c>
      <c r="D1325">
        <v>5.5724324381333797E-2</v>
      </c>
      <c r="E1325">
        <v>29.5</v>
      </c>
      <c r="J1325">
        <v>4.04873273320863</v>
      </c>
      <c r="K1325">
        <v>39.579115114503502</v>
      </c>
      <c r="L1325">
        <v>5.5724324381333797E-2</v>
      </c>
      <c r="M1325">
        <v>29.5</v>
      </c>
    </row>
    <row r="1326" spans="2:13" x14ac:dyDescent="0.2">
      <c r="B1326">
        <v>4.0465143139301496</v>
      </c>
      <c r="C1326">
        <v>39.569833157804702</v>
      </c>
      <c r="D1326">
        <v>5.5269242398886198E-2</v>
      </c>
      <c r="E1326">
        <v>29.516666666666701</v>
      </c>
      <c r="J1326">
        <v>4.0465143139301496</v>
      </c>
      <c r="K1326">
        <v>39.569833157804702</v>
      </c>
      <c r="L1326">
        <v>5.5269242398886198E-2</v>
      </c>
      <c r="M1326">
        <v>29.516666666666701</v>
      </c>
    </row>
    <row r="1327" spans="2:13" x14ac:dyDescent="0.2">
      <c r="B1327">
        <v>4.0442978738037096</v>
      </c>
      <c r="C1327">
        <v>39.560557286486997</v>
      </c>
      <c r="D1327">
        <v>5.4817876919295301E-2</v>
      </c>
      <c r="E1327">
        <v>29.533333333333299</v>
      </c>
      <c r="J1327">
        <v>4.0442978738037096</v>
      </c>
      <c r="K1327">
        <v>39.560557286486997</v>
      </c>
      <c r="L1327">
        <v>5.4817876919295301E-2</v>
      </c>
      <c r="M1327">
        <v>29.533333333333299</v>
      </c>
    </row>
    <row r="1328" spans="2:13" x14ac:dyDescent="0.2">
      <c r="B1328">
        <v>4.0420833925322102</v>
      </c>
      <c r="C1328">
        <v>39.551287496560803</v>
      </c>
      <c r="D1328">
        <v>5.4370197591121099E-2</v>
      </c>
      <c r="E1328">
        <v>29.55</v>
      </c>
      <c r="J1328">
        <v>4.0420833925322102</v>
      </c>
      <c r="K1328">
        <v>39.551287496560803</v>
      </c>
      <c r="L1328">
        <v>5.4370197591121099E-2</v>
      </c>
      <c r="M1328">
        <v>29.55</v>
      </c>
    </row>
    <row r="1329" spans="2:13" x14ac:dyDescent="0.2">
      <c r="B1329">
        <v>4.0398708501755296</v>
      </c>
      <c r="C1329">
        <v>39.542023784038904</v>
      </c>
      <c r="D1329">
        <v>5.39261743107936E-2</v>
      </c>
      <c r="E1329">
        <v>29.566666666666698</v>
      </c>
      <c r="J1329">
        <v>4.0398708501755296</v>
      </c>
      <c r="K1329">
        <v>39.542023784038904</v>
      </c>
      <c r="L1329">
        <v>5.39261743107936E-2</v>
      </c>
      <c r="M1329">
        <v>29.566666666666698</v>
      </c>
    </row>
    <row r="1330" spans="2:13" x14ac:dyDescent="0.2">
      <c r="B1330">
        <v>4.0376602271442996</v>
      </c>
      <c r="C1330">
        <v>39.532766144937</v>
      </c>
      <c r="D1330">
        <v>5.3485777220588802E-2</v>
      </c>
      <c r="E1330">
        <v>29.5833333333333</v>
      </c>
      <c r="J1330">
        <v>4.0376602271442996</v>
      </c>
      <c r="K1330">
        <v>39.532766144937</v>
      </c>
      <c r="L1330">
        <v>5.3485777220588802E-2</v>
      </c>
      <c r="M1330">
        <v>29.5833333333333</v>
      </c>
    </row>
    <row r="1331" spans="2:13" x14ac:dyDescent="0.2">
      <c r="B1331">
        <v>4.0354515041938797</v>
      </c>
      <c r="C1331">
        <v>39.523514575273197</v>
      </c>
      <c r="D1331">
        <v>5.30489767066206E-2</v>
      </c>
      <c r="E1331">
        <v>29.6</v>
      </c>
      <c r="J1331">
        <v>4.0354515041938797</v>
      </c>
      <c r="K1331">
        <v>39.523514575273197</v>
      </c>
      <c r="L1331">
        <v>5.30489767066206E-2</v>
      </c>
      <c r="M1331">
        <v>29.6</v>
      </c>
    </row>
    <row r="1332" spans="2:13" x14ac:dyDescent="0.2">
      <c r="B1332">
        <v>4.03324466241836</v>
      </c>
      <c r="C1332">
        <v>39.514269071068298</v>
      </c>
      <c r="D1332">
        <v>5.26157433968499E-2</v>
      </c>
      <c r="E1332">
        <v>29.616666666666699</v>
      </c>
      <c r="J1332">
        <v>4.03324466241836</v>
      </c>
      <c r="K1332">
        <v>39.514269071068298</v>
      </c>
      <c r="L1332">
        <v>5.26157433968499E-2</v>
      </c>
      <c r="M1332">
        <v>29.616666666666699</v>
      </c>
    </row>
    <row r="1333" spans="2:13" x14ac:dyDescent="0.2">
      <c r="B1333">
        <v>4.0310396832447299</v>
      </c>
      <c r="C1333">
        <v>39.505029628345802</v>
      </c>
      <c r="D1333">
        <v>5.2186048159108898E-2</v>
      </c>
      <c r="E1333">
        <v>29.633333333333301</v>
      </c>
      <c r="J1333">
        <v>4.0310396832447299</v>
      </c>
      <c r="K1333">
        <v>39.505029628345802</v>
      </c>
      <c r="L1333">
        <v>5.2186048159108898E-2</v>
      </c>
      <c r="M1333">
        <v>29.633333333333301</v>
      </c>
    </row>
    <row r="1334" spans="2:13" x14ac:dyDescent="0.2">
      <c r="B1334">
        <v>4.0288365484270496</v>
      </c>
      <c r="C1334">
        <v>39.495796243131501</v>
      </c>
      <c r="D1334">
        <v>5.1759862099142899E-2</v>
      </c>
      <c r="E1334">
        <v>29.65</v>
      </c>
      <c r="J1334">
        <v>4.0288365484270496</v>
      </c>
      <c r="K1334">
        <v>39.495796243131501</v>
      </c>
      <c r="L1334">
        <v>5.1759862099142899E-2</v>
      </c>
      <c r="M1334">
        <v>29.65</v>
      </c>
    </row>
    <row r="1335" spans="2:13" x14ac:dyDescent="0.2">
      <c r="B1335">
        <v>4.0266352400407799</v>
      </c>
      <c r="C1335">
        <v>39.486568911454199</v>
      </c>
      <c r="D1335">
        <v>5.1337156558666601E-2</v>
      </c>
      <c r="E1335">
        <v>29.6666666666667</v>
      </c>
      <c r="J1335">
        <v>4.0266352400407799</v>
      </c>
      <c r="K1335">
        <v>39.486568911454199</v>
      </c>
      <c r="L1335">
        <v>5.1337156558666601E-2</v>
      </c>
      <c r="M1335">
        <v>29.6666666666667</v>
      </c>
    </row>
    <row r="1336" spans="2:13" x14ac:dyDescent="0.2">
      <c r="B1336">
        <v>4.0244357404771298</v>
      </c>
      <c r="C1336">
        <v>39.477347629345097</v>
      </c>
      <c r="D1336">
        <v>5.0917903113437399E-2</v>
      </c>
      <c r="E1336">
        <v>29.683333333333302</v>
      </c>
      <c r="J1336">
        <v>4.0244357404771298</v>
      </c>
      <c r="K1336">
        <v>39.477347629345097</v>
      </c>
      <c r="L1336">
        <v>5.0917903113437399E-2</v>
      </c>
      <c r="M1336">
        <v>29.683333333333302</v>
      </c>
    </row>
    <row r="1337" spans="2:13" x14ac:dyDescent="0.2">
      <c r="B1337">
        <v>4.0222380324375697</v>
      </c>
      <c r="C1337">
        <v>39.468132392837902</v>
      </c>
      <c r="D1337">
        <v>5.0502073571344397E-2</v>
      </c>
      <c r="E1337">
        <v>29.7</v>
      </c>
      <c r="J1337">
        <v>4.0222380324375697</v>
      </c>
      <c r="K1337">
        <v>39.468132392837902</v>
      </c>
      <c r="L1337">
        <v>5.0502073571344397E-2</v>
      </c>
      <c r="M1337">
        <v>29.7</v>
      </c>
    </row>
    <row r="1338" spans="2:13" x14ac:dyDescent="0.2">
      <c r="B1338">
        <v>4.0200420989283696</v>
      </c>
      <c r="C1338">
        <v>39.458923197969099</v>
      </c>
      <c r="D1338">
        <v>5.0089639970511697E-2</v>
      </c>
      <c r="E1338">
        <v>29.716666666666701</v>
      </c>
      <c r="J1338">
        <v>4.0200420989283696</v>
      </c>
      <c r="K1338">
        <v>39.458923197969099</v>
      </c>
      <c r="L1338">
        <v>5.0089639970511697E-2</v>
      </c>
      <c r="M1338">
        <v>29.716666666666701</v>
      </c>
    </row>
    <row r="1339" spans="2:13" x14ac:dyDescent="0.2">
      <c r="B1339">
        <v>4.0178479232552302</v>
      </c>
      <c r="C1339">
        <v>39.449720040777798</v>
      </c>
      <c r="D1339">
        <v>4.9680574577419201E-2</v>
      </c>
      <c r="E1339">
        <v>29.733333333333299</v>
      </c>
      <c r="J1339">
        <v>4.0178479232552302</v>
      </c>
      <c r="K1339">
        <v>39.449720040777798</v>
      </c>
      <c r="L1339">
        <v>4.9680574577419201E-2</v>
      </c>
      <c r="M1339">
        <v>29.733333333333299</v>
      </c>
    </row>
    <row r="1340" spans="2:13" x14ac:dyDescent="0.2">
      <c r="B1340">
        <v>4.0156554890180303</v>
      </c>
      <c r="C1340">
        <v>39.440522917305401</v>
      </c>
      <c r="D1340">
        <v>4.9274849885036998E-2</v>
      </c>
      <c r="E1340">
        <v>29.75</v>
      </c>
      <c r="J1340">
        <v>4.0156554890180303</v>
      </c>
      <c r="K1340">
        <v>39.440522917305401</v>
      </c>
      <c r="L1340">
        <v>4.9274849885036998E-2</v>
      </c>
      <c r="M1340">
        <v>29.75</v>
      </c>
    </row>
    <row r="1341" spans="2:13" x14ac:dyDescent="0.2">
      <c r="B1341">
        <v>4.01346478010562</v>
      </c>
      <c r="C1341">
        <v>39.431331823596302</v>
      </c>
      <c r="D1341">
        <v>4.8872438610975802E-2</v>
      </c>
      <c r="E1341">
        <v>29.766666666666701</v>
      </c>
      <c r="J1341">
        <v>4.01346478010562</v>
      </c>
      <c r="K1341">
        <v>39.431331823596302</v>
      </c>
      <c r="L1341">
        <v>4.8872438610975802E-2</v>
      </c>
      <c r="M1341">
        <v>29.766666666666701</v>
      </c>
    </row>
    <row r="1342" spans="2:13" x14ac:dyDescent="0.2">
      <c r="B1342">
        <v>4.0112757806906796</v>
      </c>
      <c r="C1342">
        <v>39.422146755697199</v>
      </c>
      <c r="D1342">
        <v>4.84733136956529E-2</v>
      </c>
      <c r="E1342">
        <v>29.783333333333299</v>
      </c>
      <c r="J1342">
        <v>4.0112757806906796</v>
      </c>
      <c r="K1342">
        <v>39.422146755697199</v>
      </c>
      <c r="L1342">
        <v>4.84733136956529E-2</v>
      </c>
      <c r="M1342">
        <v>29.783333333333299</v>
      </c>
    </row>
    <row r="1343" spans="2:13" x14ac:dyDescent="0.2">
      <c r="B1343">
        <v>4.00908847522473</v>
      </c>
      <c r="C1343">
        <v>39.4129677096576</v>
      </c>
      <c r="D1343">
        <v>4.8077448300471698E-2</v>
      </c>
      <c r="E1343">
        <v>29.8</v>
      </c>
      <c r="J1343">
        <v>4.00908847522473</v>
      </c>
      <c r="K1343">
        <v>39.4129677096576</v>
      </c>
      <c r="L1343">
        <v>4.8077448300471698E-2</v>
      </c>
      <c r="M1343">
        <v>29.8</v>
      </c>
    </row>
    <row r="1344" spans="2:13" x14ac:dyDescent="0.2">
      <c r="B1344">
        <v>4.0069028484331399</v>
      </c>
      <c r="C1344">
        <v>39.403794681529298</v>
      </c>
      <c r="D1344">
        <v>4.76848158060178E-2</v>
      </c>
      <c r="E1344">
        <v>29.816666666666698</v>
      </c>
      <c r="J1344">
        <v>4.0069028484331399</v>
      </c>
      <c r="K1344">
        <v>39.403794681529298</v>
      </c>
      <c r="L1344">
        <v>4.76848158060178E-2</v>
      </c>
      <c r="M1344">
        <v>29.816666666666698</v>
      </c>
    </row>
    <row r="1345" spans="2:13" x14ac:dyDescent="0.2">
      <c r="B1345">
        <v>4.0047188853102398</v>
      </c>
      <c r="C1345">
        <v>39.394627667367097</v>
      </c>
      <c r="D1345">
        <v>4.72953898102687E-2</v>
      </c>
      <c r="E1345">
        <v>29.8333333333333</v>
      </c>
      <c r="J1345">
        <v>4.0047188853102398</v>
      </c>
      <c r="K1345">
        <v>39.394627667367097</v>
      </c>
      <c r="L1345">
        <v>4.72953898102687E-2</v>
      </c>
      <c r="M1345">
        <v>29.8333333333333</v>
      </c>
    </row>
    <row r="1346" spans="2:13" x14ac:dyDescent="0.2">
      <c r="B1346">
        <v>4.0025365711145504</v>
      </c>
      <c r="C1346">
        <v>39.385466663227902</v>
      </c>
      <c r="D1346">
        <v>4.6909144126818202E-2</v>
      </c>
      <c r="E1346">
        <v>29.85</v>
      </c>
      <c r="J1346">
        <v>4.0025365711145504</v>
      </c>
      <c r="K1346">
        <v>39.385466663227902</v>
      </c>
      <c r="L1346">
        <v>4.6909144126818202E-2</v>
      </c>
      <c r="M1346">
        <v>29.85</v>
      </c>
    </row>
    <row r="1347" spans="2:13" x14ac:dyDescent="0.2">
      <c r="B1347">
        <v>4.0003558913640296</v>
      </c>
      <c r="C1347">
        <v>39.376311665171698</v>
      </c>
      <c r="D1347">
        <v>4.65260527831158E-2</v>
      </c>
      <c r="E1347">
        <v>29.866666666666699</v>
      </c>
      <c r="J1347">
        <v>4.0003558913640296</v>
      </c>
      <c r="K1347">
        <v>39.376311665171698</v>
      </c>
      <c r="L1347">
        <v>4.65260527831158E-2</v>
      </c>
      <c r="M1347">
        <v>29.866666666666699</v>
      </c>
    </row>
    <row r="1348" spans="2:13" x14ac:dyDescent="0.2">
      <c r="B1348">
        <v>3.9981768318314201</v>
      </c>
      <c r="C1348">
        <v>39.367162669260701</v>
      </c>
      <c r="D1348">
        <v>4.6146090018720401E-2</v>
      </c>
      <c r="E1348">
        <v>29.883333333333301</v>
      </c>
      <c r="J1348">
        <v>3.9981768318314201</v>
      </c>
      <c r="K1348">
        <v>39.367162669260701</v>
      </c>
      <c r="L1348">
        <v>4.6146090018720401E-2</v>
      </c>
      <c r="M1348">
        <v>29.883333333333301</v>
      </c>
    </row>
    <row r="1349" spans="2:13" x14ac:dyDescent="0.2">
      <c r="B1349">
        <v>3.9959993785396399</v>
      </c>
      <c r="C1349">
        <v>39.358019671559802</v>
      </c>
      <c r="D1349">
        <v>4.5769230283567497E-2</v>
      </c>
      <c r="E1349">
        <v>29.9</v>
      </c>
      <c r="J1349">
        <v>3.9959993785396399</v>
      </c>
      <c r="K1349">
        <v>39.358019671559802</v>
      </c>
      <c r="L1349">
        <v>4.5769230283567497E-2</v>
      </c>
      <c r="M1349">
        <v>29.9</v>
      </c>
    </row>
    <row r="1350" spans="2:13" x14ac:dyDescent="0.2">
      <c r="B1350">
        <v>3.9938235177573298</v>
      </c>
      <c r="C1350">
        <v>39.348882668136604</v>
      </c>
      <c r="D1350">
        <v>4.5395448236251697E-2</v>
      </c>
      <c r="E1350">
        <v>29.9166666666667</v>
      </c>
      <c r="J1350">
        <v>3.9938235177573298</v>
      </c>
      <c r="K1350">
        <v>39.348882668136604</v>
      </c>
      <c r="L1350">
        <v>4.5395448236251697E-2</v>
      </c>
      <c r="M1350">
        <v>29.9166666666667</v>
      </c>
    </row>
    <row r="1351" spans="2:13" x14ac:dyDescent="0.2">
      <c r="B1351">
        <v>3.9916492359943501</v>
      </c>
      <c r="C1351">
        <v>39.339751655061001</v>
      </c>
      <c r="D1351">
        <v>4.5024718742322299E-2</v>
      </c>
      <c r="E1351">
        <v>29.933333333333302</v>
      </c>
      <c r="J1351">
        <v>3.9916492359943501</v>
      </c>
      <c r="K1351">
        <v>39.339751655061001</v>
      </c>
      <c r="L1351">
        <v>4.5024718742322299E-2</v>
      </c>
      <c r="M1351">
        <v>29.933333333333302</v>
      </c>
    </row>
    <row r="1352" spans="2:13" x14ac:dyDescent="0.2">
      <c r="B1352">
        <v>3.9894765199974702</v>
      </c>
      <c r="C1352">
        <v>39.330626628405703</v>
      </c>
      <c r="D1352">
        <v>4.4657016872593297E-2</v>
      </c>
      <c r="E1352">
        <v>29.95</v>
      </c>
      <c r="J1352">
        <v>3.9894765199974702</v>
      </c>
      <c r="K1352">
        <v>39.330626628405703</v>
      </c>
      <c r="L1352">
        <v>4.4657016872593297E-2</v>
      </c>
      <c r="M1352">
        <v>29.95</v>
      </c>
    </row>
    <row r="1353" spans="2:13" x14ac:dyDescent="0.2">
      <c r="B1353">
        <v>3.9873053567460102</v>
      </c>
      <c r="C1353">
        <v>39.321507584246</v>
      </c>
      <c r="D1353">
        <v>4.4292317901467197E-2</v>
      </c>
      <c r="E1353">
        <v>29.966666666666701</v>
      </c>
      <c r="J1353">
        <v>3.9873053567460102</v>
      </c>
      <c r="K1353">
        <v>39.321507584246</v>
      </c>
      <c r="L1353">
        <v>4.4292317901467197E-2</v>
      </c>
      <c r="M1353">
        <v>29.966666666666701</v>
      </c>
    </row>
    <row r="1354" spans="2:13" x14ac:dyDescent="0.2">
      <c r="B1354">
        <v>3.98513573344764</v>
      </c>
      <c r="C1354">
        <v>39.312394518659602</v>
      </c>
      <c r="D1354">
        <v>4.3930597305271803E-2</v>
      </c>
      <c r="E1354">
        <v>29.983333333333299</v>
      </c>
      <c r="J1354">
        <v>3.98513573344764</v>
      </c>
      <c r="K1354">
        <v>39.312394518659602</v>
      </c>
      <c r="L1354">
        <v>4.3930597305271803E-2</v>
      </c>
      <c r="M1354">
        <v>29.983333333333299</v>
      </c>
    </row>
    <row r="1355" spans="2:13" x14ac:dyDescent="0.2">
      <c r="B1355">
        <v>3.98296763753422</v>
      </c>
      <c r="C1355">
        <v>39.303287427727</v>
      </c>
      <c r="D1355">
        <v>4.35718307606121E-2</v>
      </c>
      <c r="E1355">
        <v>30</v>
      </c>
      <c r="J1355">
        <v>3.98296763753422</v>
      </c>
      <c r="K1355">
        <v>39.303287427727</v>
      </c>
      <c r="L1355">
        <v>4.35718307606121E-2</v>
      </c>
      <c r="M1355">
        <v>30</v>
      </c>
    </row>
    <row r="1356" spans="2:13" x14ac:dyDescent="0.2">
      <c r="B1356">
        <v>3.9808010566576799</v>
      </c>
      <c r="C1356">
        <v>39.2941863075309</v>
      </c>
      <c r="D1356">
        <v>4.3215994142733798E-2</v>
      </c>
      <c r="E1356">
        <v>30.016666666666701</v>
      </c>
      <c r="J1356">
        <v>3.9808010566576799</v>
      </c>
      <c r="K1356">
        <v>39.2941863075309</v>
      </c>
      <c r="L1356">
        <v>4.3215994142733798E-2</v>
      </c>
      <c r="M1356">
        <v>30.016666666666701</v>
      </c>
    </row>
    <row r="1357" spans="2:13" x14ac:dyDescent="0.2">
      <c r="B1357">
        <v>3.9786359786859902</v>
      </c>
      <c r="C1357">
        <v>39.285091154157001</v>
      </c>
      <c r="D1357">
        <v>4.2863063523901498E-2</v>
      </c>
      <c r="E1357">
        <v>30.033333333333299</v>
      </c>
      <c r="J1357">
        <v>3.9786359786859902</v>
      </c>
      <c r="K1357">
        <v>39.285091154157001</v>
      </c>
      <c r="L1357">
        <v>4.2863063523901498E-2</v>
      </c>
      <c r="M1357">
        <v>30.033333333333299</v>
      </c>
    </row>
    <row r="1358" spans="2:13" x14ac:dyDescent="0.2">
      <c r="B1358">
        <v>3.97647239169922</v>
      </c>
      <c r="C1358">
        <v>39.276001963693297</v>
      </c>
      <c r="D1358">
        <v>4.2513015171789598E-2</v>
      </c>
      <c r="E1358">
        <v>30.05</v>
      </c>
      <c r="J1358">
        <v>3.97647239169922</v>
      </c>
      <c r="K1358">
        <v>39.276001963693297</v>
      </c>
      <c r="L1358">
        <v>4.2513015171789598E-2</v>
      </c>
      <c r="M1358">
        <v>30.05</v>
      </c>
    </row>
    <row r="1359" spans="2:13" x14ac:dyDescent="0.2">
      <c r="B1359">
        <v>3.9743102839855999</v>
      </c>
      <c r="C1359">
        <v>39.266918732230501</v>
      </c>
      <c r="D1359">
        <v>4.2165825547886698E-2</v>
      </c>
      <c r="E1359">
        <v>30.066666666666698</v>
      </c>
      <c r="J1359">
        <v>3.9743102839855999</v>
      </c>
      <c r="K1359">
        <v>39.266918732230501</v>
      </c>
      <c r="L1359">
        <v>4.2165825547886698E-2</v>
      </c>
      <c r="M1359">
        <v>30.066666666666698</v>
      </c>
    </row>
    <row r="1360" spans="2:13" x14ac:dyDescent="0.2">
      <c r="B1360">
        <v>3.97214964403768</v>
      </c>
      <c r="C1360">
        <v>39.257841455861602</v>
      </c>
      <c r="D1360">
        <v>4.1821471305912197E-2</v>
      </c>
      <c r="E1360">
        <v>30.0833333333333</v>
      </c>
      <c r="J1360">
        <v>3.97214964403768</v>
      </c>
      <c r="K1360">
        <v>39.257841455861602</v>
      </c>
      <c r="L1360">
        <v>4.1821471305912197E-2</v>
      </c>
      <c r="M1360">
        <v>30.0833333333333</v>
      </c>
    </row>
    <row r="1361" spans="2:13" x14ac:dyDescent="0.2">
      <c r="B1361">
        <v>3.9699904605485798</v>
      </c>
      <c r="C1361">
        <v>39.248770130682601</v>
      </c>
      <c r="D1361">
        <v>4.1479929290247297E-2</v>
      </c>
      <c r="E1361">
        <v>30.1</v>
      </c>
      <c r="J1361">
        <v>3.9699904605485798</v>
      </c>
      <c r="K1361">
        <v>39.248770130682601</v>
      </c>
      <c r="L1361">
        <v>4.1479929290247297E-2</v>
      </c>
      <c r="M1361">
        <v>30.1</v>
      </c>
    </row>
    <row r="1362" spans="2:13" x14ac:dyDescent="0.2">
      <c r="B1362">
        <v>3.9678327224082399</v>
      </c>
      <c r="C1362">
        <v>39.239704752791603</v>
      </c>
      <c r="D1362">
        <v>4.1141176534376898E-2</v>
      </c>
      <c r="E1362">
        <v>30.116666666666699</v>
      </c>
      <c r="J1362">
        <v>3.9678327224082399</v>
      </c>
      <c r="K1362">
        <v>39.239704752791603</v>
      </c>
      <c r="L1362">
        <v>4.1141176534376898E-2</v>
      </c>
      <c r="M1362">
        <v>30.116666666666699</v>
      </c>
    </row>
    <row r="1363" spans="2:13" x14ac:dyDescent="0.2">
      <c r="B1363">
        <v>3.9656764186997702</v>
      </c>
      <c r="C1363">
        <v>39.230645318289703</v>
      </c>
      <c r="D1363">
        <v>4.0805190259346202E-2</v>
      </c>
      <c r="E1363">
        <v>30.133333333333301</v>
      </c>
      <c r="J1363">
        <v>3.9656764186997702</v>
      </c>
      <c r="K1363">
        <v>39.230645318289703</v>
      </c>
      <c r="L1363">
        <v>4.0805190259346202E-2</v>
      </c>
      <c r="M1363">
        <v>30.133333333333301</v>
      </c>
    </row>
    <row r="1364" spans="2:13" x14ac:dyDescent="0.2">
      <c r="B1364">
        <v>3.96352153869586</v>
      </c>
      <c r="C1364">
        <v>39.2215918232801</v>
      </c>
      <c r="D1364">
        <v>4.0471947872228201E-2</v>
      </c>
      <c r="E1364">
        <v>30.15</v>
      </c>
      <c r="J1364">
        <v>3.96352153869586</v>
      </c>
      <c r="K1364">
        <v>39.2215918232801</v>
      </c>
      <c r="L1364">
        <v>4.0471947872228201E-2</v>
      </c>
      <c r="M1364">
        <v>30.15</v>
      </c>
    </row>
    <row r="1365" spans="2:13" x14ac:dyDescent="0.2">
      <c r="B1365">
        <v>3.96136807185523</v>
      </c>
      <c r="C1365">
        <v>39.212544263868999</v>
      </c>
      <c r="D1365">
        <v>4.0141426964605001E-2</v>
      </c>
      <c r="E1365">
        <v>30.1666666666667</v>
      </c>
      <c r="J1365">
        <v>3.96136807185523</v>
      </c>
      <c r="K1365">
        <v>39.212544263868999</v>
      </c>
      <c r="L1365">
        <v>4.0141426964605001E-2</v>
      </c>
      <c r="M1365">
        <v>30.1666666666667</v>
      </c>
    </row>
    <row r="1366" spans="2:13" x14ac:dyDescent="0.2">
      <c r="B1366">
        <v>3.9592160078191601</v>
      </c>
      <c r="C1366">
        <v>39.2035026361647</v>
      </c>
      <c r="D1366">
        <v>3.98136053110607E-2</v>
      </c>
      <c r="E1366">
        <v>30.183333333333302</v>
      </c>
      <c r="J1366">
        <v>3.9592160078191601</v>
      </c>
      <c r="K1366">
        <v>39.2035026361647</v>
      </c>
      <c r="L1366">
        <v>3.98136053110607E-2</v>
      </c>
      <c r="M1366">
        <v>30.183333333333302</v>
      </c>
    </row>
    <row r="1367" spans="2:13" x14ac:dyDescent="0.2">
      <c r="B1367">
        <v>3.9570653364080299</v>
      </c>
      <c r="C1367">
        <v>39.194466936278502</v>
      </c>
      <c r="D1367">
        <v>3.9488460867687099E-2</v>
      </c>
      <c r="E1367">
        <v>30.2</v>
      </c>
      <c r="J1367">
        <v>3.9570653364080299</v>
      </c>
      <c r="K1367">
        <v>39.194466936278502</v>
      </c>
      <c r="L1367">
        <v>3.9488460867687099E-2</v>
      </c>
      <c r="M1367">
        <v>30.2</v>
      </c>
    </row>
    <row r="1368" spans="2:13" x14ac:dyDescent="0.2">
      <c r="B1368">
        <v>3.9549160476180201</v>
      </c>
      <c r="C1368">
        <v>39.185437160324</v>
      </c>
      <c r="D1368">
        <v>3.9165971770601E-2</v>
      </c>
      <c r="E1368">
        <v>30.216666666666701</v>
      </c>
      <c r="J1368">
        <v>3.9549160476180201</v>
      </c>
      <c r="K1368">
        <v>39.185437160324</v>
      </c>
      <c r="L1368">
        <v>3.9165971770601E-2</v>
      </c>
      <c r="M1368">
        <v>30.216666666666701</v>
      </c>
    </row>
    <row r="1369" spans="2:13" x14ac:dyDescent="0.2">
      <c r="B1369">
        <v>3.9527681316176899</v>
      </c>
      <c r="C1369">
        <v>39.176413304417302</v>
      </c>
      <c r="D1369">
        <v>3.88461163344744E-2</v>
      </c>
      <c r="E1369">
        <v>30.233333333333299</v>
      </c>
      <c r="J1369">
        <v>3.9527681316176899</v>
      </c>
      <c r="K1369">
        <v>39.176413304417302</v>
      </c>
      <c r="L1369">
        <v>3.88461163344744E-2</v>
      </c>
      <c r="M1369">
        <v>30.233333333333299</v>
      </c>
    </row>
    <row r="1370" spans="2:13" x14ac:dyDescent="0.2">
      <c r="B1370">
        <v>3.9506215787448502</v>
      </c>
      <c r="C1370">
        <v>39.167395364677198</v>
      </c>
      <c r="D1370">
        <v>3.8528873051076197E-2</v>
      </c>
      <c r="E1370">
        <v>30.25</v>
      </c>
      <c r="J1370">
        <v>3.9506215787448502</v>
      </c>
      <c r="K1370">
        <v>39.167395364677198</v>
      </c>
      <c r="L1370">
        <v>3.8528873051076197E-2</v>
      </c>
      <c r="M1370">
        <v>30.25</v>
      </c>
    </row>
    <row r="1371" spans="2:13" x14ac:dyDescent="0.2">
      <c r="B1371">
        <v>3.94847637950323</v>
      </c>
      <c r="C1371">
        <v>39.158383337224997</v>
      </c>
      <c r="D1371">
        <v>3.8214220587825698E-2</v>
      </c>
      <c r="E1371">
        <v>30.266666666666701</v>
      </c>
      <c r="J1371">
        <v>3.94847637950323</v>
      </c>
      <c r="K1371">
        <v>39.158383337224997</v>
      </c>
      <c r="L1371">
        <v>3.8214220587825698E-2</v>
      </c>
      <c r="M1371">
        <v>30.266666666666701</v>
      </c>
    </row>
    <row r="1372" spans="2:13" x14ac:dyDescent="0.2">
      <c r="B1372">
        <v>3.9463325245594199</v>
      </c>
      <c r="C1372">
        <v>39.149377218184398</v>
      </c>
      <c r="D1372">
        <v>3.7902137786358502E-2</v>
      </c>
      <c r="E1372">
        <v>30.283333333333299</v>
      </c>
      <c r="J1372">
        <v>3.9463325245594199</v>
      </c>
      <c r="K1372">
        <v>39.149377218184398</v>
      </c>
      <c r="L1372">
        <v>3.7902137786358502E-2</v>
      </c>
      <c r="M1372">
        <v>30.283333333333299</v>
      </c>
    </row>
    <row r="1373" spans="2:13" x14ac:dyDescent="0.2">
      <c r="B1373">
        <v>3.94419000473974</v>
      </c>
      <c r="C1373">
        <v>39.140377003681898</v>
      </c>
      <c r="D1373">
        <v>3.7592603661103202E-2</v>
      </c>
      <c r="E1373">
        <v>30.3</v>
      </c>
      <c r="J1373">
        <v>3.94419000473974</v>
      </c>
      <c r="K1373">
        <v>39.140377003681898</v>
      </c>
      <c r="L1373">
        <v>3.7592603661103202E-2</v>
      </c>
      <c r="M1373">
        <v>30.3</v>
      </c>
    </row>
    <row r="1374" spans="2:13" x14ac:dyDescent="0.2">
      <c r="B1374">
        <v>3.9420488110271599</v>
      </c>
      <c r="C1374">
        <v>39.131382689846298</v>
      </c>
      <c r="D1374">
        <v>3.72855973978709E-2</v>
      </c>
      <c r="E1374">
        <v>30.316666666666698</v>
      </c>
      <c r="J1374">
        <v>3.9420488110271599</v>
      </c>
      <c r="K1374">
        <v>39.131382689846298</v>
      </c>
      <c r="L1374">
        <v>3.72855973978709E-2</v>
      </c>
      <c r="M1374">
        <v>30.316666666666698</v>
      </c>
    </row>
    <row r="1375" spans="2:13" x14ac:dyDescent="0.2">
      <c r="B1375">
        <v>3.9399089345583498</v>
      </c>
      <c r="C1375">
        <v>39.122394272809103</v>
      </c>
      <c r="D1375">
        <v>3.6981098352454903E-2</v>
      </c>
      <c r="E1375">
        <v>30.3333333333333</v>
      </c>
      <c r="J1375">
        <v>3.9399089345583498</v>
      </c>
      <c r="K1375">
        <v>39.122394272809103</v>
      </c>
      <c r="L1375">
        <v>3.6981098352454903E-2</v>
      </c>
      <c r="M1375">
        <v>30.3333333333333</v>
      </c>
    </row>
    <row r="1376" spans="2:13" x14ac:dyDescent="0.2">
      <c r="B1376">
        <v>3.9377703666207302</v>
      </c>
      <c r="C1376">
        <v>39.113411748704301</v>
      </c>
      <c r="D1376">
        <v>3.6679086049243199E-2</v>
      </c>
      <c r="E1376">
        <v>30.35</v>
      </c>
      <c r="J1376">
        <v>3.9377703666207302</v>
      </c>
      <c r="K1376">
        <v>39.113411748704301</v>
      </c>
      <c r="L1376">
        <v>3.6679086049243199E-2</v>
      </c>
      <c r="M1376">
        <v>30.35</v>
      </c>
    </row>
    <row r="1377" spans="2:13" x14ac:dyDescent="0.2">
      <c r="B1377">
        <v>3.9356330986495398</v>
      </c>
      <c r="C1377">
        <v>39.104435113668401</v>
      </c>
      <c r="D1377">
        <v>3.6379540179841102E-2</v>
      </c>
      <c r="E1377">
        <v>30.366666666666699</v>
      </c>
      <c r="J1377">
        <v>3.9356330986495398</v>
      </c>
      <c r="K1377">
        <v>39.104435113668401</v>
      </c>
      <c r="L1377">
        <v>3.6379540179841102E-2</v>
      </c>
      <c r="M1377">
        <v>30.366666666666699</v>
      </c>
    </row>
    <row r="1378" spans="2:13" x14ac:dyDescent="0.2">
      <c r="B1378">
        <v>3.9334971222250199</v>
      </c>
      <c r="C1378">
        <v>39.0954643638403</v>
      </c>
      <c r="D1378">
        <v>3.60824406017057E-2</v>
      </c>
      <c r="E1378">
        <v>30.383333333333301</v>
      </c>
      <c r="J1378">
        <v>3.9334971222250199</v>
      </c>
      <c r="K1378">
        <v>39.0954643638403</v>
      </c>
      <c r="L1378">
        <v>3.60824406017057E-2</v>
      </c>
      <c r="M1378">
        <v>30.383333333333301</v>
      </c>
    </row>
    <row r="1379" spans="2:13" x14ac:dyDescent="0.2">
      <c r="B1379">
        <v>3.9313624290695999</v>
      </c>
      <c r="C1379">
        <v>39.086499495361799</v>
      </c>
      <c r="D1379">
        <v>3.5787767336791801E-2</v>
      </c>
      <c r="E1379">
        <v>30.4</v>
      </c>
      <c r="J1379">
        <v>3.9313624290695999</v>
      </c>
      <c r="K1379">
        <v>39.086499495361799</v>
      </c>
      <c r="L1379">
        <v>3.5787767336791801E-2</v>
      </c>
      <c r="M1379">
        <v>30.4</v>
      </c>
    </row>
    <row r="1380" spans="2:13" x14ac:dyDescent="0.2">
      <c r="B1380">
        <v>3.9292290110451402</v>
      </c>
      <c r="C1380">
        <v>39.077540504376799</v>
      </c>
      <c r="D1380">
        <v>3.5495500570207998E-2</v>
      </c>
      <c r="E1380">
        <v>30.4166666666667</v>
      </c>
      <c r="J1380">
        <v>3.9292290110451402</v>
      </c>
      <c r="K1380">
        <v>39.077540504376799</v>
      </c>
      <c r="L1380">
        <v>3.5495500570207998E-2</v>
      </c>
      <c r="M1380">
        <v>30.4166666666667</v>
      </c>
    </row>
    <row r="1381" spans="2:13" x14ac:dyDescent="0.2">
      <c r="B1381">
        <v>3.9270968601502498</v>
      </c>
      <c r="C1381">
        <v>39.068587387032103</v>
      </c>
      <c r="D1381">
        <v>3.5205620648884599E-2</v>
      </c>
      <c r="E1381">
        <v>30.433333333333302</v>
      </c>
      <c r="J1381">
        <v>3.9270968601502498</v>
      </c>
      <c r="K1381">
        <v>39.068587387032103</v>
      </c>
      <c r="L1381">
        <v>3.5205620648884599E-2</v>
      </c>
      <c r="M1381">
        <v>30.433333333333302</v>
      </c>
    </row>
    <row r="1382" spans="2:13" x14ac:dyDescent="0.2">
      <c r="B1382">
        <v>3.9249659685176201</v>
      </c>
      <c r="C1382">
        <v>39.059640139476798</v>
      </c>
      <c r="D1382">
        <v>3.4918108080252003E-2</v>
      </c>
      <c r="E1382">
        <v>30.45</v>
      </c>
      <c r="J1382">
        <v>3.9249659685176201</v>
      </c>
      <c r="K1382">
        <v>39.059640139476798</v>
      </c>
      <c r="L1382">
        <v>3.4918108080252003E-2</v>
      </c>
      <c r="M1382">
        <v>30.45</v>
      </c>
    </row>
    <row r="1383" spans="2:13" x14ac:dyDescent="0.2">
      <c r="B1383">
        <v>3.9228363284113899</v>
      </c>
      <c r="C1383">
        <v>39.050698757862598</v>
      </c>
      <c r="D1383">
        <v>3.4632943530930001E-2</v>
      </c>
      <c r="E1383">
        <v>30.466666666666701</v>
      </c>
      <c r="J1383">
        <v>3.9228363284113899</v>
      </c>
      <c r="K1383">
        <v>39.050698757862598</v>
      </c>
      <c r="L1383">
        <v>3.4632943530930001E-2</v>
      </c>
      <c r="M1383">
        <v>30.466666666666701</v>
      </c>
    </row>
    <row r="1384" spans="2:13" x14ac:dyDescent="0.2">
      <c r="B1384">
        <v>3.9207079322245901</v>
      </c>
      <c r="C1384">
        <v>39.041763238343599</v>
      </c>
      <c r="D1384">
        <v>3.4350107825427398E-2</v>
      </c>
      <c r="E1384">
        <v>30.483333333333299</v>
      </c>
      <c r="J1384">
        <v>3.9207079322245901</v>
      </c>
      <c r="K1384">
        <v>39.041763238343599</v>
      </c>
      <c r="L1384">
        <v>3.4350107825427398E-2</v>
      </c>
      <c r="M1384">
        <v>30.483333333333299</v>
      </c>
    </row>
    <row r="1385" spans="2:13" x14ac:dyDescent="0.2">
      <c r="B1385">
        <v>3.91858077247662</v>
      </c>
      <c r="C1385">
        <v>39.032833577076602</v>
      </c>
      <c r="D1385">
        <v>3.40695819448531E-2</v>
      </c>
      <c r="E1385">
        <v>30.5</v>
      </c>
      <c r="J1385">
        <v>3.91858077247662</v>
      </c>
      <c r="K1385">
        <v>39.032833577076602</v>
      </c>
      <c r="L1385">
        <v>3.40695819448531E-2</v>
      </c>
      <c r="M1385">
        <v>30.5</v>
      </c>
    </row>
    <row r="1386" spans="2:13" x14ac:dyDescent="0.2">
      <c r="B1386">
        <v>3.9164548418107898</v>
      </c>
      <c r="C1386">
        <v>39.023909770220897</v>
      </c>
      <c r="D1386">
        <v>3.3791347025636798E-2</v>
      </c>
      <c r="E1386">
        <v>30.516666666666701</v>
      </c>
      <c r="J1386">
        <v>3.9164548418107898</v>
      </c>
      <c r="K1386">
        <v>39.023909770220897</v>
      </c>
      <c r="L1386">
        <v>3.3791347025636798E-2</v>
      </c>
      <c r="M1386">
        <v>30.516666666666701</v>
      </c>
    </row>
    <row r="1387" spans="2:13" x14ac:dyDescent="0.2">
      <c r="B1387">
        <v>3.9143301329918301</v>
      </c>
      <c r="C1387">
        <v>39.014991813938202</v>
      </c>
      <c r="D1387">
        <v>3.3515384358260701E-2</v>
      </c>
      <c r="E1387">
        <v>30.533333333333299</v>
      </c>
      <c r="J1387">
        <v>3.9143301329918301</v>
      </c>
      <c r="K1387">
        <v>39.014991813938202</v>
      </c>
      <c r="L1387">
        <v>3.3515384358260701E-2</v>
      </c>
      <c r="M1387">
        <v>30.533333333333299</v>
      </c>
    </row>
    <row r="1388" spans="2:13" x14ac:dyDescent="0.2">
      <c r="B1388">
        <v>3.9122066389035401</v>
      </c>
      <c r="C1388">
        <v>39.006079704392903</v>
      </c>
      <c r="D1388">
        <v>3.3241675386001597E-2</v>
      </c>
      <c r="E1388">
        <v>30.55</v>
      </c>
      <c r="J1388">
        <v>3.9122066389035401</v>
      </c>
      <c r="K1388">
        <v>39.006079704392903</v>
      </c>
      <c r="L1388">
        <v>3.3241675386001597E-2</v>
      </c>
      <c r="M1388">
        <v>30.55</v>
      </c>
    </row>
    <row r="1389" spans="2:13" x14ac:dyDescent="0.2">
      <c r="B1389">
        <v>3.91008435254642</v>
      </c>
      <c r="C1389">
        <v>38.997173437751599</v>
      </c>
      <c r="D1389">
        <v>3.2970201703682603E-2</v>
      </c>
      <c r="E1389">
        <v>30.566666666666698</v>
      </c>
      <c r="J1389">
        <v>3.91008435254642</v>
      </c>
      <c r="K1389">
        <v>38.997173437751599</v>
      </c>
      <c r="L1389">
        <v>3.2970201703682603E-2</v>
      </c>
      <c r="M1389">
        <v>30.566666666666698</v>
      </c>
    </row>
    <row r="1390" spans="2:13" x14ac:dyDescent="0.2">
      <c r="B1390">
        <v>3.9079632670353499</v>
      </c>
      <c r="C1390">
        <v>38.988273010183697</v>
      </c>
      <c r="D1390">
        <v>3.2700945056435803E-2</v>
      </c>
      <c r="E1390">
        <v>30.5833333333333</v>
      </c>
      <c r="J1390">
        <v>3.9079632670353499</v>
      </c>
      <c r="K1390">
        <v>38.988273010183697</v>
      </c>
      <c r="L1390">
        <v>3.2700945056435803E-2</v>
      </c>
      <c r="M1390">
        <v>30.5833333333333</v>
      </c>
    </row>
    <row r="1391" spans="2:13" x14ac:dyDescent="0.2">
      <c r="B1391">
        <v>3.9058433755973301</v>
      </c>
      <c r="C1391">
        <v>38.979378417861099</v>
      </c>
      <c r="D1391">
        <v>3.2433887338474902E-2</v>
      </c>
      <c r="E1391">
        <v>30.6</v>
      </c>
      <c r="J1391">
        <v>3.9058433755973301</v>
      </c>
      <c r="K1391">
        <v>38.979378417861099</v>
      </c>
      <c r="L1391">
        <v>3.2433887338474902E-2</v>
      </c>
      <c r="M1391">
        <v>30.6</v>
      </c>
    </row>
    <row r="1392" spans="2:13" x14ac:dyDescent="0.2">
      <c r="B1392">
        <v>3.9037246715692402</v>
      </c>
      <c r="C1392">
        <v>38.970489656958001</v>
      </c>
      <c r="D1392">
        <v>3.2169010591877399E-2</v>
      </c>
      <c r="E1392">
        <v>30.616666666666699</v>
      </c>
      <c r="J1392">
        <v>3.9037246715692402</v>
      </c>
      <c r="K1392">
        <v>38.970489656958001</v>
      </c>
      <c r="L1392">
        <v>3.2169010591877399E-2</v>
      </c>
      <c r="M1392">
        <v>30.616666666666699</v>
      </c>
    </row>
    <row r="1393" spans="2:13" x14ac:dyDescent="0.2">
      <c r="B1393">
        <v>3.9016071483956698</v>
      </c>
      <c r="C1393">
        <v>38.9616067236513</v>
      </c>
      <c r="D1393">
        <v>3.1906297005377102E-2</v>
      </c>
      <c r="E1393">
        <v>30.633333333333301</v>
      </c>
      <c r="J1393">
        <v>3.9016071483956698</v>
      </c>
      <c r="K1393">
        <v>38.9616067236513</v>
      </c>
      <c r="L1393">
        <v>3.1906297005377102E-2</v>
      </c>
      <c r="M1393">
        <v>30.633333333333301</v>
      </c>
    </row>
    <row r="1394" spans="2:13" x14ac:dyDescent="0.2">
      <c r="B1394">
        <v>3.8994907996267001</v>
      </c>
      <c r="C1394">
        <v>38.9527296141204</v>
      </c>
      <c r="D1394">
        <v>3.1645728913166499E-2</v>
      </c>
      <c r="E1394">
        <v>30.65</v>
      </c>
      <c r="J1394">
        <v>3.8994907996267001</v>
      </c>
      <c r="K1394">
        <v>38.9527296141204</v>
      </c>
      <c r="L1394">
        <v>3.1645728913166499E-2</v>
      </c>
      <c r="M1394">
        <v>30.65</v>
      </c>
    </row>
    <row r="1395" spans="2:13" x14ac:dyDescent="0.2">
      <c r="B1395">
        <v>3.8973756189158801</v>
      </c>
      <c r="C1395">
        <v>38.943858324547101</v>
      </c>
      <c r="D1395">
        <v>3.1387288793709001E-2</v>
      </c>
      <c r="E1395">
        <v>30.6666666666667</v>
      </c>
      <c r="J1395">
        <v>3.8973756189158801</v>
      </c>
      <c r="K1395">
        <v>38.943858324547101</v>
      </c>
      <c r="L1395">
        <v>3.1387288793709001E-2</v>
      </c>
      <c r="M1395">
        <v>30.6666666666667</v>
      </c>
    </row>
    <row r="1396" spans="2:13" x14ac:dyDescent="0.2">
      <c r="B1396">
        <v>3.8952616000180602</v>
      </c>
      <c r="C1396">
        <v>38.934992851115702</v>
      </c>
      <c r="D1396">
        <v>3.1130959268560299E-2</v>
      </c>
      <c r="E1396">
        <v>30.683333333333302</v>
      </c>
      <c r="J1396">
        <v>3.8952616000180602</v>
      </c>
      <c r="K1396">
        <v>38.934992851115702</v>
      </c>
      <c r="L1396">
        <v>3.1130959268560299E-2</v>
      </c>
      <c r="M1396">
        <v>30.683333333333302</v>
      </c>
    </row>
    <row r="1397" spans="2:13" x14ac:dyDescent="0.2">
      <c r="B1397">
        <v>3.89314873678742</v>
      </c>
      <c r="C1397">
        <v>38.926133190013097</v>
      </c>
      <c r="D1397">
        <v>3.0876723101200401E-2</v>
      </c>
      <c r="E1397">
        <v>30.7</v>
      </c>
      <c r="J1397">
        <v>3.89314873678742</v>
      </c>
      <c r="K1397">
        <v>38.926133190013097</v>
      </c>
      <c r="L1397">
        <v>3.0876723101200401E-2</v>
      </c>
      <c r="M1397">
        <v>30.7</v>
      </c>
    </row>
    <row r="1398" spans="2:13" x14ac:dyDescent="0.2">
      <c r="B1398">
        <v>3.8910370231754099</v>
      </c>
      <c r="C1398">
        <v>38.917279337428702</v>
      </c>
      <c r="D1398">
        <v>3.0624563195874002E-2</v>
      </c>
      <c r="E1398">
        <v>30.716666666666701</v>
      </c>
      <c r="J1398">
        <v>3.8910370231754099</v>
      </c>
      <c r="K1398">
        <v>38.917279337428702</v>
      </c>
      <c r="L1398">
        <v>3.0624563195874002E-2</v>
      </c>
      <c r="M1398">
        <v>30.716666666666701</v>
      </c>
    </row>
    <row r="1399" spans="2:13" x14ac:dyDescent="0.2">
      <c r="B1399">
        <v>3.8889264532288199</v>
      </c>
      <c r="C1399">
        <v>38.908431289554301</v>
      </c>
      <c r="D1399">
        <v>3.0374462596440999E-2</v>
      </c>
      <c r="E1399">
        <v>30.733333333333299</v>
      </c>
      <c r="J1399">
        <v>3.8889264532288199</v>
      </c>
      <c r="K1399">
        <v>38.908431289554301</v>
      </c>
      <c r="L1399">
        <v>3.0374462596440999E-2</v>
      </c>
      <c r="M1399">
        <v>30.733333333333299</v>
      </c>
    </row>
    <row r="1400" spans="2:13" x14ac:dyDescent="0.2">
      <c r="B1400">
        <v>3.8868170210878401</v>
      </c>
      <c r="C1400">
        <v>38.899589042584303</v>
      </c>
      <c r="D1400">
        <v>3.0126404485236701E-2</v>
      </c>
      <c r="E1400">
        <v>30.75</v>
      </c>
      <c r="J1400">
        <v>3.8868170210878401</v>
      </c>
      <c r="K1400">
        <v>38.899589042584303</v>
      </c>
      <c r="L1400">
        <v>3.0126404485236701E-2</v>
      </c>
      <c r="M1400">
        <v>30.75</v>
      </c>
    </row>
    <row r="1401" spans="2:13" x14ac:dyDescent="0.2">
      <c r="B1401">
        <v>3.88470872098413</v>
      </c>
      <c r="C1401">
        <v>38.890752592715501</v>
      </c>
      <c r="D1401">
        <v>2.98803721819406E-2</v>
      </c>
      <c r="E1401">
        <v>30.766666666666701</v>
      </c>
      <c r="J1401">
        <v>3.88470872098413</v>
      </c>
      <c r="K1401">
        <v>38.890752592715501</v>
      </c>
      <c r="L1401">
        <v>2.98803721819406E-2</v>
      </c>
      <c r="M1401">
        <v>30.766666666666701</v>
      </c>
    </row>
    <row r="1402" spans="2:13" x14ac:dyDescent="0.2">
      <c r="B1402">
        <v>3.8826015472390099</v>
      </c>
      <c r="C1402">
        <v>38.8819219361473</v>
      </c>
      <c r="D1402">
        <v>2.9636349142454801E-2</v>
      </c>
      <c r="E1402">
        <v>30.783333333333299</v>
      </c>
      <c r="J1402">
        <v>3.8826015472390099</v>
      </c>
      <c r="K1402">
        <v>38.8819219361473</v>
      </c>
      <c r="L1402">
        <v>2.9636349142454801E-2</v>
      </c>
      <c r="M1402">
        <v>30.783333333333299</v>
      </c>
    </row>
    <row r="1403" spans="2:13" x14ac:dyDescent="0.2">
      <c r="B1403">
        <v>3.8804954942615701</v>
      </c>
      <c r="C1403">
        <v>38.873097069081403</v>
      </c>
      <c r="D1403">
        <v>2.9394318957791401E-2</v>
      </c>
      <c r="E1403">
        <v>30.8</v>
      </c>
      <c r="J1403">
        <v>3.8804954942615701</v>
      </c>
      <c r="K1403">
        <v>38.873097069081403</v>
      </c>
      <c r="L1403">
        <v>2.9394318957791401E-2</v>
      </c>
      <c r="M1403">
        <v>30.8</v>
      </c>
    </row>
    <row r="1404" spans="2:13" x14ac:dyDescent="0.2">
      <c r="B1404">
        <v>3.8783905565469201</v>
      </c>
      <c r="C1404">
        <v>38.864277987722303</v>
      </c>
      <c r="D1404">
        <v>2.9154265352969399E-2</v>
      </c>
      <c r="E1404">
        <v>30.816666666666698</v>
      </c>
      <c r="J1404">
        <v>3.8783905565469201</v>
      </c>
      <c r="K1404">
        <v>38.864277987722303</v>
      </c>
      <c r="L1404">
        <v>2.9154265352969399E-2</v>
      </c>
      <c r="M1404">
        <v>30.816666666666698</v>
      </c>
    </row>
    <row r="1405" spans="2:13" x14ac:dyDescent="0.2">
      <c r="B1405">
        <v>3.87628672867441</v>
      </c>
      <c r="C1405">
        <v>38.855464688276598</v>
      </c>
      <c r="D1405">
        <v>2.89161721859202E-2</v>
      </c>
      <c r="E1405">
        <v>30.8333333333333</v>
      </c>
      <c r="J1405">
        <v>3.87628672867441</v>
      </c>
      <c r="K1405">
        <v>38.855464688276598</v>
      </c>
      <c r="L1405">
        <v>2.89161721859202E-2</v>
      </c>
      <c r="M1405">
        <v>30.8333333333333</v>
      </c>
    </row>
    <row r="1406" spans="2:13" x14ac:dyDescent="0.2">
      <c r="B1406">
        <v>3.8741840053058998</v>
      </c>
      <c r="C1406">
        <v>38.846657166953797</v>
      </c>
      <c r="D1406">
        <v>2.86800234464018E-2</v>
      </c>
      <c r="E1406">
        <v>30.85</v>
      </c>
      <c r="J1406">
        <v>3.8741840053058998</v>
      </c>
      <c r="K1406">
        <v>38.846657166953797</v>
      </c>
      <c r="L1406">
        <v>2.86800234464018E-2</v>
      </c>
      <c r="M1406">
        <v>30.85</v>
      </c>
    </row>
    <row r="1407" spans="2:13" x14ac:dyDescent="0.2">
      <c r="B1407">
        <v>3.8720823811840401</v>
      </c>
      <c r="C1407">
        <v>38.837855419965599</v>
      </c>
      <c r="D1407">
        <v>2.8445803254922901E-2</v>
      </c>
      <c r="E1407">
        <v>30.866666666666699</v>
      </c>
      <c r="J1407">
        <v>3.8720823811840401</v>
      </c>
      <c r="K1407">
        <v>38.837855419965599</v>
      </c>
      <c r="L1407">
        <v>2.8445803254922901E-2</v>
      </c>
      <c r="M1407">
        <v>30.866666666666699</v>
      </c>
    </row>
    <row r="1408" spans="2:13" x14ac:dyDescent="0.2">
      <c r="B1408">
        <v>3.8699818511306399</v>
      </c>
      <c r="C1408">
        <v>38.829059443526198</v>
      </c>
      <c r="D1408">
        <v>2.82134958616743E-2</v>
      </c>
      <c r="E1408">
        <v>30.883333333333301</v>
      </c>
      <c r="J1408">
        <v>3.8699818511306399</v>
      </c>
      <c r="K1408">
        <v>38.829059443526198</v>
      </c>
      <c r="L1408">
        <v>2.82134958616743E-2</v>
      </c>
      <c r="M1408">
        <v>30.883333333333301</v>
      </c>
    </row>
    <row r="1409" spans="2:13" x14ac:dyDescent="0.2">
      <c r="B1409">
        <v>3.86788241004502</v>
      </c>
      <c r="C1409">
        <v>38.8202692338525</v>
      </c>
      <c r="D1409">
        <v>2.7983085645470699E-2</v>
      </c>
      <c r="E1409">
        <v>30.9</v>
      </c>
      <c r="J1409">
        <v>3.86788241004502</v>
      </c>
      <c r="K1409">
        <v>38.8202692338525</v>
      </c>
      <c r="L1409">
        <v>2.7983085645470699E-2</v>
      </c>
      <c r="M1409">
        <v>30.9</v>
      </c>
    </row>
    <row r="1410" spans="2:13" x14ac:dyDescent="0.2">
      <c r="B1410">
        <v>3.8657840529023701</v>
      </c>
      <c r="C1410">
        <v>38.811484787163501</v>
      </c>
      <c r="D1410">
        <v>2.77545571126993E-2</v>
      </c>
      <c r="E1410">
        <v>30.9166666666667</v>
      </c>
      <c r="J1410">
        <v>3.8657840529023701</v>
      </c>
      <c r="K1410">
        <v>38.811484787163501</v>
      </c>
      <c r="L1410">
        <v>2.77545571126993E-2</v>
      </c>
      <c r="M1410">
        <v>30.9166666666667</v>
      </c>
    </row>
    <row r="1411" spans="2:13" x14ac:dyDescent="0.2">
      <c r="B1411">
        <v>3.8636867747522201</v>
      </c>
      <c r="C1411">
        <v>38.802706099681103</v>
      </c>
      <c r="D1411">
        <v>2.7527894896279E-2</v>
      </c>
      <c r="E1411">
        <v>30.933333333333302</v>
      </c>
      <c r="J1411">
        <v>3.8636867747522201</v>
      </c>
      <c r="K1411">
        <v>38.802706099681103</v>
      </c>
      <c r="L1411">
        <v>2.7527894896279E-2</v>
      </c>
      <c r="M1411">
        <v>30.933333333333302</v>
      </c>
    </row>
    <row r="1412" spans="2:13" x14ac:dyDescent="0.2">
      <c r="B1412">
        <v>3.8615905707168698</v>
      </c>
      <c r="C1412">
        <v>38.793933167629497</v>
      </c>
      <c r="D1412">
        <v>2.7303083754625999E-2</v>
      </c>
      <c r="E1412">
        <v>30.95</v>
      </c>
      <c r="J1412">
        <v>3.8615905707168698</v>
      </c>
      <c r="K1412">
        <v>38.793933167629497</v>
      </c>
      <c r="L1412">
        <v>2.7303083754625999E-2</v>
      </c>
      <c r="M1412">
        <v>30.95</v>
      </c>
    </row>
    <row r="1413" spans="2:13" x14ac:dyDescent="0.2">
      <c r="B1413">
        <v>3.8594954359898699</v>
      </c>
      <c r="C1413">
        <v>38.785165987235203</v>
      </c>
      <c r="D1413">
        <v>2.70801085706299E-2</v>
      </c>
      <c r="E1413">
        <v>30.966666666666701</v>
      </c>
      <c r="J1413">
        <v>3.8594954359898699</v>
      </c>
      <c r="K1413">
        <v>38.785165987235203</v>
      </c>
      <c r="L1413">
        <v>2.70801085706299E-2</v>
      </c>
      <c r="M1413">
        <v>30.966666666666701</v>
      </c>
    </row>
    <row r="1414" spans="2:13" x14ac:dyDescent="0.2">
      <c r="B1414">
        <v>3.8574013658345399</v>
      </c>
      <c r="C1414">
        <v>38.776404554727399</v>
      </c>
      <c r="D1414">
        <v>2.6858954350636399E-2</v>
      </c>
      <c r="E1414">
        <v>30.983333333333299</v>
      </c>
      <c r="J1414">
        <v>3.8574013658345399</v>
      </c>
      <c r="K1414">
        <v>38.776404554727399</v>
      </c>
      <c r="L1414">
        <v>2.6858954350636399E-2</v>
      </c>
      <c r="M1414">
        <v>30.983333333333299</v>
      </c>
    </row>
    <row r="1415" spans="2:13" x14ac:dyDescent="0.2">
      <c r="B1415">
        <v>3.8553083555825198</v>
      </c>
      <c r="C1415">
        <v>38.767648866337801</v>
      </c>
      <c r="D1415">
        <v>2.66396062234396E-2</v>
      </c>
      <c r="E1415">
        <v>31</v>
      </c>
      <c r="J1415">
        <v>3.8553083555825198</v>
      </c>
      <c r="K1415">
        <v>38.767648866337801</v>
      </c>
      <c r="L1415">
        <v>2.66396062234396E-2</v>
      </c>
      <c r="M1415">
        <v>31</v>
      </c>
    </row>
    <row r="1416" spans="2:13" x14ac:dyDescent="0.2">
      <c r="B1416">
        <v>3.8532164006322902</v>
      </c>
      <c r="C1416">
        <v>38.758898918300297</v>
      </c>
      <c r="D1416">
        <v>2.64220494392815E-2</v>
      </c>
      <c r="E1416">
        <v>31.016666666666701</v>
      </c>
      <c r="J1416">
        <v>3.8532164006322902</v>
      </c>
      <c r="K1416">
        <v>38.758898918300297</v>
      </c>
      <c r="L1416">
        <v>2.64220494392815E-2</v>
      </c>
      <c r="M1416">
        <v>31.016666666666701</v>
      </c>
    </row>
    <row r="1417" spans="2:13" x14ac:dyDescent="0.2">
      <c r="B1417">
        <v>3.8511254964478199</v>
      </c>
      <c r="C1417">
        <v>38.750154706851603</v>
      </c>
      <c r="D1417">
        <v>2.62062693688607E-2</v>
      </c>
      <c r="E1417">
        <v>31.033333333333299</v>
      </c>
      <c r="J1417">
        <v>3.8511254964478199</v>
      </c>
      <c r="K1417">
        <v>38.750154706851603</v>
      </c>
      <c r="L1417">
        <v>2.62062693688607E-2</v>
      </c>
      <c r="M1417">
        <v>31.033333333333299</v>
      </c>
    </row>
    <row r="1418" spans="2:13" x14ac:dyDescent="0.2">
      <c r="B1418">
        <v>3.8490356385571598</v>
      </c>
      <c r="C1418">
        <v>38.741416228230598</v>
      </c>
      <c r="D1418">
        <v>2.5992251502348299E-2</v>
      </c>
      <c r="E1418">
        <v>31.05</v>
      </c>
      <c r="J1418">
        <v>3.8490356385571598</v>
      </c>
      <c r="K1418">
        <v>38.741416228230598</v>
      </c>
      <c r="L1418">
        <v>2.5992251502348299E-2</v>
      </c>
      <c r="M1418">
        <v>31.05</v>
      </c>
    </row>
    <row r="1419" spans="2:13" x14ac:dyDescent="0.2">
      <c r="B1419">
        <v>3.8469468225511001</v>
      </c>
      <c r="C1419">
        <v>38.732683478678901</v>
      </c>
      <c r="D1419">
        <v>2.5779981448412499E-2</v>
      </c>
      <c r="E1419">
        <v>31.066666666666698</v>
      </c>
      <c r="J1419">
        <v>3.8469468225511001</v>
      </c>
      <c r="K1419">
        <v>38.732683478678901</v>
      </c>
      <c r="L1419">
        <v>2.5779981448412499E-2</v>
      </c>
      <c r="M1419">
        <v>31.066666666666698</v>
      </c>
    </row>
    <row r="1420" spans="2:13" x14ac:dyDescent="0.2">
      <c r="B1420">
        <v>3.8448590440818302</v>
      </c>
      <c r="C1420">
        <v>38.723956454440298</v>
      </c>
      <c r="D1420">
        <v>2.5569444933250401E-2</v>
      </c>
      <c r="E1420">
        <v>31.0833333333333</v>
      </c>
      <c r="J1420">
        <v>3.8448590440818302</v>
      </c>
      <c r="K1420">
        <v>38.723956454440298</v>
      </c>
      <c r="L1420">
        <v>2.5569444933250401E-2</v>
      </c>
      <c r="M1420">
        <v>31.0833333333333</v>
      </c>
    </row>
    <row r="1421" spans="2:13" x14ac:dyDescent="0.2">
      <c r="B1421">
        <v>3.8427722988616502</v>
      </c>
      <c r="C1421">
        <v>38.715235151761298</v>
      </c>
      <c r="D1421">
        <v>2.5360627799628901E-2</v>
      </c>
      <c r="E1421">
        <v>31.1</v>
      </c>
      <c r="J1421">
        <v>3.8427722988616502</v>
      </c>
      <c r="K1421">
        <v>38.715235151761298</v>
      </c>
      <c r="L1421">
        <v>2.5360627799628901E-2</v>
      </c>
      <c r="M1421">
        <v>31.1</v>
      </c>
    </row>
    <row r="1422" spans="2:13" x14ac:dyDescent="0.2">
      <c r="B1422">
        <v>3.8406865826617</v>
      </c>
      <c r="C1422">
        <v>38.706519566890798</v>
      </c>
      <c r="D1422">
        <v>2.5153516005931902E-2</v>
      </c>
      <c r="E1422">
        <v>31.116666666666699</v>
      </c>
      <c r="J1422">
        <v>3.8406865826617</v>
      </c>
      <c r="K1422">
        <v>38.706519566890798</v>
      </c>
      <c r="L1422">
        <v>2.5153516005931902E-2</v>
      </c>
      <c r="M1422">
        <v>31.116666666666699</v>
      </c>
    </row>
    <row r="1423" spans="2:13" x14ac:dyDescent="0.2">
      <c r="B1423">
        <v>3.8386018913106899</v>
      </c>
      <c r="C1423">
        <v>38.69780969608</v>
      </c>
      <c r="D1423">
        <v>2.4948095625216798E-2</v>
      </c>
      <c r="E1423">
        <v>31.133333333333301</v>
      </c>
      <c r="J1423">
        <v>3.8386018913106899</v>
      </c>
      <c r="K1423">
        <v>38.69780969608</v>
      </c>
      <c r="L1423">
        <v>2.4948095625216798E-2</v>
      </c>
      <c r="M1423">
        <v>31.133333333333301</v>
      </c>
    </row>
    <row r="1424" spans="2:13" x14ac:dyDescent="0.2">
      <c r="B1424">
        <v>3.8365182206937098</v>
      </c>
      <c r="C1424">
        <v>38.689105535582797</v>
      </c>
      <c r="D1424">
        <v>2.4744352844277499E-2</v>
      </c>
      <c r="E1424">
        <v>31.15</v>
      </c>
      <c r="J1424">
        <v>3.8365182206937098</v>
      </c>
      <c r="K1424">
        <v>38.689105535582797</v>
      </c>
      <c r="L1424">
        <v>2.4744352844277499E-2</v>
      </c>
      <c r="M1424">
        <v>31.15</v>
      </c>
    </row>
    <row r="1425" spans="2:13" x14ac:dyDescent="0.2">
      <c r="B1425">
        <v>3.8344355667509702</v>
      </c>
      <c r="C1425">
        <v>38.680407081655297</v>
      </c>
      <c r="D1425">
        <v>2.45422739627159E-2</v>
      </c>
      <c r="E1425">
        <v>31.1666666666667</v>
      </c>
      <c r="J1425">
        <v>3.8344355667509702</v>
      </c>
      <c r="K1425">
        <v>38.680407081655297</v>
      </c>
      <c r="L1425">
        <v>2.45422739627159E-2</v>
      </c>
      <c r="M1425">
        <v>31.1666666666667</v>
      </c>
    </row>
    <row r="1426" spans="2:13" x14ac:dyDescent="0.2">
      <c r="B1426">
        <v>3.8323539254766801</v>
      </c>
      <c r="C1426">
        <v>38.671714330556298</v>
      </c>
      <c r="D1426">
        <v>2.43418453920204E-2</v>
      </c>
      <c r="E1426">
        <v>31.183333333333302</v>
      </c>
      <c r="J1426">
        <v>3.8323539254766801</v>
      </c>
      <c r="K1426">
        <v>38.671714330556298</v>
      </c>
      <c r="L1426">
        <v>2.43418453920204E-2</v>
      </c>
      <c r="M1426">
        <v>31.183333333333302</v>
      </c>
    </row>
    <row r="1427" spans="2:13" x14ac:dyDescent="0.2">
      <c r="B1427">
        <v>3.83027329291787</v>
      </c>
      <c r="C1427">
        <v>38.663027278546998</v>
      </c>
      <c r="D1427">
        <v>2.4143053654652202E-2</v>
      </c>
      <c r="E1427">
        <v>31.2</v>
      </c>
      <c r="J1427">
        <v>3.83027329291787</v>
      </c>
      <c r="K1427">
        <v>38.663027278546998</v>
      </c>
      <c r="L1427">
        <v>2.4143053654652202E-2</v>
      </c>
      <c r="M1427">
        <v>31.2</v>
      </c>
    </row>
    <row r="1428" spans="2:13" x14ac:dyDescent="0.2">
      <c r="B1428">
        <v>3.82819366517325</v>
      </c>
      <c r="C1428">
        <v>38.654345921890901</v>
      </c>
      <c r="D1428">
        <v>2.3945885383139201E-2</v>
      </c>
      <c r="E1428">
        <v>31.216666666666701</v>
      </c>
      <c r="J1428">
        <v>3.82819366517325</v>
      </c>
      <c r="K1428">
        <v>38.654345921890901</v>
      </c>
      <c r="L1428">
        <v>2.3945885383139201E-2</v>
      </c>
      <c r="M1428">
        <v>31.216666666666701</v>
      </c>
    </row>
    <row r="1429" spans="2:13" x14ac:dyDescent="0.2">
      <c r="B1429">
        <v>3.8261150383921199</v>
      </c>
      <c r="C1429">
        <v>38.645670256853997</v>
      </c>
      <c r="D1429">
        <v>2.3750327319176898E-2</v>
      </c>
      <c r="E1429">
        <v>31.233333333333299</v>
      </c>
      <c r="J1429">
        <v>3.8261150383921199</v>
      </c>
      <c r="K1429">
        <v>38.645670256853997</v>
      </c>
      <c r="L1429">
        <v>2.3750327319176898E-2</v>
      </c>
      <c r="M1429">
        <v>31.233333333333299</v>
      </c>
    </row>
    <row r="1430" spans="2:13" x14ac:dyDescent="0.2">
      <c r="B1430">
        <v>3.8240374087732798</v>
      </c>
      <c r="C1430">
        <v>38.6370002797049</v>
      </c>
      <c r="D1430">
        <v>2.3556366312737002E-2</v>
      </c>
      <c r="E1430">
        <v>31.25</v>
      </c>
      <c r="J1430">
        <v>3.8240374087732798</v>
      </c>
      <c r="K1430">
        <v>38.6370002797049</v>
      </c>
      <c r="L1430">
        <v>2.3556366312737002E-2</v>
      </c>
      <c r="M1430">
        <v>31.25</v>
      </c>
    </row>
    <row r="1431" spans="2:13" x14ac:dyDescent="0.2">
      <c r="B1431">
        <v>3.8219607725639402</v>
      </c>
      <c r="C1431">
        <v>38.628335986714497</v>
      </c>
      <c r="D1431">
        <v>2.3363989321182999E-2</v>
      </c>
      <c r="E1431">
        <v>31.266666666666701</v>
      </c>
      <c r="J1431">
        <v>3.8219607725639402</v>
      </c>
      <c r="K1431">
        <v>38.628335986714497</v>
      </c>
      <c r="L1431">
        <v>2.3363989321182999E-2</v>
      </c>
      <c r="M1431">
        <v>31.266666666666701</v>
      </c>
    </row>
    <row r="1432" spans="2:13" x14ac:dyDescent="0.2">
      <c r="B1432">
        <v>3.8198851260587201</v>
      </c>
      <c r="C1432">
        <v>38.619677374156197</v>
      </c>
      <c r="D1432">
        <v>2.3173183408393298E-2</v>
      </c>
      <c r="E1432">
        <v>31.283333333333299</v>
      </c>
      <c r="J1432">
        <v>3.8198851260587201</v>
      </c>
      <c r="K1432">
        <v>38.619677374156197</v>
      </c>
      <c r="L1432">
        <v>2.3173183408393298E-2</v>
      </c>
      <c r="M1432">
        <v>31.283333333333299</v>
      </c>
    </row>
    <row r="1433" spans="2:13" x14ac:dyDescent="0.2">
      <c r="B1433">
        <v>3.8178104655985798</v>
      </c>
      <c r="C1433">
        <v>38.611024438305797</v>
      </c>
      <c r="D1433">
        <v>2.29839357438914E-2</v>
      </c>
      <c r="E1433">
        <v>31.3</v>
      </c>
      <c r="J1433">
        <v>3.8178104655985798</v>
      </c>
      <c r="K1433">
        <v>38.611024438305797</v>
      </c>
      <c r="L1433">
        <v>2.29839357438914E-2</v>
      </c>
      <c r="M1433">
        <v>31.3</v>
      </c>
    </row>
    <row r="1434" spans="2:13" x14ac:dyDescent="0.2">
      <c r="B1434">
        <v>3.8157367875698598</v>
      </c>
      <c r="C1434">
        <v>38.602377175441603</v>
      </c>
      <c r="D1434">
        <v>2.2796233601983001E-2</v>
      </c>
      <c r="E1434">
        <v>31.316666666666698</v>
      </c>
      <c r="J1434">
        <v>3.8157367875698598</v>
      </c>
      <c r="K1434">
        <v>38.602377175441603</v>
      </c>
      <c r="L1434">
        <v>2.2796233601983001E-2</v>
      </c>
      <c r="M1434">
        <v>31.316666666666698</v>
      </c>
    </row>
    <row r="1435" spans="2:13" x14ac:dyDescent="0.2">
      <c r="B1435">
        <v>3.8136640884032702</v>
      </c>
      <c r="C1435">
        <v>38.5937355818443</v>
      </c>
      <c r="D1435">
        <v>2.2610064360900101E-2</v>
      </c>
      <c r="E1435">
        <v>31.3333333333333</v>
      </c>
      <c r="J1435">
        <v>3.8136640884032702</v>
      </c>
      <c r="K1435">
        <v>38.5937355818443</v>
      </c>
      <c r="L1435">
        <v>2.2610064360900101E-2</v>
      </c>
      <c r="M1435">
        <v>31.3333333333333</v>
      </c>
    </row>
    <row r="1436" spans="2:13" x14ac:dyDescent="0.2">
      <c r="B1436">
        <v>3.8115923645729599</v>
      </c>
      <c r="C1436">
        <v>38.585099653797101</v>
      </c>
      <c r="D1436">
        <v>2.2425415501952799E-2</v>
      </c>
      <c r="E1436">
        <v>31.35</v>
      </c>
      <c r="J1436">
        <v>3.8115923645729599</v>
      </c>
      <c r="K1436">
        <v>38.585099653797101</v>
      </c>
      <c r="L1436">
        <v>2.2425415501952799E-2</v>
      </c>
      <c r="M1436">
        <v>31.35</v>
      </c>
    </row>
    <row r="1437" spans="2:13" x14ac:dyDescent="0.2">
      <c r="B1437">
        <v>3.8095216125955398</v>
      </c>
      <c r="C1437">
        <v>38.576469387585398</v>
      </c>
      <c r="D1437">
        <v>2.2242274608686802E-2</v>
      </c>
      <c r="E1437">
        <v>31.366666666666699</v>
      </c>
      <c r="J1437">
        <v>3.8095216125955398</v>
      </c>
      <c r="K1437">
        <v>38.576469387585398</v>
      </c>
      <c r="L1437">
        <v>2.2242274608686802E-2</v>
      </c>
      <c r="M1437">
        <v>31.366666666666699</v>
      </c>
    </row>
    <row r="1438" spans="2:13" x14ac:dyDescent="0.2">
      <c r="B1438">
        <v>3.8074518290291799</v>
      </c>
      <c r="C1438">
        <v>38.567844779497499</v>
      </c>
      <c r="D1438">
        <v>2.20606293660492E-2</v>
      </c>
      <c r="E1438">
        <v>31.383333333333301</v>
      </c>
      <c r="J1438">
        <v>3.8074518290291799</v>
      </c>
      <c r="K1438">
        <v>38.567844779497499</v>
      </c>
      <c r="L1438">
        <v>2.20606293660492E-2</v>
      </c>
      <c r="M1438">
        <v>31.383333333333301</v>
      </c>
    </row>
    <row r="1439" spans="2:13" x14ac:dyDescent="0.2">
      <c r="B1439">
        <v>3.80538301047274</v>
      </c>
      <c r="C1439">
        <v>38.559225825823603</v>
      </c>
      <c r="D1439">
        <v>2.1880467559559798E-2</v>
      </c>
      <c r="E1439">
        <v>31.4</v>
      </c>
      <c r="J1439">
        <v>3.80538301047274</v>
      </c>
      <c r="K1439">
        <v>38.559225825823603</v>
      </c>
      <c r="L1439">
        <v>2.1880467559559798E-2</v>
      </c>
      <c r="M1439">
        <v>31.4</v>
      </c>
    </row>
    <row r="1440" spans="2:13" x14ac:dyDescent="0.2">
      <c r="B1440">
        <v>3.8033151535648102</v>
      </c>
      <c r="C1440">
        <v>38.550612522856802</v>
      </c>
      <c r="D1440">
        <v>2.17017770744901E-2</v>
      </c>
      <c r="E1440">
        <v>31.4166666666667</v>
      </c>
      <c r="J1440">
        <v>3.8033151535648102</v>
      </c>
      <c r="K1440">
        <v>38.550612522856802</v>
      </c>
      <c r="L1440">
        <v>2.17017770744901E-2</v>
      </c>
      <c r="M1440">
        <v>31.4166666666667</v>
      </c>
    </row>
    <row r="1441" spans="2:13" x14ac:dyDescent="0.2">
      <c r="B1441">
        <v>3.8012482549829198</v>
      </c>
      <c r="C1441">
        <v>38.542004866892199</v>
      </c>
      <c r="D1441">
        <v>2.1524545895048399E-2</v>
      </c>
      <c r="E1441">
        <v>31.433333333333302</v>
      </c>
      <c r="J1441">
        <v>3.8012482549829198</v>
      </c>
      <c r="K1441">
        <v>38.542004866892199</v>
      </c>
      <c r="L1441">
        <v>2.1524545895048399E-2</v>
      </c>
      <c r="M1441">
        <v>31.433333333333302</v>
      </c>
    </row>
    <row r="1442" spans="2:13" x14ac:dyDescent="0.2">
      <c r="B1442">
        <v>3.79918231144265</v>
      </c>
      <c r="C1442">
        <v>38.533402854227703</v>
      </c>
      <c r="D1442">
        <v>2.13487621035722E-2</v>
      </c>
      <c r="E1442">
        <v>31.45</v>
      </c>
      <c r="J1442">
        <v>3.79918231144265</v>
      </c>
      <c r="K1442">
        <v>38.533402854227703</v>
      </c>
      <c r="L1442">
        <v>2.13487621035722E-2</v>
      </c>
      <c r="M1442">
        <v>31.45</v>
      </c>
    </row>
    <row r="1443" spans="2:13" x14ac:dyDescent="0.2">
      <c r="B1443">
        <v>3.7971173196968202</v>
      </c>
      <c r="C1443">
        <v>38.524806481163502</v>
      </c>
      <c r="D1443">
        <v>2.1174413879726298E-2</v>
      </c>
      <c r="E1443">
        <v>31.466666666666701</v>
      </c>
      <c r="J1443">
        <v>3.7971173196968202</v>
      </c>
      <c r="K1443">
        <v>38.524806481163502</v>
      </c>
      <c r="L1443">
        <v>2.1174413879726298E-2</v>
      </c>
      <c r="M1443">
        <v>31.466666666666701</v>
      </c>
    </row>
    <row r="1444" spans="2:13" x14ac:dyDescent="0.2">
      <c r="B1444">
        <v>3.79505327653469</v>
      </c>
      <c r="C1444">
        <v>38.516215744001997</v>
      </c>
      <c r="D1444">
        <v>2.1001489499708599E-2</v>
      </c>
      <c r="E1444">
        <v>31.483333333333299</v>
      </c>
      <c r="J1444">
        <v>3.79505327653469</v>
      </c>
      <c r="K1444">
        <v>38.516215744001997</v>
      </c>
      <c r="L1444">
        <v>2.1001489499708599E-2</v>
      </c>
      <c r="M1444">
        <v>31.483333333333299</v>
      </c>
    </row>
    <row r="1445" spans="2:13" x14ac:dyDescent="0.2">
      <c r="B1445">
        <v>3.7929901787811202</v>
      </c>
      <c r="C1445">
        <v>38.5076306390485</v>
      </c>
      <c r="D1445">
        <v>2.0829977335460999E-2</v>
      </c>
      <c r="E1445">
        <v>31.5</v>
      </c>
      <c r="J1445">
        <v>3.7929901787811202</v>
      </c>
      <c r="K1445">
        <v>38.5076306390485</v>
      </c>
      <c r="L1445">
        <v>2.0829977335460999E-2</v>
      </c>
      <c r="M1445">
        <v>31.5</v>
      </c>
    </row>
    <row r="1446" spans="2:13" x14ac:dyDescent="0.2">
      <c r="B1446">
        <v>3.7961571350693601</v>
      </c>
      <c r="C1446">
        <v>38.512379913494001</v>
      </c>
      <c r="D1446">
        <v>2.09968379745516E-2</v>
      </c>
      <c r="E1446">
        <v>31.516666666666701</v>
      </c>
      <c r="J1446">
        <v>3.7961571350693601</v>
      </c>
      <c r="K1446">
        <v>38.512379913494001</v>
      </c>
      <c r="L1446">
        <v>2.09968379745516E-2</v>
      </c>
      <c r="M1446">
        <v>31.516666666666701</v>
      </c>
    </row>
    <row r="1447" spans="2:13" x14ac:dyDescent="0.2">
      <c r="B1447">
        <v>3.7993239167074502</v>
      </c>
      <c r="C1447">
        <v>38.517129773683301</v>
      </c>
      <c r="D1447">
        <v>2.1165009017851202E-2</v>
      </c>
      <c r="E1447">
        <v>31.533333333333299</v>
      </c>
      <c r="J1447">
        <v>3.7993239167074502</v>
      </c>
      <c r="K1447">
        <v>38.517129773683301</v>
      </c>
      <c r="L1447">
        <v>2.1165009017851202E-2</v>
      </c>
      <c r="M1447">
        <v>31.533333333333299</v>
      </c>
    </row>
    <row r="1448" spans="2:13" x14ac:dyDescent="0.2">
      <c r="B1448">
        <v>3.8024905153158701</v>
      </c>
      <c r="C1448">
        <v>38.521880219688697</v>
      </c>
      <c r="D1448">
        <v>2.13345003341989E-2</v>
      </c>
      <c r="E1448">
        <v>31.55</v>
      </c>
      <c r="J1448">
        <v>3.8024905153158701</v>
      </c>
      <c r="K1448">
        <v>38.521880219688697</v>
      </c>
      <c r="L1448">
        <v>2.13345003341989E-2</v>
      </c>
      <c r="M1448">
        <v>31.55</v>
      </c>
    </row>
    <row r="1449" spans="2:13" x14ac:dyDescent="0.2">
      <c r="B1449">
        <v>3.80565692233988</v>
      </c>
      <c r="C1449">
        <v>38.526631251582501</v>
      </c>
      <c r="D1449">
        <v>2.1505321859967799E-2</v>
      </c>
      <c r="E1449">
        <v>31.566666666666698</v>
      </c>
      <c r="J1449">
        <v>3.80565692233988</v>
      </c>
      <c r="K1449">
        <v>38.526631251582501</v>
      </c>
      <c r="L1449">
        <v>2.1505321859967799E-2</v>
      </c>
      <c r="M1449">
        <v>31.566666666666698</v>
      </c>
    </row>
    <row r="1450" spans="2:13" x14ac:dyDescent="0.2">
      <c r="B1450">
        <v>3.80882312904764</v>
      </c>
      <c r="C1450">
        <v>38.531382869436797</v>
      </c>
      <c r="D1450">
        <v>2.1677483599416399E-2</v>
      </c>
      <c r="E1450">
        <v>31.5833333333333</v>
      </c>
      <c r="J1450">
        <v>3.80882312904764</v>
      </c>
      <c r="K1450">
        <v>38.531382869436797</v>
      </c>
      <c r="L1450">
        <v>2.1677483599416399E-2</v>
      </c>
      <c r="M1450">
        <v>31.5833333333333</v>
      </c>
    </row>
    <row r="1451" spans="2:13" x14ac:dyDescent="0.2">
      <c r="B1451">
        <v>3.8119891265283199</v>
      </c>
      <c r="C1451">
        <v>38.536135073324097</v>
      </c>
      <c r="D1451">
        <v>2.1850995625040299E-2</v>
      </c>
      <c r="E1451">
        <v>31.6</v>
      </c>
      <c r="J1451">
        <v>3.8119891265283199</v>
      </c>
      <c r="K1451">
        <v>38.536135073324097</v>
      </c>
      <c r="L1451">
        <v>2.1850995625040299E-2</v>
      </c>
      <c r="M1451">
        <v>31.6</v>
      </c>
    </row>
    <row r="1452" spans="2:13" x14ac:dyDescent="0.2">
      <c r="B1452">
        <v>3.8151549056902598</v>
      </c>
      <c r="C1452">
        <v>38.540887863316399</v>
      </c>
      <c r="D1452">
        <v>2.2025868077922998E-2</v>
      </c>
      <c r="E1452">
        <v>31.616666666666699</v>
      </c>
      <c r="J1452">
        <v>3.8151549056902598</v>
      </c>
      <c r="K1452">
        <v>38.540887863316399</v>
      </c>
      <c r="L1452">
        <v>2.2025868077922998E-2</v>
      </c>
      <c r="M1452">
        <v>31.616666666666699</v>
      </c>
    </row>
    <row r="1453" spans="2:13" x14ac:dyDescent="0.2">
      <c r="B1453">
        <v>3.8183204572590501</v>
      </c>
      <c r="C1453">
        <v>38.545641239486201</v>
      </c>
      <c r="D1453">
        <v>2.22021111680877E-2</v>
      </c>
      <c r="E1453">
        <v>31.633333333333301</v>
      </c>
      <c r="J1453">
        <v>3.8183204572590501</v>
      </c>
      <c r="K1453">
        <v>38.545641239486201</v>
      </c>
      <c r="L1453">
        <v>2.22021111680877E-2</v>
      </c>
      <c r="M1453">
        <v>31.633333333333301</v>
      </c>
    </row>
    <row r="1454" spans="2:13" x14ac:dyDescent="0.2">
      <c r="B1454">
        <v>3.8214857717756399</v>
      </c>
      <c r="C1454">
        <v>38.5503952019058</v>
      </c>
      <c r="D1454">
        <v>2.2379735174847901E-2</v>
      </c>
      <c r="E1454">
        <v>31.65</v>
      </c>
      <c r="J1454">
        <v>3.8214857717756399</v>
      </c>
      <c r="K1454">
        <v>38.5503952019058</v>
      </c>
      <c r="L1454">
        <v>2.2379735174847901E-2</v>
      </c>
      <c r="M1454">
        <v>31.65</v>
      </c>
    </row>
    <row r="1455" spans="2:13" x14ac:dyDescent="0.2">
      <c r="B1455">
        <v>3.8246508395944301</v>
      </c>
      <c r="C1455">
        <v>38.555149750647303</v>
      </c>
      <c r="D1455">
        <v>2.25587504471584E-2</v>
      </c>
      <c r="E1455">
        <v>31.6666666666667</v>
      </c>
      <c r="J1455">
        <v>3.8246508395944301</v>
      </c>
      <c r="K1455">
        <v>38.555149750647303</v>
      </c>
      <c r="L1455">
        <v>2.25587504471584E-2</v>
      </c>
      <c r="M1455">
        <v>31.6666666666667</v>
      </c>
    </row>
    <row r="1456" spans="2:13" x14ac:dyDescent="0.2">
      <c r="B1456">
        <v>3.8278156508813099</v>
      </c>
      <c r="C1456">
        <v>38.559904885783297</v>
      </c>
      <c r="D1456">
        <v>2.27391674039653E-2</v>
      </c>
      <c r="E1456">
        <v>31.683333333333302</v>
      </c>
      <c r="J1456">
        <v>3.8278156508813099</v>
      </c>
      <c r="K1456">
        <v>38.559904885783297</v>
      </c>
      <c r="L1456">
        <v>2.27391674039653E-2</v>
      </c>
      <c r="M1456">
        <v>31.683333333333302</v>
      </c>
    </row>
    <row r="1457" spans="2:13" x14ac:dyDescent="0.2">
      <c r="B1457">
        <v>3.8309801956117702</v>
      </c>
      <c r="C1457">
        <v>38.564660607385797</v>
      </c>
      <c r="D1457">
        <v>2.2920996534556901E-2</v>
      </c>
      <c r="E1457">
        <v>31.7</v>
      </c>
      <c r="J1457">
        <v>3.8309801956117702</v>
      </c>
      <c r="K1457">
        <v>38.564660607385797</v>
      </c>
      <c r="L1457">
        <v>2.2920996534556901E-2</v>
      </c>
      <c r="M1457">
        <v>31.7</v>
      </c>
    </row>
    <row r="1458" spans="2:13" x14ac:dyDescent="0.2">
      <c r="B1458">
        <v>3.8341444635688902</v>
      </c>
      <c r="C1458">
        <v>38.569416915527398</v>
      </c>
      <c r="D1458">
        <v>2.3104248398912501E-2</v>
      </c>
      <c r="E1458">
        <v>31.716666666666701</v>
      </c>
      <c r="J1458">
        <v>3.8341444635688902</v>
      </c>
      <c r="K1458">
        <v>38.569416915527398</v>
      </c>
      <c r="L1458">
        <v>2.3104248398912501E-2</v>
      </c>
      <c r="M1458">
        <v>31.716666666666701</v>
      </c>
    </row>
    <row r="1459" spans="2:13" x14ac:dyDescent="0.2">
      <c r="B1459">
        <v>3.8373084443414398</v>
      </c>
      <c r="C1459">
        <v>38.5741738102803</v>
      </c>
      <c r="D1459">
        <v>2.3288933628052601E-2</v>
      </c>
      <c r="E1459">
        <v>31.733333333333299</v>
      </c>
      <c r="J1459">
        <v>3.8373084443414398</v>
      </c>
      <c r="K1459">
        <v>38.5741738102803</v>
      </c>
      <c r="L1459">
        <v>2.3288933628052601E-2</v>
      </c>
      <c r="M1459">
        <v>31.733333333333299</v>
      </c>
    </row>
    <row r="1460" spans="2:13" x14ac:dyDescent="0.2">
      <c r="B1460">
        <v>3.8404721273218598</v>
      </c>
      <c r="C1460">
        <v>38.578931291716898</v>
      </c>
      <c r="D1460">
        <v>2.3475062924386999E-2</v>
      </c>
      <c r="E1460">
        <v>31.75</v>
      </c>
      <c r="J1460">
        <v>3.8404721273218598</v>
      </c>
      <c r="K1460">
        <v>38.578931291716898</v>
      </c>
      <c r="L1460">
        <v>2.3475062924386999E-2</v>
      </c>
      <c r="M1460">
        <v>31.75</v>
      </c>
    </row>
    <row r="1461" spans="2:13" x14ac:dyDescent="0.2">
      <c r="B1461">
        <v>3.8436355017042798</v>
      </c>
      <c r="C1461">
        <v>38.583689359909599</v>
      </c>
      <c r="D1461">
        <v>2.36626470620637E-2</v>
      </c>
      <c r="E1461">
        <v>31.766666666666701</v>
      </c>
      <c r="J1461">
        <v>3.8436355017042798</v>
      </c>
      <c r="K1461">
        <v>38.583689359909599</v>
      </c>
      <c r="L1461">
        <v>2.36626470620637E-2</v>
      </c>
      <c r="M1461">
        <v>31.766666666666701</v>
      </c>
    </row>
    <row r="1462" spans="2:13" x14ac:dyDescent="0.2">
      <c r="B1462">
        <v>3.8467985564825198</v>
      </c>
      <c r="C1462">
        <v>38.588448014930599</v>
      </c>
      <c r="D1462">
        <v>2.3851696887316299E-2</v>
      </c>
      <c r="E1462">
        <v>31.783333333333299</v>
      </c>
      <c r="J1462">
        <v>3.8467985564825198</v>
      </c>
      <c r="K1462">
        <v>38.588448014930599</v>
      </c>
      <c r="L1462">
        <v>2.3851696887316299E-2</v>
      </c>
      <c r="M1462">
        <v>31.783333333333299</v>
      </c>
    </row>
    <row r="1463" spans="2:13" x14ac:dyDescent="0.2">
      <c r="B1463">
        <v>3.8499612804481198</v>
      </c>
      <c r="C1463">
        <v>38.593207256852502</v>
      </c>
      <c r="D1463">
        <v>2.4042223318811101E-2</v>
      </c>
      <c r="E1463">
        <v>31.8</v>
      </c>
      <c r="J1463">
        <v>3.8499612804481198</v>
      </c>
      <c r="K1463">
        <v>38.593207256852502</v>
      </c>
      <c r="L1463">
        <v>2.4042223318811101E-2</v>
      </c>
      <c r="M1463">
        <v>31.8</v>
      </c>
    </row>
    <row r="1464" spans="2:13" x14ac:dyDescent="0.2">
      <c r="B1464">
        <v>3.8531236621882399</v>
      </c>
      <c r="C1464">
        <v>38.597967085747499</v>
      </c>
      <c r="D1464">
        <v>2.4234237347993699E-2</v>
      </c>
      <c r="E1464">
        <v>31.816666666666698</v>
      </c>
      <c r="J1464">
        <v>3.8531236621882399</v>
      </c>
      <c r="K1464">
        <v>38.597967085747499</v>
      </c>
      <c r="L1464">
        <v>2.4234237347993699E-2</v>
      </c>
      <c r="M1464">
        <v>31.816666666666698</v>
      </c>
    </row>
    <row r="1465" spans="2:13" x14ac:dyDescent="0.2">
      <c r="B1465">
        <v>3.8562856900836899</v>
      </c>
      <c r="C1465">
        <v>38.602727501688101</v>
      </c>
      <c r="D1465">
        <v>2.44277500394347E-2</v>
      </c>
      <c r="E1465">
        <v>31.8333333333333</v>
      </c>
      <c r="J1465">
        <v>3.8562856900836899</v>
      </c>
      <c r="K1465">
        <v>38.602727501688101</v>
      </c>
      <c r="L1465">
        <v>2.44277500394347E-2</v>
      </c>
      <c r="M1465">
        <v>31.8333333333333</v>
      </c>
    </row>
    <row r="1466" spans="2:13" x14ac:dyDescent="0.2">
      <c r="B1466">
        <v>3.8594473523068702</v>
      </c>
      <c r="C1466">
        <v>38.607488504746598</v>
      </c>
      <c r="D1466">
        <v>2.4622772531174501E-2</v>
      </c>
      <c r="E1466">
        <v>31.85</v>
      </c>
      <c r="J1466">
        <v>3.8594473523068702</v>
      </c>
      <c r="K1466">
        <v>38.607488504746598</v>
      </c>
      <c r="L1466">
        <v>2.4622772531174501E-2</v>
      </c>
      <c r="M1466">
        <v>31.85</v>
      </c>
    </row>
    <row r="1467" spans="2:13" x14ac:dyDescent="0.2">
      <c r="B1467">
        <v>3.8626086368196901</v>
      </c>
      <c r="C1467">
        <v>38.612250094995503</v>
      </c>
      <c r="D1467">
        <v>2.48193160350677E-2</v>
      </c>
      <c r="E1467">
        <v>31.866666666666699</v>
      </c>
      <c r="J1467">
        <v>3.8626086368196901</v>
      </c>
      <c r="K1467">
        <v>38.612250094995503</v>
      </c>
      <c r="L1467">
        <v>2.48193160350677E-2</v>
      </c>
      <c r="M1467">
        <v>31.866666666666699</v>
      </c>
    </row>
    <row r="1468" spans="2:13" x14ac:dyDescent="0.2">
      <c r="B1468">
        <v>3.8657695313715199</v>
      </c>
      <c r="C1468">
        <v>38.617012272507203</v>
      </c>
      <c r="D1468">
        <v>2.5017391837125601E-2</v>
      </c>
      <c r="E1468">
        <v>31.883333333333301</v>
      </c>
      <c r="J1468">
        <v>3.8657695313715199</v>
      </c>
      <c r="K1468">
        <v>38.617012272507203</v>
      </c>
      <c r="L1468">
        <v>2.5017391837125601E-2</v>
      </c>
      <c r="M1468">
        <v>31.883333333333301</v>
      </c>
    </row>
    <row r="1469" spans="2:13" x14ac:dyDescent="0.2">
      <c r="B1469">
        <v>3.8689300234970898</v>
      </c>
      <c r="C1469">
        <v>38.621775037354197</v>
      </c>
      <c r="D1469">
        <v>2.5217011297859301E-2</v>
      </c>
      <c r="E1469">
        <v>31.9</v>
      </c>
      <c r="J1469">
        <v>3.8689300234970898</v>
      </c>
      <c r="K1469">
        <v>38.621775037354197</v>
      </c>
      <c r="L1469">
        <v>2.5217011297859301E-2</v>
      </c>
      <c r="M1469">
        <v>31.9</v>
      </c>
    </row>
    <row r="1470" spans="2:13" x14ac:dyDescent="0.2">
      <c r="B1470">
        <v>3.8720901005144301</v>
      </c>
      <c r="C1470">
        <v>38.626538389608797</v>
      </c>
      <c r="D1470">
        <v>2.5418185852620501E-2</v>
      </c>
      <c r="E1470">
        <v>31.9166666666667</v>
      </c>
      <c r="J1470">
        <v>3.8720901005144301</v>
      </c>
      <c r="K1470">
        <v>38.626538389608797</v>
      </c>
      <c r="L1470">
        <v>2.5418185852620501E-2</v>
      </c>
      <c r="M1470">
        <v>31.9166666666667</v>
      </c>
    </row>
    <row r="1471" spans="2:13" x14ac:dyDescent="0.2">
      <c r="B1471">
        <v>3.87524974952274</v>
      </c>
      <c r="C1471">
        <v>38.631302329343498</v>
      </c>
      <c r="D1471">
        <v>2.56209270119413E-2</v>
      </c>
      <c r="E1471">
        <v>31.933333333333302</v>
      </c>
      <c r="J1471">
        <v>3.87524974952274</v>
      </c>
      <c r="K1471">
        <v>38.631302329343498</v>
      </c>
      <c r="L1471">
        <v>2.56209270119413E-2</v>
      </c>
      <c r="M1471">
        <v>31.933333333333302</v>
      </c>
    </row>
    <row r="1472" spans="2:13" x14ac:dyDescent="0.2">
      <c r="B1472">
        <v>3.8784089574002798</v>
      </c>
      <c r="C1472">
        <v>38.636066856630798</v>
      </c>
      <c r="D1472">
        <v>2.58252463618742E-2</v>
      </c>
      <c r="E1472">
        <v>31.95</v>
      </c>
      <c r="J1472">
        <v>3.8784089574002798</v>
      </c>
      <c r="K1472">
        <v>38.636066856630798</v>
      </c>
      <c r="L1472">
        <v>2.58252463618742E-2</v>
      </c>
      <c r="M1472">
        <v>31.95</v>
      </c>
    </row>
    <row r="1473" spans="2:13" x14ac:dyDescent="0.2">
      <c r="B1473">
        <v>3.8815677108022402</v>
      </c>
      <c r="C1473">
        <v>38.640831971543101</v>
      </c>
      <c r="D1473">
        <v>2.6031155564329101E-2</v>
      </c>
      <c r="E1473">
        <v>31.966666666666701</v>
      </c>
      <c r="J1473">
        <v>3.8815677108022402</v>
      </c>
      <c r="K1473">
        <v>38.640831971543101</v>
      </c>
      <c r="L1473">
        <v>2.6031155564329101E-2</v>
      </c>
      <c r="M1473">
        <v>31.966666666666701</v>
      </c>
    </row>
    <row r="1474" spans="2:13" x14ac:dyDescent="0.2">
      <c r="B1474">
        <v>3.8847259961586</v>
      </c>
      <c r="C1474">
        <v>38.645597674152903</v>
      </c>
      <c r="D1474">
        <v>2.6238666357410199E-2</v>
      </c>
      <c r="E1474">
        <v>31.983333333333299</v>
      </c>
      <c r="J1474">
        <v>3.8847259961586</v>
      </c>
      <c r="K1474">
        <v>38.645597674152903</v>
      </c>
      <c r="L1474">
        <v>2.6238666357410199E-2</v>
      </c>
      <c r="M1474">
        <v>31.983333333333299</v>
      </c>
    </row>
    <row r="1475" spans="2:13" x14ac:dyDescent="0.2">
      <c r="B1475">
        <v>3.8878837996720099</v>
      </c>
      <c r="C1475">
        <v>38.650363964532701</v>
      </c>
      <c r="D1475">
        <v>2.6447790555751201E-2</v>
      </c>
      <c r="E1475">
        <v>32</v>
      </c>
      <c r="J1475">
        <v>3.8878837996720099</v>
      </c>
      <c r="K1475">
        <v>38.650363964532701</v>
      </c>
      <c r="L1475">
        <v>2.6447790555751201E-2</v>
      </c>
      <c r="M1475">
        <v>32</v>
      </c>
    </row>
    <row r="1476" spans="2:13" x14ac:dyDescent="0.2">
      <c r="B1476">
        <v>3.89104110731556</v>
      </c>
      <c r="C1476">
        <v>38.655130842755</v>
      </c>
      <c r="D1476">
        <v>2.6658540050849701E-2</v>
      </c>
      <c r="E1476">
        <v>32.016666666666701</v>
      </c>
      <c r="J1476">
        <v>3.89104110731556</v>
      </c>
      <c r="K1476">
        <v>38.655130842755</v>
      </c>
      <c r="L1476">
        <v>2.6658540050849701E-2</v>
      </c>
      <c r="M1476">
        <v>32.016666666666701</v>
      </c>
    </row>
    <row r="1477" spans="2:13" x14ac:dyDescent="0.2">
      <c r="B1477">
        <v>3.8941979048306998</v>
      </c>
      <c r="C1477">
        <v>38.659898308892302</v>
      </c>
      <c r="D1477">
        <v>2.6870926811398799E-2</v>
      </c>
      <c r="E1477">
        <v>32.033333333333303</v>
      </c>
      <c r="J1477">
        <v>3.8941979048306998</v>
      </c>
      <c r="K1477">
        <v>38.659898308892302</v>
      </c>
      <c r="L1477">
        <v>2.6870926811398799E-2</v>
      </c>
      <c r="M1477">
        <v>32.033333333333303</v>
      </c>
    </row>
    <row r="1478" spans="2:13" x14ac:dyDescent="0.2">
      <c r="B1478">
        <v>3.8973541777249801</v>
      </c>
      <c r="C1478">
        <v>38.664666363017098</v>
      </c>
      <c r="D1478">
        <v>2.7084962883618901E-2</v>
      </c>
      <c r="E1478">
        <v>32.049999999999997</v>
      </c>
      <c r="J1478">
        <v>3.8973541777249801</v>
      </c>
      <c r="K1478">
        <v>38.664666363017098</v>
      </c>
      <c r="L1478">
        <v>2.7084962883618901E-2</v>
      </c>
      <c r="M1478">
        <v>32.049999999999997</v>
      </c>
    </row>
    <row r="1479" spans="2:13" x14ac:dyDescent="0.2">
      <c r="B1479">
        <v>3.9005099112698902</v>
      </c>
      <c r="C1479">
        <v>38.669435005201798</v>
      </c>
      <c r="D1479">
        <v>2.73006603915865E-2</v>
      </c>
      <c r="E1479">
        <v>32.066666666666698</v>
      </c>
      <c r="J1479">
        <v>3.9005099112698902</v>
      </c>
      <c r="K1479">
        <v>38.669435005201798</v>
      </c>
      <c r="L1479">
        <v>2.73006603915865E-2</v>
      </c>
      <c r="M1479">
        <v>32.066666666666698</v>
      </c>
    </row>
    <row r="1480" spans="2:13" x14ac:dyDescent="0.2">
      <c r="B1480">
        <v>3.9036650904986399</v>
      </c>
      <c r="C1480">
        <v>38.674204235519099</v>
      </c>
      <c r="D1480">
        <v>2.7518031537562299E-2</v>
      </c>
      <c r="E1480">
        <v>32.0833333333333</v>
      </c>
      <c r="J1480">
        <v>3.9036650904986399</v>
      </c>
      <c r="K1480">
        <v>38.674204235519099</v>
      </c>
      <c r="L1480">
        <v>2.7518031537562299E-2</v>
      </c>
      <c r="M1480">
        <v>32.0833333333333</v>
      </c>
    </row>
    <row r="1481" spans="2:13" x14ac:dyDescent="0.2">
      <c r="B1481">
        <v>3.90681970020397</v>
      </c>
      <c r="C1481">
        <v>38.678974054041497</v>
      </c>
      <c r="D1481">
        <v>2.7737088602316998E-2</v>
      </c>
      <c r="E1481">
        <v>32.1</v>
      </c>
      <c r="J1481">
        <v>3.90681970020397</v>
      </c>
      <c r="K1481">
        <v>38.678974054041497</v>
      </c>
      <c r="L1481">
        <v>2.7737088602316998E-2</v>
      </c>
      <c r="M1481">
        <v>32.1</v>
      </c>
    </row>
    <row r="1482" spans="2:13" x14ac:dyDescent="0.2">
      <c r="B1482">
        <v>3.9099737249359001</v>
      </c>
      <c r="C1482">
        <v>38.683744460841503</v>
      </c>
      <c r="D1482">
        <v>2.7957843945455699E-2</v>
      </c>
      <c r="E1482">
        <v>32.116666666666703</v>
      </c>
      <c r="J1482">
        <v>3.9099737249359001</v>
      </c>
      <c r="K1482">
        <v>38.683744460841503</v>
      </c>
      <c r="L1482">
        <v>2.7957843945455699E-2</v>
      </c>
      <c r="M1482">
        <v>32.116666666666703</v>
      </c>
    </row>
    <row r="1483" spans="2:13" x14ac:dyDescent="0.2">
      <c r="B1483">
        <v>3.9131271489994801</v>
      </c>
      <c r="C1483">
        <v>38.688515455991698</v>
      </c>
      <c r="D1483">
        <v>2.8180310005740301E-2</v>
      </c>
      <c r="E1483">
        <v>32.133333333333297</v>
      </c>
      <c r="J1483">
        <v>3.9131271489994801</v>
      </c>
      <c r="K1483">
        <v>38.688515455991698</v>
      </c>
      <c r="L1483">
        <v>2.8180310005740301E-2</v>
      </c>
      <c r="M1483">
        <v>32.133333333333297</v>
      </c>
    </row>
    <row r="1484" spans="2:13" x14ac:dyDescent="0.2">
      <c r="B1484">
        <v>3.9162799564525699</v>
      </c>
      <c r="C1484">
        <v>38.693287039564602</v>
      </c>
      <c r="D1484">
        <v>2.8404499301409699E-2</v>
      </c>
      <c r="E1484">
        <v>32.15</v>
      </c>
      <c r="J1484">
        <v>3.9162799564525699</v>
      </c>
      <c r="K1484">
        <v>38.693287039564602</v>
      </c>
      <c r="L1484">
        <v>2.8404499301409699E-2</v>
      </c>
      <c r="M1484">
        <v>32.15</v>
      </c>
    </row>
    <row r="1485" spans="2:13" x14ac:dyDescent="0.2">
      <c r="B1485">
        <v>3.91943213110358</v>
      </c>
      <c r="C1485">
        <v>38.698059211632803</v>
      </c>
      <c r="D1485">
        <v>2.8630424430498399E-2</v>
      </c>
      <c r="E1485">
        <v>32.1666666666667</v>
      </c>
      <c r="J1485">
        <v>3.91943213110358</v>
      </c>
      <c r="K1485">
        <v>38.698059211632803</v>
      </c>
      <c r="L1485">
        <v>2.8630424430498399E-2</v>
      </c>
      <c r="M1485">
        <v>32.1666666666667</v>
      </c>
    </row>
    <row r="1486" spans="2:13" x14ac:dyDescent="0.2">
      <c r="B1486">
        <v>3.9225836565091798</v>
      </c>
      <c r="C1486">
        <v>38.702831972268903</v>
      </c>
      <c r="D1486">
        <v>2.8858098071153301E-2</v>
      </c>
      <c r="E1486">
        <v>32.183333333333302</v>
      </c>
      <c r="J1486">
        <v>3.9225836565091798</v>
      </c>
      <c r="K1486">
        <v>38.702831972268903</v>
      </c>
      <c r="L1486">
        <v>2.8858098071153301E-2</v>
      </c>
      <c r="M1486">
        <v>32.183333333333302</v>
      </c>
    </row>
    <row r="1487" spans="2:13" x14ac:dyDescent="0.2">
      <c r="B1487">
        <v>3.9257345159720201</v>
      </c>
      <c r="C1487">
        <v>38.7076053215455</v>
      </c>
      <c r="D1487">
        <v>2.9087532981946902E-2</v>
      </c>
      <c r="E1487">
        <v>32.200000000000003</v>
      </c>
      <c r="J1487">
        <v>3.9257345159720201</v>
      </c>
      <c r="K1487">
        <v>38.7076053215455</v>
      </c>
      <c r="L1487">
        <v>2.9087532981946902E-2</v>
      </c>
      <c r="M1487">
        <v>32.200000000000003</v>
      </c>
    </row>
    <row r="1488" spans="2:13" x14ac:dyDescent="0.2">
      <c r="B1488">
        <v>3.9288846925384799</v>
      </c>
      <c r="C1488">
        <v>38.712379259535098</v>
      </c>
      <c r="D1488">
        <v>2.9318742002190298E-2</v>
      </c>
      <c r="E1488">
        <v>32.216666666666697</v>
      </c>
      <c r="J1488">
        <v>3.9288846925384799</v>
      </c>
      <c r="K1488">
        <v>38.712379259535098</v>
      </c>
      <c r="L1488">
        <v>2.9318742002190298E-2</v>
      </c>
      <c r="M1488">
        <v>32.216666666666697</v>
      </c>
    </row>
    <row r="1489" spans="2:13" x14ac:dyDescent="0.2">
      <c r="B1489">
        <v>3.9320341689962901</v>
      </c>
      <c r="C1489">
        <v>38.717153786310497</v>
      </c>
      <c r="D1489">
        <v>2.9551738052242298E-2</v>
      </c>
      <c r="E1489">
        <v>32.233333333333299</v>
      </c>
      <c r="J1489">
        <v>3.9320341689962901</v>
      </c>
      <c r="K1489">
        <v>38.717153786310497</v>
      </c>
      <c r="L1489">
        <v>2.9551738052242298E-2</v>
      </c>
      <c r="M1489">
        <v>32.233333333333299</v>
      </c>
    </row>
    <row r="1490" spans="2:13" x14ac:dyDescent="0.2">
      <c r="B1490">
        <v>3.93518292787232</v>
      </c>
      <c r="C1490">
        <v>38.721928901944104</v>
      </c>
      <c r="D1490">
        <v>2.9786534133816701E-2</v>
      </c>
      <c r="E1490">
        <v>32.25</v>
      </c>
      <c r="J1490">
        <v>3.93518292787232</v>
      </c>
      <c r="K1490">
        <v>38.721928901944104</v>
      </c>
      <c r="L1490">
        <v>2.9786534133816701E-2</v>
      </c>
      <c r="M1490">
        <v>32.25</v>
      </c>
    </row>
    <row r="1491" spans="2:13" x14ac:dyDescent="0.2">
      <c r="B1491">
        <v>3.9383309514301699</v>
      </c>
      <c r="C1491">
        <v>38.726704606508697</v>
      </c>
      <c r="D1491">
        <v>3.00231433302873E-2</v>
      </c>
      <c r="E1491">
        <v>32.266666666666701</v>
      </c>
      <c r="J1491">
        <v>3.9383309514301699</v>
      </c>
      <c r="K1491">
        <v>38.726704606508697</v>
      </c>
      <c r="L1491">
        <v>3.00231433302873E-2</v>
      </c>
      <c r="M1491">
        <v>32.266666666666701</v>
      </c>
    </row>
    <row r="1492" spans="2:13" x14ac:dyDescent="0.2">
      <c r="B1492">
        <v>3.9414782216678899</v>
      </c>
      <c r="C1492">
        <v>38.731480900076797</v>
      </c>
      <c r="D1492">
        <v>3.0261578806989799E-2</v>
      </c>
      <c r="E1492">
        <v>32.283333333333303</v>
      </c>
      <c r="J1492">
        <v>3.9414782216678899</v>
      </c>
      <c r="K1492">
        <v>38.731480900076797</v>
      </c>
      <c r="L1492">
        <v>3.0261578806989799E-2</v>
      </c>
      <c r="M1492">
        <v>32.283333333333303</v>
      </c>
    </row>
    <row r="1493" spans="2:13" x14ac:dyDescent="0.2">
      <c r="B1493">
        <v>3.9446247203156402</v>
      </c>
      <c r="C1493">
        <v>38.736257782721196</v>
      </c>
      <c r="D1493">
        <v>3.0501853811521699E-2</v>
      </c>
      <c r="E1493">
        <v>32.299999999999997</v>
      </c>
      <c r="J1493">
        <v>3.9446247203156402</v>
      </c>
      <c r="K1493">
        <v>38.736257782721196</v>
      </c>
      <c r="L1493">
        <v>3.0501853811521699E-2</v>
      </c>
      <c r="M1493">
        <v>32.299999999999997</v>
      </c>
    </row>
    <row r="1494" spans="2:13" x14ac:dyDescent="0.2">
      <c r="B1494">
        <v>3.94777042883331</v>
      </c>
      <c r="C1494">
        <v>38.741035254514401</v>
      </c>
      <c r="D1494">
        <v>3.0743981674038901E-2</v>
      </c>
      <c r="E1494">
        <v>32.316666666666698</v>
      </c>
      <c r="J1494">
        <v>3.94777042883331</v>
      </c>
      <c r="K1494">
        <v>38.741035254514401</v>
      </c>
      <c r="L1494">
        <v>3.0743981674038901E-2</v>
      </c>
      <c r="M1494">
        <v>32.316666666666698</v>
      </c>
    </row>
    <row r="1495" spans="2:13" x14ac:dyDescent="0.2">
      <c r="B1495">
        <v>3.9509153284081799</v>
      </c>
      <c r="C1495">
        <v>38.745813315529098</v>
      </c>
      <c r="D1495">
        <v>3.0987975807549799E-2</v>
      </c>
      <c r="E1495">
        <v>32.3333333333333</v>
      </c>
      <c r="J1495">
        <v>3.9509153284081799</v>
      </c>
      <c r="K1495">
        <v>38.745813315529098</v>
      </c>
      <c r="L1495">
        <v>3.0987975807549799E-2</v>
      </c>
      <c r="M1495">
        <v>32.3333333333333</v>
      </c>
    </row>
    <row r="1496" spans="2:13" x14ac:dyDescent="0.2">
      <c r="B1496">
        <v>3.95405939995254</v>
      </c>
      <c r="C1496">
        <v>38.750591965837998</v>
      </c>
      <c r="D1496">
        <v>3.12338497082062E-2</v>
      </c>
      <c r="E1496">
        <v>32.35</v>
      </c>
      <c r="J1496">
        <v>3.95405939995254</v>
      </c>
      <c r="K1496">
        <v>38.750591965837998</v>
      </c>
      <c r="L1496">
        <v>3.12338497082062E-2</v>
      </c>
      <c r="M1496">
        <v>32.35</v>
      </c>
    </row>
    <row r="1497" spans="2:13" x14ac:dyDescent="0.2">
      <c r="B1497">
        <v>3.95720262410134</v>
      </c>
      <c r="C1497">
        <v>38.755371205513804</v>
      </c>
      <c r="D1497">
        <v>3.1481616955591998E-2</v>
      </c>
      <c r="E1497">
        <v>32.366666666666703</v>
      </c>
      <c r="J1497">
        <v>3.95720262410134</v>
      </c>
      <c r="K1497">
        <v>38.755371205513804</v>
      </c>
      <c r="L1497">
        <v>3.1481616955591998E-2</v>
      </c>
      <c r="M1497">
        <v>32.366666666666703</v>
      </c>
    </row>
    <row r="1498" spans="2:13" x14ac:dyDescent="0.2">
      <c r="B1498">
        <v>3.96034498120977</v>
      </c>
      <c r="C1498">
        <v>38.760151034629203</v>
      </c>
      <c r="D1498">
        <v>3.1731291213007502E-2</v>
      </c>
      <c r="E1498">
        <v>32.383333333333297</v>
      </c>
      <c r="J1498">
        <v>3.96034498120977</v>
      </c>
      <c r="K1498">
        <v>38.760151034629203</v>
      </c>
      <c r="L1498">
        <v>3.1731291213007502E-2</v>
      </c>
      <c r="M1498">
        <v>32.383333333333297</v>
      </c>
    </row>
    <row r="1499" spans="2:13" x14ac:dyDescent="0.2">
      <c r="B1499">
        <v>3.9634864513508701</v>
      </c>
      <c r="C1499">
        <v>38.7649314532568</v>
      </c>
      <c r="D1499">
        <v>3.1982886227751701E-2</v>
      </c>
      <c r="E1499">
        <v>32.4</v>
      </c>
      <c r="J1499">
        <v>3.9634864513508701</v>
      </c>
      <c r="K1499">
        <v>38.7649314532568</v>
      </c>
      <c r="L1499">
        <v>3.1982886227751701E-2</v>
      </c>
      <c r="M1499">
        <v>32.4</v>
      </c>
    </row>
    <row r="1500" spans="2:13" x14ac:dyDescent="0.2">
      <c r="B1500">
        <v>3.9666270143131501</v>
      </c>
      <c r="C1500">
        <v>38.769712461469297</v>
      </c>
      <c r="D1500">
        <v>3.2236415831400397E-2</v>
      </c>
      <c r="E1500">
        <v>32.4166666666667</v>
      </c>
      <c r="J1500">
        <v>3.9666270143131501</v>
      </c>
      <c r="K1500">
        <v>38.769712461469297</v>
      </c>
      <c r="L1500">
        <v>3.2236415831400397E-2</v>
      </c>
      <c r="M1500">
        <v>32.4166666666667</v>
      </c>
    </row>
    <row r="1501" spans="2:13" x14ac:dyDescent="0.2">
      <c r="B1501">
        <v>3.9697666495981299</v>
      </c>
      <c r="C1501">
        <v>38.774494059339602</v>
      </c>
      <c r="D1501">
        <v>3.2491893940082103E-2</v>
      </c>
      <c r="E1501">
        <v>32.433333333333302</v>
      </c>
      <c r="J1501">
        <v>3.9697666495981299</v>
      </c>
      <c r="K1501">
        <v>38.774494059339602</v>
      </c>
      <c r="L1501">
        <v>3.2491893940082103E-2</v>
      </c>
      <c r="M1501">
        <v>32.433333333333302</v>
      </c>
    </row>
    <row r="1502" spans="2:13" x14ac:dyDescent="0.2">
      <c r="B1502">
        <v>3.9729053364179698</v>
      </c>
      <c r="C1502">
        <v>38.779276246940199</v>
      </c>
      <c r="D1502">
        <v>3.2749334554748898E-2</v>
      </c>
      <c r="E1502">
        <v>32.450000000000003</v>
      </c>
      <c r="J1502">
        <v>3.9729053364179698</v>
      </c>
      <c r="K1502">
        <v>38.779276246940199</v>
      </c>
      <c r="L1502">
        <v>3.2749334554748898E-2</v>
      </c>
      <c r="M1502">
        <v>32.450000000000003</v>
      </c>
    </row>
    <row r="1503" spans="2:13" x14ac:dyDescent="0.2">
      <c r="B1503">
        <v>3.976043053693</v>
      </c>
      <c r="C1503">
        <v>38.784059024344003</v>
      </c>
      <c r="D1503">
        <v>3.3008751761445201E-2</v>
      </c>
      <c r="E1503">
        <v>32.466666666666697</v>
      </c>
      <c r="J1503">
        <v>3.976043053693</v>
      </c>
      <c r="K1503">
        <v>38.784059024344003</v>
      </c>
      <c r="L1503">
        <v>3.3008751761445201E-2</v>
      </c>
      <c r="M1503">
        <v>32.466666666666697</v>
      </c>
    </row>
    <row r="1504" spans="2:13" x14ac:dyDescent="0.2">
      <c r="B1504">
        <v>3.9791797800492801</v>
      </c>
      <c r="C1504">
        <v>38.788842391623703</v>
      </c>
      <c r="D1504">
        <v>3.3270159731571998E-2</v>
      </c>
      <c r="E1504">
        <v>32.483333333333299</v>
      </c>
      <c r="J1504">
        <v>3.9791797800492801</v>
      </c>
      <c r="K1504">
        <v>38.788842391623703</v>
      </c>
      <c r="L1504">
        <v>3.3270159731571998E-2</v>
      </c>
      <c r="M1504">
        <v>32.483333333333299</v>
      </c>
    </row>
    <row r="1505" spans="2:13" x14ac:dyDescent="0.2">
      <c r="B1505">
        <v>3.98231549381619</v>
      </c>
      <c r="C1505">
        <v>38.793626348852001</v>
      </c>
      <c r="D1505">
        <v>3.3533572722147499E-2</v>
      </c>
      <c r="E1505">
        <v>32.5</v>
      </c>
      <c r="J1505">
        <v>3.98231549381619</v>
      </c>
      <c r="K1505">
        <v>38.793626348852001</v>
      </c>
      <c r="L1505">
        <v>3.3533572722147499E-2</v>
      </c>
      <c r="M1505">
        <v>32.5</v>
      </c>
    </row>
    <row r="1506" spans="2:13" x14ac:dyDescent="0.2">
      <c r="B1506">
        <v>3.98545017302393</v>
      </c>
      <c r="C1506">
        <v>38.7984108961017</v>
      </c>
      <c r="D1506">
        <v>3.3799005076063898E-2</v>
      </c>
      <c r="E1506">
        <v>32.516666666666701</v>
      </c>
      <c r="J1506">
        <v>3.98545017302393</v>
      </c>
      <c r="K1506">
        <v>38.7984108961017</v>
      </c>
      <c r="L1506">
        <v>3.3799005076063898E-2</v>
      </c>
      <c r="M1506">
        <v>32.516666666666701</v>
      </c>
    </row>
    <row r="1507" spans="2:13" x14ac:dyDescent="0.2">
      <c r="B1507">
        <v>3.9885837954010999</v>
      </c>
      <c r="C1507">
        <v>38.803196033445502</v>
      </c>
      <c r="D1507">
        <v>3.4066471222340702E-2</v>
      </c>
      <c r="E1507">
        <v>32.533333333333303</v>
      </c>
      <c r="J1507">
        <v>3.9885837954010999</v>
      </c>
      <c r="K1507">
        <v>38.803196033445502</v>
      </c>
      <c r="L1507">
        <v>3.4066471222340702E-2</v>
      </c>
      <c r="M1507">
        <v>32.533333333333303</v>
      </c>
    </row>
    <row r="1508" spans="2:13" x14ac:dyDescent="0.2">
      <c r="B1508">
        <v>3.9917163383721599</v>
      </c>
      <c r="C1508">
        <v>38.807981760956302</v>
      </c>
      <c r="D1508">
        <v>3.4335985676372797E-2</v>
      </c>
      <c r="E1508">
        <v>32.549999999999997</v>
      </c>
      <c r="J1508">
        <v>3.9917163383721599</v>
      </c>
      <c r="K1508">
        <v>38.807981760956302</v>
      </c>
      <c r="L1508">
        <v>3.4335985676372797E-2</v>
      </c>
      <c r="M1508">
        <v>32.549999999999997</v>
      </c>
    </row>
    <row r="1509" spans="2:13" x14ac:dyDescent="0.2">
      <c r="B1509">
        <v>3.9948477790550401</v>
      </c>
      <c r="C1509">
        <v>38.812768078706803</v>
      </c>
      <c r="D1509">
        <v>3.4607563040175399E-2</v>
      </c>
      <c r="E1509">
        <v>32.566666666666698</v>
      </c>
      <c r="J1509">
        <v>3.9948477790550401</v>
      </c>
      <c r="K1509">
        <v>38.812768078706803</v>
      </c>
      <c r="L1509">
        <v>3.4607563040175399E-2</v>
      </c>
      <c r="M1509">
        <v>32.566666666666698</v>
      </c>
    </row>
    <row r="1510" spans="2:13" x14ac:dyDescent="0.2">
      <c r="B1510">
        <v>3.9979780942585998</v>
      </c>
      <c r="C1510">
        <v>38.817554986769899</v>
      </c>
      <c r="D1510">
        <v>3.4881218002624399E-2</v>
      </c>
      <c r="E1510">
        <v>32.5833333333333</v>
      </c>
      <c r="J1510">
        <v>3.9979780942585998</v>
      </c>
      <c r="K1510">
        <v>38.817554986769899</v>
      </c>
      <c r="L1510">
        <v>3.4881218002624399E-2</v>
      </c>
      <c r="M1510">
        <v>32.5833333333333</v>
      </c>
    </row>
    <row r="1511" spans="2:13" x14ac:dyDescent="0.2">
      <c r="B1511">
        <v>4.0011072604801301</v>
      </c>
      <c r="C1511">
        <v>38.8223424852183</v>
      </c>
      <c r="D1511">
        <v>3.5156965339692002E-2</v>
      </c>
      <c r="E1511">
        <v>32.6</v>
      </c>
      <c r="J1511">
        <v>4.0011072604801301</v>
      </c>
      <c r="K1511">
        <v>38.8223424852183</v>
      </c>
      <c r="L1511">
        <v>3.5156965339692002E-2</v>
      </c>
      <c r="M1511">
        <v>32.6</v>
      </c>
    </row>
    <row r="1512" spans="2:13" x14ac:dyDescent="0.2">
      <c r="B1512">
        <v>4.0042352539028903</v>
      </c>
      <c r="C1512">
        <v>38.827130574124801</v>
      </c>
      <c r="D1512">
        <v>3.5434819914678201E-2</v>
      </c>
      <c r="E1512">
        <v>32.616666666666703</v>
      </c>
      <c r="J1512">
        <v>4.0042352539028903</v>
      </c>
      <c r="K1512">
        <v>38.827130574124801</v>
      </c>
      <c r="L1512">
        <v>3.5434819914678201E-2</v>
      </c>
      <c r="M1512">
        <v>32.616666666666703</v>
      </c>
    </row>
    <row r="1513" spans="2:13" x14ac:dyDescent="0.2">
      <c r="B1513">
        <v>4.0073620503935503</v>
      </c>
      <c r="C1513">
        <v>38.831919253562198</v>
      </c>
      <c r="D1513">
        <v>3.5714796678437598E-2</v>
      </c>
      <c r="E1513">
        <v>32.633333333333297</v>
      </c>
      <c r="J1513">
        <v>4.0073620503935503</v>
      </c>
      <c r="K1513">
        <v>38.831919253562198</v>
      </c>
      <c r="L1513">
        <v>3.5714796678437598E-2</v>
      </c>
      <c r="M1513">
        <v>32.633333333333297</v>
      </c>
    </row>
    <row r="1514" spans="2:13" x14ac:dyDescent="0.2">
      <c r="B1514">
        <v>4.0104876254997404</v>
      </c>
      <c r="C1514">
        <v>38.836708523603498</v>
      </c>
      <c r="D1514">
        <v>3.5996910669600903E-2</v>
      </c>
      <c r="E1514">
        <v>32.65</v>
      </c>
      <c r="J1514">
        <v>4.0104876254997404</v>
      </c>
      <c r="K1514">
        <v>38.836708523603498</v>
      </c>
      <c r="L1514">
        <v>3.5996910669600903E-2</v>
      </c>
      <c r="M1514">
        <v>32.65</v>
      </c>
    </row>
    <row r="1515" spans="2:13" x14ac:dyDescent="0.2">
      <c r="B1515">
        <v>4.0136119544474802</v>
      </c>
      <c r="C1515">
        <v>38.841498384321397</v>
      </c>
      <c r="D1515">
        <v>3.6281177014792498E-2</v>
      </c>
      <c r="E1515">
        <v>32.6666666666667</v>
      </c>
      <c r="J1515">
        <v>4.0136119544474802</v>
      </c>
      <c r="K1515">
        <v>38.841498384321397</v>
      </c>
      <c r="L1515">
        <v>3.6281177014792498E-2</v>
      </c>
      <c r="M1515">
        <v>32.6666666666667</v>
      </c>
    </row>
    <row r="1516" spans="2:13" x14ac:dyDescent="0.2">
      <c r="B1516">
        <v>4.0167350121386702</v>
      </c>
      <c r="C1516">
        <v>38.846288835788798</v>
      </c>
      <c r="D1516">
        <v>3.6567610928842503E-2</v>
      </c>
      <c r="E1516">
        <v>32.683333333333302</v>
      </c>
      <c r="J1516">
        <v>4.0167350121386702</v>
      </c>
      <c r="K1516">
        <v>38.846288835788798</v>
      </c>
      <c r="L1516">
        <v>3.6567610928842503E-2</v>
      </c>
      <c r="M1516">
        <v>32.683333333333302</v>
      </c>
    </row>
    <row r="1517" spans="2:13" x14ac:dyDescent="0.2">
      <c r="B1517">
        <v>4.0198567731485699</v>
      </c>
      <c r="C1517">
        <v>38.8510798780786</v>
      </c>
      <c r="D1517">
        <v>3.6856227714993299E-2</v>
      </c>
      <c r="E1517">
        <v>32.700000000000003</v>
      </c>
      <c r="J1517">
        <v>4.0198567731485699</v>
      </c>
      <c r="K1517">
        <v>38.8510798780786</v>
      </c>
      <c r="L1517">
        <v>3.6856227714993299E-2</v>
      </c>
      <c r="M1517">
        <v>32.700000000000003</v>
      </c>
    </row>
    <row r="1518" spans="2:13" x14ac:dyDescent="0.2">
      <c r="B1518">
        <v>4.0229772117232399</v>
      </c>
      <c r="C1518">
        <v>38.855871511263501</v>
      </c>
      <c r="D1518">
        <v>3.7147042765101897E-2</v>
      </c>
      <c r="E1518">
        <v>32.716666666666697</v>
      </c>
      <c r="J1518">
        <v>4.0229772117232399</v>
      </c>
      <c r="K1518">
        <v>38.855871511263501</v>
      </c>
      <c r="L1518">
        <v>3.7147042765101897E-2</v>
      </c>
      <c r="M1518">
        <v>32.716666666666697</v>
      </c>
    </row>
    <row r="1519" spans="2:13" x14ac:dyDescent="0.2">
      <c r="B1519">
        <v>4.0260963017770202</v>
      </c>
      <c r="C1519">
        <v>38.860663735416601</v>
      </c>
      <c r="D1519">
        <v>3.7440071559835898E-2</v>
      </c>
      <c r="E1519">
        <v>32.733333333333299</v>
      </c>
      <c r="J1519">
        <v>4.0260963017770202</v>
      </c>
      <c r="K1519">
        <v>38.860663735416601</v>
      </c>
      <c r="L1519">
        <v>3.7440071559835898E-2</v>
      </c>
      <c r="M1519">
        <v>32.733333333333299</v>
      </c>
    </row>
    <row r="1520" spans="2:13" x14ac:dyDescent="0.2">
      <c r="B1520">
        <v>4.0292140168899504</v>
      </c>
      <c r="C1520">
        <v>38.865456550610602</v>
      </c>
      <c r="D1520">
        <v>3.7735329668864802E-2</v>
      </c>
      <c r="E1520">
        <v>32.75</v>
      </c>
      <c r="J1520">
        <v>4.0292140168899504</v>
      </c>
      <c r="K1520">
        <v>38.865456550610602</v>
      </c>
      <c r="L1520">
        <v>3.7735329668864802E-2</v>
      </c>
      <c r="M1520">
        <v>32.75</v>
      </c>
    </row>
    <row r="1521" spans="2:13" x14ac:dyDescent="0.2">
      <c r="B1521">
        <v>4.03233033030528</v>
      </c>
      <c r="C1521">
        <v>38.870249956918499</v>
      </c>
      <c r="D1521">
        <v>3.8032832751045E-2</v>
      </c>
      <c r="E1521">
        <v>32.766666666666701</v>
      </c>
      <c r="J1521">
        <v>4.03233033030528</v>
      </c>
      <c r="K1521">
        <v>38.870249956918499</v>
      </c>
      <c r="L1521">
        <v>3.8032832751045E-2</v>
      </c>
      <c r="M1521">
        <v>32.766666666666701</v>
      </c>
    </row>
    <row r="1522" spans="2:13" x14ac:dyDescent="0.2">
      <c r="B1522">
        <v>4.0354452149268196</v>
      </c>
      <c r="C1522">
        <v>38.875043954413201</v>
      </c>
      <c r="D1522">
        <v>3.8332596554599599E-2</v>
      </c>
      <c r="E1522">
        <v>32.783333333333303</v>
      </c>
      <c r="J1522">
        <v>4.0354452149268196</v>
      </c>
      <c r="K1522">
        <v>38.875043954413201</v>
      </c>
      <c r="L1522">
        <v>3.8332596554599599E-2</v>
      </c>
      <c r="M1522">
        <v>32.783333333333303</v>
      </c>
    </row>
    <row r="1523" spans="2:13" x14ac:dyDescent="0.2">
      <c r="B1523">
        <v>4.0385586433164704</v>
      </c>
      <c r="C1523">
        <v>38.879838543167601</v>
      </c>
      <c r="D1523">
        <v>3.8634636917292103E-2</v>
      </c>
      <c r="E1523">
        <v>32.799999999999997</v>
      </c>
      <c r="J1523">
        <v>4.0385586433164704</v>
      </c>
      <c r="K1523">
        <v>38.879838543167601</v>
      </c>
      <c r="L1523">
        <v>3.8634636917292103E-2</v>
      </c>
      <c r="M1523">
        <v>32.799999999999997</v>
      </c>
    </row>
    <row r="1524" spans="2:13" x14ac:dyDescent="0.2">
      <c r="B1524">
        <v>4.0416705876915797</v>
      </c>
      <c r="C1524">
        <v>38.884633723254602</v>
      </c>
      <c r="D1524">
        <v>3.8938969766594202E-2</v>
      </c>
      <c r="E1524">
        <v>32.816666666666698</v>
      </c>
      <c r="J1524">
        <v>4.0416705876915797</v>
      </c>
      <c r="K1524">
        <v>38.884633723254602</v>
      </c>
      <c r="L1524">
        <v>3.8938969766594202E-2</v>
      </c>
      <c r="M1524">
        <v>32.816666666666698</v>
      </c>
    </row>
    <row r="1525" spans="2:13" x14ac:dyDescent="0.2">
      <c r="B1525">
        <v>4.0447810199224197</v>
      </c>
      <c r="C1525">
        <v>38.889429494747098</v>
      </c>
      <c r="D1525">
        <v>3.9245611119847403E-2</v>
      </c>
      <c r="E1525">
        <v>32.8333333333333</v>
      </c>
      <c r="J1525">
        <v>4.0447810199224197</v>
      </c>
      <c r="K1525">
        <v>38.889429494747098</v>
      </c>
      <c r="L1525">
        <v>3.9245611119847403E-2</v>
      </c>
      <c r="M1525">
        <v>32.8333333333333</v>
      </c>
    </row>
    <row r="1526" spans="2:13" x14ac:dyDescent="0.2">
      <c r="B1526">
        <v>4.0478899115295901</v>
      </c>
      <c r="C1526">
        <v>38.894225857718098</v>
      </c>
      <c r="D1526">
        <v>3.9554577084418403E-2</v>
      </c>
      <c r="E1526">
        <v>32.85</v>
      </c>
      <c r="J1526">
        <v>4.0478899115295901</v>
      </c>
      <c r="K1526">
        <v>38.894225857718098</v>
      </c>
      <c r="L1526">
        <v>3.9554577084418403E-2</v>
      </c>
      <c r="M1526">
        <v>32.85</v>
      </c>
    </row>
    <row r="1527" spans="2:13" x14ac:dyDescent="0.2">
      <c r="B1527">
        <v>4.0509972336814704</v>
      </c>
      <c r="C1527">
        <v>38.899022812240602</v>
      </c>
      <c r="D1527">
        <v>3.98658838578482E-2</v>
      </c>
      <c r="E1527">
        <v>32.866666666666703</v>
      </c>
      <c r="J1527">
        <v>4.0509972336814704</v>
      </c>
      <c r="K1527">
        <v>38.899022812240602</v>
      </c>
      <c r="L1527">
        <v>3.98658838578482E-2</v>
      </c>
      <c r="M1527">
        <v>32.866666666666703</v>
      </c>
    </row>
    <row r="1528" spans="2:13" x14ac:dyDescent="0.2">
      <c r="B1528">
        <v>4.0541029571915699</v>
      </c>
      <c r="C1528">
        <v>38.903820358387399</v>
      </c>
      <c r="D1528">
        <v>4.01795477279943E-2</v>
      </c>
      <c r="E1528">
        <v>32.883333333333297</v>
      </c>
      <c r="J1528">
        <v>4.0541029571915699</v>
      </c>
      <c r="K1528">
        <v>38.903820358387399</v>
      </c>
      <c r="L1528">
        <v>4.01795477279943E-2</v>
      </c>
      <c r="M1528">
        <v>32.883333333333297</v>
      </c>
    </row>
    <row r="1529" spans="2:13" x14ac:dyDescent="0.2">
      <c r="B1529">
        <v>4.0572070525160298</v>
      </c>
      <c r="C1529">
        <v>38.908618496231597</v>
      </c>
      <c r="D1529">
        <v>4.0495585073166501E-2</v>
      </c>
      <c r="E1529">
        <v>32.9</v>
      </c>
      <c r="J1529">
        <v>4.0572070525160298</v>
      </c>
      <c r="K1529">
        <v>38.908618496231597</v>
      </c>
      <c r="L1529">
        <v>4.0495585073166501E-2</v>
      </c>
      <c r="M1529">
        <v>32.9</v>
      </c>
    </row>
    <row r="1530" spans="2:13" x14ac:dyDescent="0.2">
      <c r="B1530">
        <v>4.0603094897509804</v>
      </c>
      <c r="C1530">
        <v>38.913417225846203</v>
      </c>
      <c r="D1530">
        <v>4.0814012362256298E-2</v>
      </c>
      <c r="E1530">
        <v>32.9166666666667</v>
      </c>
      <c r="J1530">
        <v>4.0603094897509804</v>
      </c>
      <c r="K1530">
        <v>38.913417225846203</v>
      </c>
      <c r="L1530">
        <v>4.0814012362256298E-2</v>
      </c>
      <c r="M1530">
        <v>32.9166666666667</v>
      </c>
    </row>
    <row r="1531" spans="2:13" x14ac:dyDescent="0.2">
      <c r="B1531">
        <v>4.06341023862994</v>
      </c>
      <c r="C1531">
        <v>38.918216547303999</v>
      </c>
      <c r="D1531">
        <v>4.11348461548584E-2</v>
      </c>
      <c r="E1531">
        <v>32.933333333333302</v>
      </c>
      <c r="J1531">
        <v>4.06341023862994</v>
      </c>
      <c r="K1531">
        <v>38.918216547303999</v>
      </c>
      <c r="L1531">
        <v>4.11348461548584E-2</v>
      </c>
      <c r="M1531">
        <v>32.933333333333302</v>
      </c>
    </row>
    <row r="1532" spans="2:13" x14ac:dyDescent="0.2">
      <c r="B1532">
        <v>4.0665092685212896</v>
      </c>
      <c r="C1532">
        <v>38.923016460678198</v>
      </c>
      <c r="D1532">
        <v>4.1458103101385903E-2</v>
      </c>
      <c r="E1532">
        <v>32.950000000000003</v>
      </c>
      <c r="J1532">
        <v>4.0665092685212896</v>
      </c>
      <c r="K1532">
        <v>38.923016460678198</v>
      </c>
      <c r="L1532">
        <v>4.1458103101385903E-2</v>
      </c>
      <c r="M1532">
        <v>32.950000000000003</v>
      </c>
    </row>
    <row r="1533" spans="2:13" x14ac:dyDescent="0.2">
      <c r="B1533">
        <v>4.0696065484256101</v>
      </c>
      <c r="C1533">
        <v>38.927816966041703</v>
      </c>
      <c r="D1533">
        <v>4.17837999431779E-2</v>
      </c>
      <c r="E1533">
        <v>32.966666666666697</v>
      </c>
      <c r="J1533">
        <v>4.0696065484256101</v>
      </c>
      <c r="K1533">
        <v>38.927816966041703</v>
      </c>
      <c r="L1533">
        <v>4.17837999431779E-2</v>
      </c>
      <c r="M1533">
        <v>32.966666666666697</v>
      </c>
    </row>
    <row r="1534" spans="2:13" x14ac:dyDescent="0.2">
      <c r="B1534">
        <v>4.0727020469731201</v>
      </c>
      <c r="C1534">
        <v>38.932618063467501</v>
      </c>
      <c r="D1534">
        <v>4.2111953512599699E-2</v>
      </c>
      <c r="E1534">
        <v>32.983333333333299</v>
      </c>
      <c r="J1534">
        <v>4.0727020469731201</v>
      </c>
      <c r="K1534">
        <v>38.932618063467501</v>
      </c>
      <c r="L1534">
        <v>4.2111953512599699E-2</v>
      </c>
      <c r="M1534">
        <v>32.983333333333299</v>
      </c>
    </row>
    <row r="1535" spans="2:13" x14ac:dyDescent="0.2">
      <c r="B1535">
        <v>4.0757957324210601</v>
      </c>
      <c r="C1535">
        <v>38.937419753028699</v>
      </c>
      <c r="D1535">
        <v>4.2442580733135497E-2</v>
      </c>
      <c r="E1535">
        <v>33</v>
      </c>
      <c r="J1535">
        <v>4.0757957324210601</v>
      </c>
      <c r="K1535">
        <v>38.937419753028699</v>
      </c>
      <c r="L1535">
        <v>4.2442580733135497E-2</v>
      </c>
      <c r="M1535">
        <v>33</v>
      </c>
    </row>
    <row r="1536" spans="2:13" x14ac:dyDescent="0.2">
      <c r="B1536">
        <v>4.0788875726511398</v>
      </c>
      <c r="C1536">
        <v>38.942222034798199</v>
      </c>
      <c r="D1536">
        <v>4.2775698619473702E-2</v>
      </c>
      <c r="E1536">
        <v>33.016666666666701</v>
      </c>
      <c r="J1536">
        <v>4.0788875726511398</v>
      </c>
      <c r="K1536">
        <v>38.942222034798199</v>
      </c>
      <c r="L1536">
        <v>4.2775698619473702E-2</v>
      </c>
      <c r="M1536">
        <v>33.016666666666701</v>
      </c>
    </row>
    <row r="1537" spans="2:13" x14ac:dyDescent="0.2">
      <c r="B1537">
        <v>4.0819775351668799</v>
      </c>
      <c r="C1537">
        <v>38.947024908849201</v>
      </c>
      <c r="D1537">
        <v>4.3111324277583601E-2</v>
      </c>
      <c r="E1537">
        <v>33.033333333333303</v>
      </c>
      <c r="J1537">
        <v>4.0819775351668799</v>
      </c>
      <c r="K1537">
        <v>38.947024908849201</v>
      </c>
      <c r="L1537">
        <v>4.3111324277583601E-2</v>
      </c>
      <c r="M1537">
        <v>33.033333333333303</v>
      </c>
    </row>
    <row r="1538" spans="2:13" x14ac:dyDescent="0.2">
      <c r="B1538">
        <v>4.08506558709104</v>
      </c>
      <c r="C1538">
        <v>38.9518283752546</v>
      </c>
      <c r="D1538">
        <v>4.34494749047852E-2</v>
      </c>
      <c r="E1538">
        <v>33.049999999999997</v>
      </c>
      <c r="J1538">
        <v>4.08506558709104</v>
      </c>
      <c r="K1538">
        <v>38.9518283752546</v>
      </c>
      <c r="L1538">
        <v>4.34494749047852E-2</v>
      </c>
      <c r="M1538">
        <v>33.049999999999997</v>
      </c>
    </row>
    <row r="1539" spans="2:13" x14ac:dyDescent="0.2">
      <c r="B1539">
        <v>4.0881516951630497</v>
      </c>
      <c r="C1539">
        <v>38.956632434087503</v>
      </c>
      <c r="D1539">
        <v>4.37901677898095E-2</v>
      </c>
      <c r="E1539">
        <v>33.066666666666698</v>
      </c>
      <c r="J1539">
        <v>4.0881516951630497</v>
      </c>
      <c r="K1539">
        <v>38.956632434087503</v>
      </c>
      <c r="L1539">
        <v>4.37901677898095E-2</v>
      </c>
      <c r="M1539">
        <v>33.066666666666698</v>
      </c>
    </row>
    <row r="1540" spans="2:13" x14ac:dyDescent="0.2">
      <c r="B1540">
        <v>4.0912358257363497</v>
      </c>
      <c r="C1540">
        <v>38.961437085421103</v>
      </c>
      <c r="D1540">
        <v>4.4133420312851702E-2</v>
      </c>
      <c r="E1540">
        <v>33.0833333333333</v>
      </c>
      <c r="J1540">
        <v>4.0912358257363497</v>
      </c>
      <c r="K1540">
        <v>38.961437085421103</v>
      </c>
      <c r="L1540">
        <v>4.4133420312851702E-2</v>
      </c>
      <c r="M1540">
        <v>33.0833333333333</v>
      </c>
    </row>
    <row r="1541" spans="2:13" x14ac:dyDescent="0.2">
      <c r="B1541">
        <v>4.0943179447758498</v>
      </c>
      <c r="C1541">
        <v>38.966242329328303</v>
      </c>
      <c r="D1541">
        <v>4.4479249945615099E-2</v>
      </c>
      <c r="E1541">
        <v>33.1</v>
      </c>
      <c r="J1541">
        <v>4.0943179447758498</v>
      </c>
      <c r="K1541">
        <v>38.966242329328303</v>
      </c>
      <c r="L1541">
        <v>4.4479249945615099E-2</v>
      </c>
      <c r="M1541">
        <v>33.1</v>
      </c>
    </row>
    <row r="1542" spans="2:13" x14ac:dyDescent="0.2">
      <c r="B1542">
        <v>4.0973980178552996</v>
      </c>
      <c r="C1542">
        <v>38.971048165882202</v>
      </c>
      <c r="D1542">
        <v>4.4827674251346698E-2</v>
      </c>
      <c r="E1542">
        <v>33.116666666666703</v>
      </c>
      <c r="J1542">
        <v>4.0973980178552996</v>
      </c>
      <c r="K1542">
        <v>38.971048165882202</v>
      </c>
      <c r="L1542">
        <v>4.4827674251346698E-2</v>
      </c>
      <c r="M1542">
        <v>33.116666666666703</v>
      </c>
    </row>
    <row r="1543" spans="2:13" x14ac:dyDescent="0.2">
      <c r="B1543">
        <v>4.1004760101546998</v>
      </c>
      <c r="C1543">
        <v>38.975854595156001</v>
      </c>
      <c r="D1543">
        <v>4.5178710884864103E-2</v>
      </c>
      <c r="E1543">
        <v>33.133333333333297</v>
      </c>
      <c r="J1543">
        <v>4.1004760101546998</v>
      </c>
      <c r="K1543">
        <v>38.975854595156001</v>
      </c>
      <c r="L1543">
        <v>4.5178710884864103E-2</v>
      </c>
      <c r="M1543">
        <v>33.133333333333297</v>
      </c>
    </row>
    <row r="1544" spans="2:13" x14ac:dyDescent="0.2">
      <c r="B1544">
        <v>4.1035518864577396</v>
      </c>
      <c r="C1544">
        <v>38.980661617222701</v>
      </c>
      <c r="D1544">
        <v>4.5532377592573101E-2</v>
      </c>
      <c r="E1544">
        <v>33.15</v>
      </c>
      <c r="J1544">
        <v>4.1035518864577396</v>
      </c>
      <c r="K1544">
        <v>38.980661617222701</v>
      </c>
      <c r="L1544">
        <v>4.5532377592573101E-2</v>
      </c>
      <c r="M1544">
        <v>33.15</v>
      </c>
    </row>
    <row r="1545" spans="2:13" x14ac:dyDescent="0.2">
      <c r="B1545">
        <v>4.1066256111491404</v>
      </c>
      <c r="C1545">
        <v>38.985469232155502</v>
      </c>
      <c r="D1545">
        <v>4.5888692212476302E-2</v>
      </c>
      <c r="E1545">
        <v>33.1666666666667</v>
      </c>
      <c r="J1545">
        <v>4.1066256111491404</v>
      </c>
      <c r="K1545">
        <v>38.985469232155502</v>
      </c>
      <c r="L1545">
        <v>4.5888692212476302E-2</v>
      </c>
      <c r="M1545">
        <v>33.1666666666667</v>
      </c>
    </row>
    <row r="1546" spans="2:13" x14ac:dyDescent="0.2">
      <c r="B1546">
        <v>4.10969714821214</v>
      </c>
      <c r="C1546">
        <v>38.990277440027498</v>
      </c>
      <c r="D1546">
        <v>4.6247672674172499E-2</v>
      </c>
      <c r="E1546">
        <v>33.183333333333302</v>
      </c>
      <c r="J1546">
        <v>4.10969714821214</v>
      </c>
      <c r="K1546">
        <v>38.990277440027498</v>
      </c>
      <c r="L1546">
        <v>4.6247672674172499E-2</v>
      </c>
      <c r="M1546">
        <v>33.183333333333302</v>
      </c>
    </row>
    <row r="1547" spans="2:13" x14ac:dyDescent="0.2">
      <c r="B1547">
        <v>4.1127664612258599</v>
      </c>
      <c r="C1547">
        <v>38.995086240911803</v>
      </c>
      <c r="D1547">
        <v>4.6609336998846201E-2</v>
      </c>
      <c r="E1547">
        <v>33.200000000000003</v>
      </c>
      <c r="J1547">
        <v>4.1127664612258599</v>
      </c>
      <c r="K1547">
        <v>38.995086240911803</v>
      </c>
      <c r="L1547">
        <v>4.6609336998846201E-2</v>
      </c>
      <c r="M1547">
        <v>33.200000000000003</v>
      </c>
    </row>
    <row r="1548" spans="2:13" x14ac:dyDescent="0.2">
      <c r="B1548">
        <v>4.1158335133627304</v>
      </c>
      <c r="C1548">
        <v>38.999895634881497</v>
      </c>
      <c r="D1548">
        <v>4.6973703299248402E-2</v>
      </c>
      <c r="E1548">
        <v>33.216666666666697</v>
      </c>
      <c r="J1548">
        <v>4.1158335133627304</v>
      </c>
      <c r="K1548">
        <v>38.999895634881497</v>
      </c>
      <c r="L1548">
        <v>4.6973703299248402E-2</v>
      </c>
      <c r="M1548">
        <v>33.216666666666697</v>
      </c>
    </row>
    <row r="1549" spans="2:13" x14ac:dyDescent="0.2">
      <c r="B1549">
        <v>4.1188982673859398</v>
      </c>
      <c r="C1549">
        <v>39.004705622009801</v>
      </c>
      <c r="D1549">
        <v>4.7340789779666201E-2</v>
      </c>
      <c r="E1549">
        <v>33.233333333333299</v>
      </c>
      <c r="J1549">
        <v>4.1188982673859398</v>
      </c>
      <c r="K1549">
        <v>39.004705622009801</v>
      </c>
      <c r="L1549">
        <v>4.7340789779666201E-2</v>
      </c>
      <c r="M1549">
        <v>33.233333333333299</v>
      </c>
    </row>
    <row r="1550" spans="2:13" x14ac:dyDescent="0.2">
      <c r="B1550">
        <v>4.1219606856468198</v>
      </c>
      <c r="C1550">
        <v>39.009516202369802</v>
      </c>
      <c r="D1550">
        <v>4.7710614735883401E-2</v>
      </c>
      <c r="E1550">
        <v>33.25</v>
      </c>
      <c r="J1550">
        <v>4.1219606856468198</v>
      </c>
      <c r="K1550">
        <v>39.009516202369802</v>
      </c>
      <c r="L1550">
        <v>4.7710614735883401E-2</v>
      </c>
      <c r="M1550">
        <v>33.25</v>
      </c>
    </row>
    <row r="1551" spans="2:13" x14ac:dyDescent="0.2">
      <c r="B1551">
        <v>4.1250207300823103</v>
      </c>
      <c r="C1551">
        <v>39.014327376034799</v>
      </c>
      <c r="D1551">
        <v>4.8083196555130901E-2</v>
      </c>
      <c r="E1551">
        <v>33.266666666666701</v>
      </c>
      <c r="J1551">
        <v>4.1250207300823103</v>
      </c>
      <c r="K1551">
        <v>39.014327376034799</v>
      </c>
      <c r="L1551">
        <v>4.8083196555130901E-2</v>
      </c>
      <c r="M1551">
        <v>33.266666666666701</v>
      </c>
    </row>
    <row r="1552" spans="2:13" x14ac:dyDescent="0.2">
      <c r="B1552">
        <v>4.1280783622123698</v>
      </c>
      <c r="C1552">
        <v>39.019139143077901</v>
      </c>
      <c r="D1552">
        <v>4.8458553716025698E-2</v>
      </c>
      <c r="E1552">
        <v>33.283333333333303</v>
      </c>
      <c r="J1552">
        <v>4.1280783622123698</v>
      </c>
      <c r="K1552">
        <v>39.019139143077901</v>
      </c>
      <c r="L1552">
        <v>4.8458553716025698E-2</v>
      </c>
      <c r="M1552">
        <v>33.283333333333303</v>
      </c>
    </row>
    <row r="1553" spans="2:13" x14ac:dyDescent="0.2">
      <c r="B1553">
        <v>4.1311335431374197</v>
      </c>
      <c r="C1553">
        <v>39.023951503572199</v>
      </c>
      <c r="D1553">
        <v>4.8836704788501099E-2</v>
      </c>
      <c r="E1553">
        <v>33.299999999999997</v>
      </c>
      <c r="J1553">
        <v>4.1311335431374197</v>
      </c>
      <c r="K1553">
        <v>39.023951503572199</v>
      </c>
      <c r="L1553">
        <v>4.8836704788501099E-2</v>
      </c>
      <c r="M1553">
        <v>33.299999999999997</v>
      </c>
    </row>
    <row r="1554" spans="2:13" x14ac:dyDescent="0.2">
      <c r="B1554">
        <v>4.1341862335358099</v>
      </c>
      <c r="C1554">
        <v>39.028764457590903</v>
      </c>
      <c r="D1554">
        <v>4.9217668433724097E-2</v>
      </c>
      <c r="E1554">
        <v>33.316666666666698</v>
      </c>
      <c r="J1554">
        <v>4.1341862335358099</v>
      </c>
      <c r="K1554">
        <v>39.028764457590903</v>
      </c>
      <c r="L1554">
        <v>4.9217668433724097E-2</v>
      </c>
      <c r="M1554">
        <v>33.316666666666698</v>
      </c>
    </row>
    <row r="1555" spans="2:13" x14ac:dyDescent="0.2">
      <c r="B1555">
        <v>4.1372363936612597</v>
      </c>
      <c r="C1555">
        <v>39.033578005207403</v>
      </c>
      <c r="D1555">
        <v>4.9601463404003697E-2</v>
      </c>
      <c r="E1555">
        <v>33.3333333333333</v>
      </c>
      <c r="J1555">
        <v>4.1372363936612597</v>
      </c>
      <c r="K1555">
        <v>39.033578005207403</v>
      </c>
      <c r="L1555">
        <v>4.9601463404003697E-2</v>
      </c>
      <c r="M1555">
        <v>33.3333333333333</v>
      </c>
    </row>
    <row r="1556" spans="2:13" x14ac:dyDescent="0.2">
      <c r="B1556">
        <v>4.1402839833403098</v>
      </c>
      <c r="C1556">
        <v>39.038392146494701</v>
      </c>
      <c r="D1556">
        <v>4.9988108542687003E-2</v>
      </c>
      <c r="E1556">
        <v>33.35</v>
      </c>
      <c r="J1556">
        <v>4.1402839833403098</v>
      </c>
      <c r="K1556">
        <v>39.038392146494701</v>
      </c>
      <c r="L1556">
        <v>4.9988108542687003E-2</v>
      </c>
      <c r="M1556">
        <v>33.35</v>
      </c>
    </row>
    <row r="1557" spans="2:13" x14ac:dyDescent="0.2">
      <c r="B1557">
        <v>4.1433289619697904</v>
      </c>
      <c r="C1557">
        <v>39.043206881526103</v>
      </c>
      <c r="D1557">
        <v>5.0377622784044299E-2</v>
      </c>
      <c r="E1557">
        <v>33.366666666666703</v>
      </c>
      <c r="J1557">
        <v>4.1433289619697904</v>
      </c>
      <c r="K1557">
        <v>39.043206881526103</v>
      </c>
      <c r="L1557">
        <v>5.0377622784044299E-2</v>
      </c>
      <c r="M1557">
        <v>33.366666666666703</v>
      </c>
    </row>
    <row r="1558" spans="2:13" x14ac:dyDescent="0.2">
      <c r="B1558">
        <v>4.1463712885143096</v>
      </c>
      <c r="C1558">
        <v>39.048022210374803</v>
      </c>
      <c r="D1558">
        <v>5.0770025153142898E-2</v>
      </c>
      <c r="E1558">
        <v>33.383333333333297</v>
      </c>
      <c r="J1558">
        <v>4.1463712885143096</v>
      </c>
      <c r="K1558">
        <v>39.048022210374803</v>
      </c>
      <c r="L1558">
        <v>5.0770025153142898E-2</v>
      </c>
      <c r="M1558">
        <v>33.383333333333297</v>
      </c>
    </row>
    <row r="1559" spans="2:13" x14ac:dyDescent="0.2">
      <c r="B1559">
        <v>4.14941092150372</v>
      </c>
      <c r="C1559">
        <v>39.052838133114101</v>
      </c>
      <c r="D1559">
        <v>5.1165334765708802E-2</v>
      </c>
      <c r="E1559">
        <v>33.4</v>
      </c>
      <c r="J1559">
        <v>4.14941092150372</v>
      </c>
      <c r="K1559">
        <v>39.052838133114101</v>
      </c>
      <c r="L1559">
        <v>5.1165334765708802E-2</v>
      </c>
      <c r="M1559">
        <v>33.4</v>
      </c>
    </row>
    <row r="1560" spans="2:13" x14ac:dyDescent="0.2">
      <c r="B1560">
        <v>4.15244781903061</v>
      </c>
      <c r="C1560">
        <v>39.057654649817202</v>
      </c>
      <c r="D1560">
        <v>5.1563570827976898E-2</v>
      </c>
      <c r="E1560">
        <v>33.4166666666667</v>
      </c>
      <c r="J1560">
        <v>4.15244781903061</v>
      </c>
      <c r="K1560">
        <v>39.057654649817202</v>
      </c>
      <c r="L1560">
        <v>5.1563570827976898E-2</v>
      </c>
      <c r="M1560">
        <v>33.4166666666667</v>
      </c>
    </row>
    <row r="1561" spans="2:13" x14ac:dyDescent="0.2">
      <c r="B1561">
        <v>4.1554819387478101</v>
      </c>
      <c r="C1561">
        <v>39.062471760557301</v>
      </c>
      <c r="D1561">
        <v>5.1964752636529297E-2</v>
      </c>
      <c r="E1561">
        <v>33.433333333333302</v>
      </c>
      <c r="J1561">
        <v>4.1554819387478101</v>
      </c>
      <c r="K1561">
        <v>39.062471760557301</v>
      </c>
      <c r="L1561">
        <v>5.1964752636529297E-2</v>
      </c>
      <c r="M1561">
        <v>33.433333333333302</v>
      </c>
    </row>
    <row r="1562" spans="2:13" x14ac:dyDescent="0.2">
      <c r="B1562">
        <v>4.1585132378659102</v>
      </c>
      <c r="C1562">
        <v>39.067289465407796</v>
      </c>
      <c r="D1562">
        <v>5.2368899578120201E-2</v>
      </c>
      <c r="E1562">
        <v>33.450000000000003</v>
      </c>
      <c r="J1562">
        <v>4.1585132378659102</v>
      </c>
      <c r="K1562">
        <v>39.067289465407796</v>
      </c>
      <c r="L1562">
        <v>5.2368899578120201E-2</v>
      </c>
      <c r="M1562">
        <v>33.450000000000003</v>
      </c>
    </row>
    <row r="1563" spans="2:13" x14ac:dyDescent="0.2">
      <c r="B1563">
        <v>4.16154167315075</v>
      </c>
      <c r="C1563">
        <v>39.072107764441903</v>
      </c>
      <c r="D1563">
        <v>5.27760311294901E-2</v>
      </c>
      <c r="E1563">
        <v>33.466666666666697</v>
      </c>
      <c r="J1563">
        <v>4.16154167315075</v>
      </c>
      <c r="K1563">
        <v>39.072107764441903</v>
      </c>
      <c r="L1563">
        <v>5.27760311294901E-2</v>
      </c>
      <c r="M1563">
        <v>33.466666666666697</v>
      </c>
    </row>
    <row r="1564" spans="2:13" x14ac:dyDescent="0.2">
      <c r="B1564">
        <v>4.1645672009209997</v>
      </c>
      <c r="C1564">
        <v>39.076926657732798</v>
      </c>
      <c r="D1564">
        <v>5.3186166857165797E-2</v>
      </c>
      <c r="E1564">
        <v>33.483333333333299</v>
      </c>
      <c r="J1564">
        <v>4.1645672009209997</v>
      </c>
      <c r="K1564">
        <v>39.076926657732798</v>
      </c>
      <c r="L1564">
        <v>5.3186166857165797E-2</v>
      </c>
      <c r="M1564">
        <v>33.483333333333299</v>
      </c>
    </row>
    <row r="1565" spans="2:13" x14ac:dyDescent="0.2">
      <c r="B1565">
        <v>4.1675897770456301</v>
      </c>
      <c r="C1565">
        <v>39.081746145353897</v>
      </c>
      <c r="D1565">
        <v>5.35993264172481E-2</v>
      </c>
      <c r="E1565">
        <v>33.5</v>
      </c>
      <c r="J1565">
        <v>4.1675897770456301</v>
      </c>
      <c r="K1565">
        <v>39.081746145353897</v>
      </c>
      <c r="L1565">
        <v>5.35993264172481E-2</v>
      </c>
      <c r="M1565">
        <v>33.5</v>
      </c>
    </row>
    <row r="1566" spans="2:13" x14ac:dyDescent="0.2">
      <c r="B1566">
        <v>4.1706093569415303</v>
      </c>
      <c r="C1566">
        <v>39.086566227378498</v>
      </c>
      <c r="D1566">
        <v>5.4015529555186702E-2</v>
      </c>
      <c r="E1566">
        <v>33.516666666666701</v>
      </c>
      <c r="J1566">
        <v>4.1706093569415303</v>
      </c>
      <c r="K1566">
        <v>39.086566227378498</v>
      </c>
      <c r="L1566">
        <v>5.4015529555186702E-2</v>
      </c>
      <c r="M1566">
        <v>33.516666666666701</v>
      </c>
    </row>
    <row r="1567" spans="2:13" x14ac:dyDescent="0.2">
      <c r="B1567">
        <v>4.1736258955710301</v>
      </c>
      <c r="C1567">
        <v>39.091386903879901</v>
      </c>
      <c r="D1567">
        <v>5.4434796105541298E-2</v>
      </c>
      <c r="E1567">
        <v>33.533333333333303</v>
      </c>
      <c r="J1567">
        <v>4.1736258955710301</v>
      </c>
      <c r="K1567">
        <v>39.091386903879901</v>
      </c>
      <c r="L1567">
        <v>5.4434796105541298E-2</v>
      </c>
      <c r="M1567">
        <v>33.533333333333303</v>
      </c>
    </row>
    <row r="1568" spans="2:13" x14ac:dyDescent="0.2">
      <c r="B1568">
        <v>4.1766393474394903</v>
      </c>
      <c r="C1568">
        <v>39.096208174931398</v>
      </c>
      <c r="D1568">
        <v>5.4857145991729597E-2</v>
      </c>
      <c r="E1568">
        <v>33.549999999999997</v>
      </c>
      <c r="J1568">
        <v>4.1766393474394903</v>
      </c>
      <c r="K1568">
        <v>39.096208174931398</v>
      </c>
      <c r="L1568">
        <v>5.4857145991729597E-2</v>
      </c>
      <c r="M1568">
        <v>33.549999999999997</v>
      </c>
    </row>
    <row r="1569" spans="2:13" x14ac:dyDescent="0.2">
      <c r="B1569">
        <v>4.1796496665929199</v>
      </c>
      <c r="C1569">
        <v>39.101030040606297</v>
      </c>
      <c r="D1569">
        <v>5.5282599225761203E-2</v>
      </c>
      <c r="E1569">
        <v>33.566666666666698</v>
      </c>
      <c r="J1569">
        <v>4.1796496665929199</v>
      </c>
      <c r="K1569">
        <v>39.101030040606297</v>
      </c>
      <c r="L1569">
        <v>5.5282599225761203E-2</v>
      </c>
      <c r="M1569">
        <v>33.566666666666698</v>
      </c>
    </row>
    <row r="1570" spans="2:13" x14ac:dyDescent="0.2">
      <c r="B1570">
        <v>4.1826568066155199</v>
      </c>
      <c r="C1570">
        <v>39.105852500977903</v>
      </c>
      <c r="D1570">
        <v>5.5711175907958099E-2</v>
      </c>
      <c r="E1570">
        <v>33.5833333333333</v>
      </c>
      <c r="J1570">
        <v>4.1826568066155199</v>
      </c>
      <c r="K1570">
        <v>39.105852500977903</v>
      </c>
      <c r="L1570">
        <v>5.5711175907958099E-2</v>
      </c>
      <c r="M1570">
        <v>33.5833333333333</v>
      </c>
    </row>
    <row r="1571" spans="2:13" x14ac:dyDescent="0.2">
      <c r="B1571">
        <v>4.1856607206273697</v>
      </c>
      <c r="C1571">
        <v>39.110675556119702</v>
      </c>
      <c r="D1571">
        <v>5.6142896226660299E-2</v>
      </c>
      <c r="E1571">
        <v>33.6</v>
      </c>
      <c r="J1571">
        <v>4.1856607206273697</v>
      </c>
      <c r="K1571">
        <v>39.110675556119702</v>
      </c>
      <c r="L1571">
        <v>5.6142896226660299E-2</v>
      </c>
      <c r="M1571">
        <v>33.6</v>
      </c>
    </row>
    <row r="1572" spans="2:13" x14ac:dyDescent="0.2">
      <c r="B1572">
        <v>4.1886613612819996</v>
      </c>
      <c r="C1572">
        <v>39.115499206105</v>
      </c>
      <c r="D1572">
        <v>5.6577780457918198E-2</v>
      </c>
      <c r="E1572">
        <v>33.616666666666703</v>
      </c>
      <c r="J1572">
        <v>4.1886613612819996</v>
      </c>
      <c r="K1572">
        <v>39.115499206105</v>
      </c>
      <c r="L1572">
        <v>5.6577780457918198E-2</v>
      </c>
      <c r="M1572">
        <v>33.616666666666703</v>
      </c>
    </row>
    <row r="1573" spans="2:13" x14ac:dyDescent="0.2">
      <c r="B1573">
        <v>4.1916586807640703</v>
      </c>
      <c r="C1573">
        <v>39.120323451007103</v>
      </c>
      <c r="D1573">
        <v>5.70158489651693E-2</v>
      </c>
      <c r="E1573">
        <v>33.633333333333297</v>
      </c>
      <c r="J1573">
        <v>4.1916586807640703</v>
      </c>
      <c r="K1573">
        <v>39.120323451007103</v>
      </c>
      <c r="L1573">
        <v>5.70158489651693E-2</v>
      </c>
      <c r="M1573">
        <v>33.633333333333297</v>
      </c>
    </row>
    <row r="1574" spans="2:13" x14ac:dyDescent="0.2">
      <c r="B1574">
        <v>4.1946526307870498</v>
      </c>
      <c r="C1574">
        <v>39.125148290899403</v>
      </c>
      <c r="D1574">
        <v>5.7457122198900402E-2</v>
      </c>
      <c r="E1574">
        <v>33.65</v>
      </c>
      <c r="J1574">
        <v>4.1946526307870498</v>
      </c>
      <c r="K1574">
        <v>39.125148290899403</v>
      </c>
      <c r="L1574">
        <v>5.7457122198900402E-2</v>
      </c>
      <c r="M1574">
        <v>33.65</v>
      </c>
    </row>
    <row r="1575" spans="2:13" x14ac:dyDescent="0.2">
      <c r="B1575">
        <v>4.1976431625908699</v>
      </c>
      <c r="C1575">
        <v>39.129973725855201</v>
      </c>
      <c r="D1575">
        <v>5.79016206962958E-2</v>
      </c>
      <c r="E1575">
        <v>33.6666666666667</v>
      </c>
      <c r="J1575">
        <v>4.1976431625908699</v>
      </c>
      <c r="K1575">
        <v>39.129973725855201</v>
      </c>
      <c r="L1575">
        <v>5.79016206962958E-2</v>
      </c>
      <c r="M1575">
        <v>33.6666666666667</v>
      </c>
    </row>
    <row r="1576" spans="2:13" x14ac:dyDescent="0.2">
      <c r="B1576">
        <v>4.2006302269396301</v>
      </c>
      <c r="C1576">
        <v>39.134799755948102</v>
      </c>
      <c r="D1576">
        <v>5.83493650808685E-2</v>
      </c>
      <c r="E1576">
        <v>33.683333333333302</v>
      </c>
      <c r="J1576">
        <v>4.2006302269396301</v>
      </c>
      <c r="K1576">
        <v>39.134799755948102</v>
      </c>
      <c r="L1576">
        <v>5.83493650808685E-2</v>
      </c>
      <c r="M1576">
        <v>33.683333333333302</v>
      </c>
    </row>
    <row r="1577" spans="2:13" x14ac:dyDescent="0.2">
      <c r="B1577">
        <v>4.2036137741193098</v>
      </c>
      <c r="C1577">
        <v>39.139626381251297</v>
      </c>
      <c r="D1577">
        <v>5.8800376062077601E-2</v>
      </c>
      <c r="E1577">
        <v>33.700000000000003</v>
      </c>
      <c r="J1577">
        <v>4.2036137741193098</v>
      </c>
      <c r="K1577">
        <v>39.139626381251297</v>
      </c>
      <c r="L1577">
        <v>5.8800376062077601E-2</v>
      </c>
      <c r="M1577">
        <v>33.700000000000003</v>
      </c>
    </row>
    <row r="1578" spans="2:13" x14ac:dyDescent="0.2">
      <c r="B1578">
        <v>4.2065937539355298</v>
      </c>
      <c r="C1578">
        <v>39.1444536018384</v>
      </c>
      <c r="D1578">
        <v>5.92546744349291E-2</v>
      </c>
      <c r="E1578">
        <v>33.716666666666697</v>
      </c>
      <c r="J1578">
        <v>4.2065937539355298</v>
      </c>
      <c r="K1578">
        <v>39.1444536018384</v>
      </c>
      <c r="L1578">
        <v>5.92546744349291E-2</v>
      </c>
      <c r="M1578">
        <v>33.716666666666697</v>
      </c>
    </row>
    <row r="1579" spans="2:13" x14ac:dyDescent="0.2">
      <c r="B1579">
        <v>4.2095701157112702</v>
      </c>
      <c r="C1579">
        <v>39.149281417782603</v>
      </c>
      <c r="D1579">
        <v>5.9712281079560899E-2</v>
      </c>
      <c r="E1579">
        <v>33.733333333333299</v>
      </c>
      <c r="J1579">
        <v>4.2095701157112702</v>
      </c>
      <c r="K1579">
        <v>39.149281417782603</v>
      </c>
      <c r="L1579">
        <v>5.9712281079560899E-2</v>
      </c>
      <c r="M1579">
        <v>33.733333333333299</v>
      </c>
    </row>
    <row r="1580" spans="2:13" x14ac:dyDescent="0.2">
      <c r="B1580">
        <v>4.2125428082846597</v>
      </c>
      <c r="C1580">
        <v>39.154109829157399</v>
      </c>
      <c r="D1580">
        <v>6.0173216960812501E-2</v>
      </c>
      <c r="E1580">
        <v>33.75</v>
      </c>
      <c r="J1580">
        <v>4.2125428082846597</v>
      </c>
      <c r="K1580">
        <v>39.154109829157399</v>
      </c>
      <c r="L1580">
        <v>6.0173216960812501E-2</v>
      </c>
      <c r="M1580">
        <v>33.75</v>
      </c>
    </row>
    <row r="1581" spans="2:13" x14ac:dyDescent="0.2">
      <c r="B1581">
        <v>4.2155117800067696</v>
      </c>
      <c r="C1581">
        <v>39.158938836036398</v>
      </c>
      <c r="D1581">
        <v>6.0637503127776597E-2</v>
      </c>
      <c r="E1581">
        <v>33.766666666666701</v>
      </c>
      <c r="J1581">
        <v>4.2155117800067696</v>
      </c>
      <c r="K1581">
        <v>39.158938836036398</v>
      </c>
      <c r="L1581">
        <v>6.0637503127776597E-2</v>
      </c>
      <c r="M1581">
        <v>33.766666666666701</v>
      </c>
    </row>
    <row r="1582" spans="2:13" x14ac:dyDescent="0.2">
      <c r="B1582">
        <v>4.2184769787394396</v>
      </c>
      <c r="C1582">
        <v>39.163768438492802</v>
      </c>
      <c r="D1582">
        <v>6.11051607133365E-2</v>
      </c>
      <c r="E1582">
        <v>33.783333333333303</v>
      </c>
      <c r="J1582">
        <v>4.2184769787394396</v>
      </c>
      <c r="K1582">
        <v>39.163768438492802</v>
      </c>
      <c r="L1582">
        <v>6.11051607133365E-2</v>
      </c>
      <c r="M1582">
        <v>33.783333333333303</v>
      </c>
    </row>
    <row r="1583" spans="2:13" x14ac:dyDescent="0.2">
      <c r="B1583">
        <v>4.2214383518530898</v>
      </c>
      <c r="C1583">
        <v>39.168598636600201</v>
      </c>
      <c r="D1583">
        <v>6.15762109336844E-2</v>
      </c>
      <c r="E1583">
        <v>33.799999999999997</v>
      </c>
      <c r="J1583">
        <v>4.2214383518530898</v>
      </c>
      <c r="K1583">
        <v>39.168598636600201</v>
      </c>
      <c r="L1583">
        <v>6.15762109336844E-2</v>
      </c>
      <c r="M1583">
        <v>33.799999999999997</v>
      </c>
    </row>
    <row r="1584" spans="2:13" x14ac:dyDescent="0.2">
      <c r="B1584">
        <v>4.2243958462245903</v>
      </c>
      <c r="C1584">
        <v>39.173429430432101</v>
      </c>
      <c r="D1584">
        <v>6.2050675087823998E-2</v>
      </c>
      <c r="E1584">
        <v>33.816666666666698</v>
      </c>
      <c r="J1584">
        <v>4.2243958462245903</v>
      </c>
      <c r="K1584">
        <v>39.173429430432101</v>
      </c>
      <c r="L1584">
        <v>6.2050675087823998E-2</v>
      </c>
      <c r="M1584">
        <v>33.816666666666698</v>
      </c>
    </row>
    <row r="1585" spans="2:13" x14ac:dyDescent="0.2">
      <c r="B1585">
        <v>4.2273494082351704</v>
      </c>
      <c r="C1585">
        <v>39.178260820061801</v>
      </c>
      <c r="D1585">
        <v>6.2528574557056002E-2</v>
      </c>
      <c r="E1585">
        <v>33.8333333333333</v>
      </c>
      <c r="J1585">
        <v>4.2273494082351704</v>
      </c>
      <c r="K1585">
        <v>39.178260820061801</v>
      </c>
      <c r="L1585">
        <v>6.2528574557056002E-2</v>
      </c>
      <c r="M1585">
        <v>33.8333333333333</v>
      </c>
    </row>
    <row r="1586" spans="2:13" x14ac:dyDescent="0.2">
      <c r="B1586">
        <v>4.2302989837682601</v>
      </c>
      <c r="C1586">
        <v>39.183092805563</v>
      </c>
      <c r="D1586">
        <v>6.30099308044446E-2</v>
      </c>
      <c r="E1586">
        <v>33.85</v>
      </c>
      <c r="J1586">
        <v>4.2302989837682601</v>
      </c>
      <c r="K1586">
        <v>39.183092805563</v>
      </c>
      <c r="L1586">
        <v>6.30099308044446E-2</v>
      </c>
      <c r="M1586">
        <v>33.85</v>
      </c>
    </row>
    <row r="1587" spans="2:13" x14ac:dyDescent="0.2">
      <c r="B1587">
        <v>4.2332445182075</v>
      </c>
      <c r="C1587">
        <v>39.187925387009003</v>
      </c>
      <c r="D1587">
        <v>6.3494765374268194E-2</v>
      </c>
      <c r="E1587">
        <v>33.866666666666703</v>
      </c>
      <c r="J1587">
        <v>4.2332445182075</v>
      </c>
      <c r="K1587">
        <v>39.187925387009003</v>
      </c>
      <c r="L1587">
        <v>6.3494765374268194E-2</v>
      </c>
      <c r="M1587">
        <v>33.866666666666703</v>
      </c>
    </row>
    <row r="1588" spans="2:13" x14ac:dyDescent="0.2">
      <c r="B1588">
        <v>4.2361859564346096</v>
      </c>
      <c r="C1588">
        <v>39.192758564473401</v>
      </c>
      <c r="D1588">
        <v>6.3983099891450596E-2</v>
      </c>
      <c r="E1588">
        <v>33.883333333333297</v>
      </c>
      <c r="J1588">
        <v>4.2361859564346096</v>
      </c>
      <c r="K1588">
        <v>39.192758564473401</v>
      </c>
      <c r="L1588">
        <v>6.3983099891450596E-2</v>
      </c>
      <c r="M1588">
        <v>33.883333333333297</v>
      </c>
    </row>
    <row r="1589" spans="2:13" x14ac:dyDescent="0.2">
      <c r="B1589">
        <v>4.2391232428274499</v>
      </c>
      <c r="C1589">
        <v>39.1975923380297</v>
      </c>
      <c r="D1589">
        <v>6.4474956060974795E-2</v>
      </c>
      <c r="E1589">
        <v>33.9</v>
      </c>
      <c r="J1589">
        <v>4.2391232428274499</v>
      </c>
      <c r="K1589">
        <v>39.1975923380297</v>
      </c>
      <c r="L1589">
        <v>6.4474956060974795E-2</v>
      </c>
      <c r="M1589">
        <v>33.9</v>
      </c>
    </row>
    <row r="1590" spans="2:13" x14ac:dyDescent="0.2">
      <c r="B1590">
        <v>4.24205632125798</v>
      </c>
      <c r="C1590">
        <v>39.2024267077514</v>
      </c>
      <c r="D1590">
        <v>6.4970355667277893E-2</v>
      </c>
      <c r="E1590">
        <v>33.9166666666667</v>
      </c>
      <c r="J1590">
        <v>4.24205632125798</v>
      </c>
      <c r="K1590">
        <v>39.2024267077514</v>
      </c>
      <c r="L1590">
        <v>6.4970355667277893E-2</v>
      </c>
      <c r="M1590">
        <v>33.9166666666667</v>
      </c>
    </row>
    <row r="1591" spans="2:13" x14ac:dyDescent="0.2">
      <c r="B1591">
        <v>4.2449851350903103</v>
      </c>
      <c r="C1591">
        <v>39.207261673711997</v>
      </c>
      <c r="D1591">
        <v>6.5469320573627796E-2</v>
      </c>
      <c r="E1591">
        <v>33.933333333333302</v>
      </c>
      <c r="J1591">
        <v>4.2449851350903103</v>
      </c>
      <c r="K1591">
        <v>39.207261673711997</v>
      </c>
      <c r="L1591">
        <v>6.5469320573627796E-2</v>
      </c>
      <c r="M1591">
        <v>33.933333333333302</v>
      </c>
    </row>
    <row r="1592" spans="2:13" x14ac:dyDescent="0.2">
      <c r="B1592">
        <v>4.2479096271787604</v>
      </c>
      <c r="C1592">
        <v>39.212097235985098</v>
      </c>
      <c r="D1592">
        <v>6.5971872721480307E-2</v>
      </c>
      <c r="E1592">
        <v>33.950000000000003</v>
      </c>
      <c r="J1592">
        <v>4.2479096271787604</v>
      </c>
      <c r="K1592">
        <v>39.212097235985098</v>
      </c>
      <c r="L1592">
        <v>6.5971872721480307E-2</v>
      </c>
      <c r="M1592">
        <v>33.950000000000003</v>
      </c>
    </row>
    <row r="1593" spans="2:13" x14ac:dyDescent="0.2">
      <c r="B1593">
        <v>4.2508297398659503</v>
      </c>
      <c r="C1593">
        <v>39.216933394644201</v>
      </c>
      <c r="D1593">
        <v>6.6478034129817495E-2</v>
      </c>
      <c r="E1593">
        <v>33.966666666666697</v>
      </c>
      <c r="J1593">
        <v>4.2508297398659503</v>
      </c>
      <c r="K1593">
        <v>39.216933394644201</v>
      </c>
      <c r="L1593">
        <v>6.6478034129817495E-2</v>
      </c>
      <c r="M1593">
        <v>33.966666666666697</v>
      </c>
    </row>
    <row r="1594" spans="2:13" x14ac:dyDescent="0.2">
      <c r="B1594">
        <v>4.2537454149809202</v>
      </c>
      <c r="C1594">
        <v>39.221770149762897</v>
      </c>
      <c r="D1594">
        <v>6.6987826894466904E-2</v>
      </c>
      <c r="E1594">
        <v>33.983333333333299</v>
      </c>
      <c r="J1594">
        <v>4.2537454149809202</v>
      </c>
      <c r="K1594">
        <v>39.221770149762897</v>
      </c>
      <c r="L1594">
        <v>6.6987826894466904E-2</v>
      </c>
      <c r="M1594">
        <v>33.983333333333299</v>
      </c>
    </row>
    <row r="1595" spans="2:13" x14ac:dyDescent="0.2">
      <c r="B1595">
        <v>4.2566565938372802</v>
      </c>
      <c r="C1595">
        <v>39.226607501414698</v>
      </c>
      <c r="D1595">
        <v>6.7501273187400193E-2</v>
      </c>
      <c r="E1595">
        <v>34</v>
      </c>
      <c r="J1595">
        <v>4.2566565938372802</v>
      </c>
      <c r="K1595">
        <v>39.226607501414698</v>
      </c>
      <c r="L1595">
        <v>6.7501273187400193E-2</v>
      </c>
      <c r="M1595">
        <v>34</v>
      </c>
    </row>
    <row r="1596" spans="2:13" x14ac:dyDescent="0.2">
      <c r="B1596">
        <v>4.2595632172314204</v>
      </c>
      <c r="C1596">
        <v>39.231445449673203</v>
      </c>
      <c r="D1596">
        <v>6.8018395256012498E-2</v>
      </c>
      <c r="E1596">
        <v>34.016666666666701</v>
      </c>
      <c r="J1596">
        <v>4.2595632172314204</v>
      </c>
      <c r="K1596">
        <v>39.231445449673203</v>
      </c>
      <c r="L1596">
        <v>6.8018395256012498E-2</v>
      </c>
      <c r="M1596">
        <v>34.016666666666701</v>
      </c>
    </row>
    <row r="1597" spans="2:13" x14ac:dyDescent="0.2">
      <c r="B1597">
        <v>4.2624652254406596</v>
      </c>
      <c r="C1597">
        <v>39.236283994612002</v>
      </c>
      <c r="D1597">
        <v>6.8539215422382102E-2</v>
      </c>
      <c r="E1597">
        <v>34.033333333333303</v>
      </c>
      <c r="J1597">
        <v>4.2624652254406596</v>
      </c>
      <c r="K1597">
        <v>39.236283994612002</v>
      </c>
      <c r="L1597">
        <v>6.8539215422382102E-2</v>
      </c>
      <c r="M1597">
        <v>34.033333333333303</v>
      </c>
    </row>
    <row r="1598" spans="2:13" x14ac:dyDescent="0.2">
      <c r="B1598">
        <v>4.2653625582215904</v>
      </c>
      <c r="C1598">
        <v>39.241123136304601</v>
      </c>
      <c r="D1598">
        <v>6.9063756082508101E-2</v>
      </c>
      <c r="E1598">
        <v>34.049999999999997</v>
      </c>
      <c r="J1598">
        <v>4.2653625582215904</v>
      </c>
      <c r="K1598">
        <v>39.241123136304601</v>
      </c>
      <c r="L1598">
        <v>6.9063756082508101E-2</v>
      </c>
      <c r="M1598">
        <v>34.049999999999997</v>
      </c>
    </row>
    <row r="1599" spans="2:13" x14ac:dyDescent="0.2">
      <c r="B1599">
        <v>4.2682551548082399</v>
      </c>
      <c r="C1599">
        <v>39.245962874824798</v>
      </c>
      <c r="D1599">
        <v>6.9592039705529504E-2</v>
      </c>
      <c r="E1599">
        <v>34.066666666666698</v>
      </c>
      <c r="J1599">
        <v>4.2682551548082399</v>
      </c>
      <c r="K1599">
        <v>39.245962874824798</v>
      </c>
      <c r="L1599">
        <v>6.9592039705529504E-2</v>
      </c>
      <c r="M1599">
        <v>34.066666666666698</v>
      </c>
    </row>
    <row r="1600" spans="2:13" x14ac:dyDescent="0.2">
      <c r="B1600">
        <v>4.2711429539105001</v>
      </c>
      <c r="C1600">
        <v>39.250803210245998</v>
      </c>
      <c r="D1600">
        <v>7.0124088832921497E-2</v>
      </c>
      <c r="E1600">
        <v>34.0833333333333</v>
      </c>
      <c r="J1600">
        <v>4.2711429539105001</v>
      </c>
      <c r="K1600">
        <v>39.250803210245998</v>
      </c>
      <c r="L1600">
        <v>7.0124088832921497E-2</v>
      </c>
      <c r="M1600">
        <v>34.0833333333333</v>
      </c>
    </row>
    <row r="1601" spans="2:13" x14ac:dyDescent="0.2">
      <c r="B1601">
        <v>4.2740258937123903</v>
      </c>
      <c r="C1601">
        <v>39.255644142641898</v>
      </c>
      <c r="D1601">
        <v>7.0659926077672103E-2</v>
      </c>
      <c r="E1601">
        <v>34.1</v>
      </c>
      <c r="J1601">
        <v>4.2740258937123903</v>
      </c>
      <c r="K1601">
        <v>39.255644142641898</v>
      </c>
      <c r="L1601">
        <v>7.0659926077672103E-2</v>
      </c>
      <c r="M1601">
        <v>34.1</v>
      </c>
    </row>
    <row r="1602" spans="2:13" x14ac:dyDescent="0.2">
      <c r="B1602">
        <v>4.2769039118704999</v>
      </c>
      <c r="C1602">
        <v>39.260485672086197</v>
      </c>
      <c r="D1602">
        <v>7.1199574123436096E-2</v>
      </c>
      <c r="E1602">
        <v>34.116666666666703</v>
      </c>
      <c r="J1602">
        <v>4.2769039118704999</v>
      </c>
      <c r="K1602">
        <v>39.260485672086197</v>
      </c>
      <c r="L1602">
        <v>7.1199574123436096E-2</v>
      </c>
      <c r="M1602">
        <v>34.116666666666703</v>
      </c>
    </row>
    <row r="1603" spans="2:13" x14ac:dyDescent="0.2">
      <c r="B1603">
        <v>4.2797769455123698</v>
      </c>
      <c r="C1603">
        <v>39.2653277986524</v>
      </c>
      <c r="D1603">
        <v>7.17430557236685E-2</v>
      </c>
      <c r="E1603">
        <v>34.133333333333297</v>
      </c>
      <c r="J1603">
        <v>4.2797769455123698</v>
      </c>
      <c r="K1603">
        <v>39.2653277986524</v>
      </c>
      <c r="L1603">
        <v>7.17430557236685E-2</v>
      </c>
      <c r="M1603">
        <v>34.133333333333297</v>
      </c>
    </row>
    <row r="1604" spans="2:13" x14ac:dyDescent="0.2">
      <c r="B1604">
        <v>4.2826449312349899</v>
      </c>
      <c r="C1604">
        <v>39.270170522414197</v>
      </c>
      <c r="D1604">
        <v>7.2290393700735395E-2</v>
      </c>
      <c r="E1604">
        <v>34.15</v>
      </c>
      <c r="J1604">
        <v>4.2826449312349899</v>
      </c>
      <c r="K1604">
        <v>39.270170522414197</v>
      </c>
      <c r="L1604">
        <v>7.2290393700735395E-2</v>
      </c>
      <c r="M1604">
        <v>34.15</v>
      </c>
    </row>
    <row r="1605" spans="2:13" x14ac:dyDescent="0.2">
      <c r="B1605">
        <v>4.2855078051032702</v>
      </c>
      <c r="C1605">
        <v>39.275013843445301</v>
      </c>
      <c r="D1605">
        <v>7.2841610945002494E-2</v>
      </c>
      <c r="E1605">
        <v>34.1666666666667</v>
      </c>
      <c r="J1605">
        <v>4.2855078051032702</v>
      </c>
      <c r="K1605">
        <v>39.275013843445301</v>
      </c>
      <c r="L1605">
        <v>7.2841610945002494E-2</v>
      </c>
      <c r="M1605">
        <v>34.1666666666667</v>
      </c>
    </row>
    <row r="1606" spans="2:13" x14ac:dyDescent="0.2">
      <c r="B1606">
        <v>4.2883655026485803</v>
      </c>
      <c r="C1606">
        <v>39.2798577618194</v>
      </c>
      <c r="D1606">
        <v>7.3396730413902295E-2</v>
      </c>
      <c r="E1606">
        <v>34.183333333333302</v>
      </c>
      <c r="J1606">
        <v>4.2883655026485803</v>
      </c>
      <c r="K1606">
        <v>39.2798577618194</v>
      </c>
      <c r="L1606">
        <v>7.3396730413902295E-2</v>
      </c>
      <c r="M1606">
        <v>34.183333333333302</v>
      </c>
    </row>
    <row r="1607" spans="2:13" x14ac:dyDescent="0.2">
      <c r="B1607">
        <v>4.2912179588673496</v>
      </c>
      <c r="C1607">
        <v>39.284702277610002</v>
      </c>
      <c r="D1607">
        <v>7.3955775130977203E-2</v>
      </c>
      <c r="E1607">
        <v>34.200000000000003</v>
      </c>
      <c r="J1607">
        <v>4.2912179588673496</v>
      </c>
      <c r="K1607">
        <v>39.284702277610002</v>
      </c>
      <c r="L1607">
        <v>7.3955775130977203E-2</v>
      </c>
      <c r="M1607">
        <v>34.200000000000003</v>
      </c>
    </row>
    <row r="1608" spans="2:13" x14ac:dyDescent="0.2">
      <c r="B1608">
        <v>4.2940651082196499</v>
      </c>
      <c r="C1608">
        <v>39.289547390890903</v>
      </c>
      <c r="D1608">
        <v>7.4518768184900594E-2</v>
      </c>
      <c r="E1608">
        <v>34.216666666666697</v>
      </c>
      <c r="J1608">
        <v>4.2940651082196499</v>
      </c>
      <c r="K1608">
        <v>39.289547390890903</v>
      </c>
      <c r="L1608">
        <v>7.4518768184900594E-2</v>
      </c>
      <c r="M1608">
        <v>34.216666666666697</v>
      </c>
    </row>
    <row r="1609" spans="2:13" x14ac:dyDescent="0.2">
      <c r="B1609">
        <v>4.2969068846278997</v>
      </c>
      <c r="C1609">
        <v>39.2943931017358</v>
      </c>
      <c r="D1609">
        <v>7.5085732728475199E-2</v>
      </c>
      <c r="E1609">
        <v>34.233333333333299</v>
      </c>
      <c r="J1609">
        <v>4.2969068846278997</v>
      </c>
      <c r="K1609">
        <v>39.2943931017358</v>
      </c>
      <c r="L1609">
        <v>7.5085732728475199E-2</v>
      </c>
      <c r="M1609">
        <v>34.233333333333299</v>
      </c>
    </row>
    <row r="1610" spans="2:13" x14ac:dyDescent="0.2">
      <c r="B1610">
        <v>4.2997432214755298</v>
      </c>
      <c r="C1610">
        <v>39.299239410218298</v>
      </c>
      <c r="D1610">
        <v>7.5656691977606494E-2</v>
      </c>
      <c r="E1610">
        <v>34.25</v>
      </c>
      <c r="J1610">
        <v>4.2997432214755298</v>
      </c>
      <c r="K1610">
        <v>39.299239410218298</v>
      </c>
      <c r="L1610">
        <v>7.5656691977606494E-2</v>
      </c>
      <c r="M1610">
        <v>34.25</v>
      </c>
    </row>
    <row r="1611" spans="2:13" x14ac:dyDescent="0.2">
      <c r="B1611">
        <v>4.3025740516057596</v>
      </c>
      <c r="C1611">
        <v>39.304086316412203</v>
      </c>
      <c r="D1611">
        <v>7.6231669210254094E-2</v>
      </c>
      <c r="E1611">
        <v>34.266666666666701</v>
      </c>
      <c r="J1611">
        <v>4.3025740516057596</v>
      </c>
      <c r="K1611">
        <v>39.304086316412203</v>
      </c>
      <c r="L1611">
        <v>7.6231669210254094E-2</v>
      </c>
      <c r="M1611">
        <v>34.266666666666701</v>
      </c>
    </row>
    <row r="1612" spans="2:13" x14ac:dyDescent="0.2">
      <c r="B1612">
        <v>4.3053993073203696</v>
      </c>
      <c r="C1612">
        <v>39.308933820391303</v>
      </c>
      <c r="D1612">
        <v>7.6810687765358196E-2</v>
      </c>
      <c r="E1612">
        <v>34.283333333333303</v>
      </c>
      <c r="J1612">
        <v>4.3053993073203696</v>
      </c>
      <c r="K1612">
        <v>39.308933820391303</v>
      </c>
      <c r="L1612">
        <v>7.6810687765358196E-2</v>
      </c>
      <c r="M1612">
        <v>34.283333333333303</v>
      </c>
    </row>
    <row r="1613" spans="2:13" x14ac:dyDescent="0.2">
      <c r="B1613">
        <v>4.3082189203785504</v>
      </c>
      <c r="C1613">
        <v>39.313781922229097</v>
      </c>
      <c r="D1613">
        <v>7.7393771041742498E-2</v>
      </c>
      <c r="E1613">
        <v>34.299999999999997</v>
      </c>
      <c r="J1613">
        <v>4.3082189203785504</v>
      </c>
      <c r="K1613">
        <v>39.313781922229097</v>
      </c>
      <c r="L1613">
        <v>7.7393771041742498E-2</v>
      </c>
      <c r="M1613">
        <v>34.299999999999997</v>
      </c>
    </row>
    <row r="1614" spans="2:13" x14ac:dyDescent="0.2">
      <c r="B1614">
        <v>4.3110328219957896</v>
      </c>
      <c r="C1614">
        <v>39.318630621999503</v>
      </c>
      <c r="D1614">
        <v>7.7980942496992195E-2</v>
      </c>
      <c r="E1614">
        <v>34.316666666666698</v>
      </c>
      <c r="J1614">
        <v>4.3110328219957896</v>
      </c>
      <c r="K1614">
        <v>39.318630621999503</v>
      </c>
      <c r="L1614">
        <v>7.7980942496992195E-2</v>
      </c>
      <c r="M1614">
        <v>34.316666666666698</v>
      </c>
    </row>
    <row r="1615" spans="2:13" x14ac:dyDescent="0.2">
      <c r="B1615">
        <v>4.3138409428427797</v>
      </c>
      <c r="C1615">
        <v>39.323479919776197</v>
      </c>
      <c r="D1615">
        <v>7.8572225646307295E-2</v>
      </c>
      <c r="E1615">
        <v>34.3333333333333</v>
      </c>
      <c r="J1615">
        <v>4.3138409428427797</v>
      </c>
      <c r="K1615">
        <v>39.323479919776197</v>
      </c>
      <c r="L1615">
        <v>7.8572225646307295E-2</v>
      </c>
      <c r="M1615">
        <v>34.3333333333333</v>
      </c>
    </row>
    <row r="1616" spans="2:13" x14ac:dyDescent="0.2">
      <c r="B1616">
        <v>4.3166432130444399</v>
      </c>
      <c r="C1616">
        <v>39.328329815632998</v>
      </c>
      <c r="D1616">
        <v>7.9167644061332004E-2</v>
      </c>
      <c r="E1616">
        <v>34.35</v>
      </c>
      <c r="J1616">
        <v>4.3166432130444399</v>
      </c>
      <c r="K1616">
        <v>39.328329815632998</v>
      </c>
      <c r="L1616">
        <v>7.9167644061332004E-2</v>
      </c>
      <c r="M1616">
        <v>34.35</v>
      </c>
    </row>
    <row r="1617" spans="2:13" x14ac:dyDescent="0.2">
      <c r="B1617">
        <v>4.3194395621789097</v>
      </c>
      <c r="C1617">
        <v>39.333180309643602</v>
      </c>
      <c r="D1617">
        <v>7.9767221368957503E-2</v>
      </c>
      <c r="E1617">
        <v>34.366666666666703</v>
      </c>
      <c r="J1617">
        <v>4.3194395621789097</v>
      </c>
      <c r="K1617">
        <v>39.333180309643602</v>
      </c>
      <c r="L1617">
        <v>7.9767221368957503E-2</v>
      </c>
      <c r="M1617">
        <v>34.366666666666703</v>
      </c>
    </row>
    <row r="1618" spans="2:13" x14ac:dyDescent="0.2">
      <c r="B1618">
        <v>4.3222299192766496</v>
      </c>
      <c r="C1618">
        <v>39.3380314018818</v>
      </c>
      <c r="D1618">
        <v>8.0370981250100504E-2</v>
      </c>
      <c r="E1618">
        <v>34.383333333333297</v>
      </c>
      <c r="J1618">
        <v>4.3222299192766496</v>
      </c>
      <c r="K1618">
        <v>39.3380314018818</v>
      </c>
      <c r="L1618">
        <v>8.0370981250100504E-2</v>
      </c>
      <c r="M1618">
        <v>34.383333333333297</v>
      </c>
    </row>
    <row r="1619" spans="2:13" x14ac:dyDescent="0.2">
      <c r="B1619">
        <v>4.3250142128195801</v>
      </c>
      <c r="C1619">
        <v>39.342883092421403</v>
      </c>
      <c r="D1619">
        <v>8.0978947438455198E-2</v>
      </c>
      <c r="E1619">
        <v>34.4</v>
      </c>
      <c r="J1619">
        <v>4.3250142128195801</v>
      </c>
      <c r="K1619">
        <v>39.342883092421403</v>
      </c>
      <c r="L1619">
        <v>8.0978947438455198E-2</v>
      </c>
      <c r="M1619">
        <v>34.4</v>
      </c>
    </row>
    <row r="1620" spans="2:13" x14ac:dyDescent="0.2">
      <c r="B1620">
        <v>4.3277923707402302</v>
      </c>
      <c r="C1620">
        <v>39.347735381336101</v>
      </c>
      <c r="D1620">
        <v>8.1591143719220299E-2</v>
      </c>
      <c r="E1620">
        <v>34.4166666666667</v>
      </c>
      <c r="J1620">
        <v>4.3277923707402302</v>
      </c>
      <c r="K1620">
        <v>39.347735381336101</v>
      </c>
      <c r="L1620">
        <v>8.1591143719220299E-2</v>
      </c>
      <c r="M1620">
        <v>34.4166666666667</v>
      </c>
    </row>
    <row r="1621" spans="2:13" x14ac:dyDescent="0.2">
      <c r="B1621">
        <v>4.3305643204209998</v>
      </c>
      <c r="C1621">
        <v>39.352588268699797</v>
      </c>
      <c r="D1621">
        <v>8.2207593927799305E-2</v>
      </c>
      <c r="E1621">
        <v>34.433333333333302</v>
      </c>
      <c r="J1621">
        <v>4.3305643204209998</v>
      </c>
      <c r="K1621">
        <v>39.352588268699797</v>
      </c>
      <c r="L1621">
        <v>8.2207593927799305E-2</v>
      </c>
      <c r="M1621">
        <v>34.433333333333302</v>
      </c>
    </row>
    <row r="1622" spans="2:13" x14ac:dyDescent="0.2">
      <c r="B1622">
        <v>4.3333299886934702</v>
      </c>
      <c r="C1622">
        <v>39.357441754586297</v>
      </c>
      <c r="D1622">
        <v>8.2828321948474101E-2</v>
      </c>
      <c r="E1622">
        <v>34.450000000000003</v>
      </c>
      <c r="J1622">
        <v>4.3333299886934702</v>
      </c>
      <c r="K1622">
        <v>39.357441754586297</v>
      </c>
      <c r="L1622">
        <v>8.2828321948474101E-2</v>
      </c>
      <c r="M1622">
        <v>34.450000000000003</v>
      </c>
    </row>
    <row r="1623" spans="2:13" x14ac:dyDescent="0.2">
      <c r="B1623">
        <v>4.3360893018377196</v>
      </c>
      <c r="C1623">
        <v>39.362295839069297</v>
      </c>
      <c r="D1623">
        <v>8.3453351713052806E-2</v>
      </c>
      <c r="E1623">
        <v>34.466666666666697</v>
      </c>
      <c r="J1623">
        <v>4.3360893018377196</v>
      </c>
      <c r="K1623">
        <v>39.362295839069297</v>
      </c>
      <c r="L1623">
        <v>8.3453351713052806E-2</v>
      </c>
      <c r="M1623">
        <v>34.466666666666697</v>
      </c>
    </row>
    <row r="1624" spans="2:13" x14ac:dyDescent="0.2">
      <c r="B1624">
        <v>4.3388421855817301</v>
      </c>
      <c r="C1624">
        <v>39.367150522222801</v>
      </c>
      <c r="D1624">
        <v>8.408270719949E-2</v>
      </c>
      <c r="E1624">
        <v>34.483333333333299</v>
      </c>
      <c r="J1624">
        <v>4.3388421855817301</v>
      </c>
      <c r="K1624">
        <v>39.367150522222801</v>
      </c>
      <c r="L1624">
        <v>8.408270719949E-2</v>
      </c>
      <c r="M1624">
        <v>34.483333333333299</v>
      </c>
    </row>
    <row r="1625" spans="2:13" x14ac:dyDescent="0.2">
      <c r="B1625">
        <v>4.3415885651008699</v>
      </c>
      <c r="C1625">
        <v>39.372005804120498</v>
      </c>
      <c r="D1625">
        <v>8.4716412430480101E-2</v>
      </c>
      <c r="E1625">
        <v>34.5</v>
      </c>
      <c r="J1625">
        <v>4.3415885651008699</v>
      </c>
      <c r="K1625">
        <v>39.372005804120498</v>
      </c>
      <c r="L1625">
        <v>8.4716412430480101E-2</v>
      </c>
      <c r="M1625">
        <v>34.5</v>
      </c>
    </row>
    <row r="1626" spans="2:13" x14ac:dyDescent="0.2">
      <c r="B1626">
        <v>4.3443283650174003</v>
      </c>
      <c r="C1626">
        <v>39.376861684836399</v>
      </c>
      <c r="D1626">
        <v>8.5354491472023203E-2</v>
      </c>
      <c r="E1626">
        <v>34.516666666666701</v>
      </c>
      <c r="J1626">
        <v>4.3443283650174003</v>
      </c>
      <c r="K1626">
        <v>39.376861684836399</v>
      </c>
      <c r="L1626">
        <v>8.5354491472023203E-2</v>
      </c>
      <c r="M1626">
        <v>34.516666666666701</v>
      </c>
    </row>
    <row r="1627" spans="2:13" x14ac:dyDescent="0.2">
      <c r="B1627">
        <v>4.3470615094000502</v>
      </c>
      <c r="C1627">
        <v>39.381718164444202</v>
      </c>
      <c r="D1627">
        <v>8.5996968431963999E-2</v>
      </c>
      <c r="E1627">
        <v>34.533333333333303</v>
      </c>
      <c r="J1627">
        <v>4.3470615094000502</v>
      </c>
      <c r="K1627">
        <v>39.381718164444202</v>
      </c>
      <c r="L1627">
        <v>8.5996968431963999E-2</v>
      </c>
      <c r="M1627">
        <v>34.533333333333303</v>
      </c>
    </row>
    <row r="1628" spans="2:13" x14ac:dyDescent="0.2">
      <c r="B1628">
        <v>4.3497879217636699</v>
      </c>
      <c r="C1628">
        <v>39.386575243017802</v>
      </c>
      <c r="D1628">
        <v>8.6643867458501694E-2</v>
      </c>
      <c r="E1628">
        <v>34.549999999999997</v>
      </c>
      <c r="J1628">
        <v>4.3497879217636699</v>
      </c>
      <c r="K1628">
        <v>39.386575243017802</v>
      </c>
      <c r="L1628">
        <v>8.6643867458501694E-2</v>
      </c>
      <c r="M1628">
        <v>34.549999999999997</v>
      </c>
    </row>
    <row r="1629" spans="2:13" x14ac:dyDescent="0.2">
      <c r="B1629">
        <v>4.3525075250688996</v>
      </c>
      <c r="C1629">
        <v>39.391432920631097</v>
      </c>
      <c r="D1629">
        <v>8.7295212738672703E-2</v>
      </c>
      <c r="E1629">
        <v>34.566666666666698</v>
      </c>
      <c r="J1629">
        <v>4.3525075250688996</v>
      </c>
      <c r="K1629">
        <v>39.391432920631097</v>
      </c>
      <c r="L1629">
        <v>8.7295212738672703E-2</v>
      </c>
      <c r="M1629">
        <v>34.566666666666698</v>
      </c>
    </row>
    <row r="1630" spans="2:13" x14ac:dyDescent="0.2">
      <c r="B1630">
        <v>4.3552202417219803</v>
      </c>
      <c r="C1630">
        <v>39.396291197358003</v>
      </c>
      <c r="D1630">
        <v>8.7951028496805E-2</v>
      </c>
      <c r="E1630">
        <v>34.5833333333333</v>
      </c>
      <c r="J1630">
        <v>4.3552202417219803</v>
      </c>
      <c r="K1630">
        <v>39.396291197358003</v>
      </c>
      <c r="L1630">
        <v>8.7951028496805E-2</v>
      </c>
      <c r="M1630">
        <v>34.5833333333333</v>
      </c>
    </row>
    <row r="1631" spans="2:13" x14ac:dyDescent="0.2">
      <c r="B1631">
        <v>4.3579259935745602</v>
      </c>
      <c r="C1631">
        <v>39.401150073272298</v>
      </c>
      <c r="D1631">
        <v>8.8611338992943503E-2</v>
      </c>
      <c r="E1631">
        <v>34.6</v>
      </c>
      <c r="J1631">
        <v>4.3579259935745602</v>
      </c>
      <c r="K1631">
        <v>39.401150073272298</v>
      </c>
      <c r="L1631">
        <v>8.8611338992943503E-2</v>
      </c>
      <c r="M1631">
        <v>34.6</v>
      </c>
    </row>
    <row r="1632" spans="2:13" x14ac:dyDescent="0.2">
      <c r="B1632">
        <v>4.3606247019235802</v>
      </c>
      <c r="C1632">
        <v>39.406009548447997</v>
      </c>
      <c r="D1632">
        <v>8.9276168521247007E-2</v>
      </c>
      <c r="E1632">
        <v>34.616666666666703</v>
      </c>
      <c r="J1632">
        <v>4.3606247019235802</v>
      </c>
      <c r="K1632">
        <v>39.406009548447997</v>
      </c>
      <c r="L1632">
        <v>8.9276168521247007E-2</v>
      </c>
      <c r="M1632">
        <v>34.616666666666703</v>
      </c>
    </row>
    <row r="1633" spans="2:13" x14ac:dyDescent="0.2">
      <c r="B1633">
        <v>4.3633162875112301</v>
      </c>
      <c r="C1633">
        <v>39.410869622958998</v>
      </c>
      <c r="D1633">
        <v>8.99455414083562E-2</v>
      </c>
      <c r="E1633">
        <v>34.633333333333297</v>
      </c>
      <c r="J1633">
        <v>4.3633162875112301</v>
      </c>
      <c r="K1633">
        <v>39.410869622958998</v>
      </c>
      <c r="L1633">
        <v>8.99455414083562E-2</v>
      </c>
      <c r="M1633">
        <v>34.633333333333297</v>
      </c>
    </row>
    <row r="1634" spans="2:13" x14ac:dyDescent="0.2">
      <c r="B1634">
        <v>4.3660006705249996</v>
      </c>
      <c r="C1634">
        <v>39.415730296879197</v>
      </c>
      <c r="D1634">
        <v>9.0619482011731894E-2</v>
      </c>
      <c r="E1634">
        <v>34.65</v>
      </c>
      <c r="J1634">
        <v>4.3660006705249996</v>
      </c>
      <c r="K1634">
        <v>39.415730296879197</v>
      </c>
      <c r="L1634">
        <v>9.0619482011731894E-2</v>
      </c>
      <c r="M1634">
        <v>34.65</v>
      </c>
    </row>
    <row r="1635" spans="2:13" x14ac:dyDescent="0.2">
      <c r="B1635">
        <v>4.3686777705977402</v>
      </c>
      <c r="C1635">
        <v>39.420591570282497</v>
      </c>
      <c r="D1635">
        <v>9.1298014717964796E-2</v>
      </c>
      <c r="E1635">
        <v>34.6666666666667</v>
      </c>
      <c r="J1635">
        <v>4.3686777705977402</v>
      </c>
      <c r="K1635">
        <v>39.420591570282497</v>
      </c>
      <c r="L1635">
        <v>9.1298014717964796E-2</v>
      </c>
      <c r="M1635">
        <v>34.6666666666667</v>
      </c>
    </row>
    <row r="1636" spans="2:13" x14ac:dyDescent="0.2">
      <c r="B1636">
        <v>4.37134750680785</v>
      </c>
      <c r="C1636">
        <v>39.425453443242802</v>
      </c>
      <c r="D1636">
        <v>9.1981163941054406E-2</v>
      </c>
      <c r="E1636">
        <v>34.683333333333302</v>
      </c>
      <c r="J1636">
        <v>4.37134750680785</v>
      </c>
      <c r="K1636">
        <v>39.425453443242802</v>
      </c>
      <c r="L1636">
        <v>9.1981163941054406E-2</v>
      </c>
      <c r="M1636">
        <v>34.683333333333302</v>
      </c>
    </row>
    <row r="1637" spans="2:13" x14ac:dyDescent="0.2">
      <c r="B1637">
        <v>4.37400979767951</v>
      </c>
      <c r="C1637">
        <v>39.4303159158341</v>
      </c>
      <c r="D1637">
        <v>9.2668954120658995E-2</v>
      </c>
      <c r="E1637">
        <v>34.700000000000003</v>
      </c>
      <c r="J1637">
        <v>4.37400979767951</v>
      </c>
      <c r="K1637">
        <v>39.4303159158341</v>
      </c>
      <c r="L1637">
        <v>9.2668954120658995E-2</v>
      </c>
      <c r="M1637">
        <v>34.700000000000003</v>
      </c>
    </row>
    <row r="1638" spans="2:13" x14ac:dyDescent="0.2">
      <c r="B1638">
        <v>4.3766645611829604</v>
      </c>
      <c r="C1638">
        <v>39.435178988130403</v>
      </c>
      <c r="D1638">
        <v>9.3361409720315106E-2</v>
      </c>
      <c r="E1638">
        <v>34.716666666666697</v>
      </c>
      <c r="J1638">
        <v>4.3766645611829604</v>
      </c>
      <c r="K1638">
        <v>39.435178988130403</v>
      </c>
      <c r="L1638">
        <v>9.3361409720315106E-2</v>
      </c>
      <c r="M1638">
        <v>34.716666666666697</v>
      </c>
    </row>
    <row r="1639" spans="2:13" x14ac:dyDescent="0.2">
      <c r="B1639">
        <v>4.3793117147349196</v>
      </c>
      <c r="C1639">
        <v>39.440042660205599</v>
      </c>
      <c r="D1639">
        <v>9.4058555225626894E-2</v>
      </c>
      <c r="E1639">
        <v>34.733333333333299</v>
      </c>
      <c r="J1639">
        <v>4.3793117147349196</v>
      </c>
      <c r="K1639">
        <v>39.440042660205599</v>
      </c>
      <c r="L1639">
        <v>9.4058555225626894E-2</v>
      </c>
      <c r="M1639">
        <v>34.733333333333299</v>
      </c>
    </row>
    <row r="1640" spans="2:13" x14ac:dyDescent="0.2">
      <c r="B1640">
        <v>4.3819511751990001</v>
      </c>
      <c r="C1640">
        <v>39.444906932133698</v>
      </c>
      <c r="D1640">
        <v>9.4760415142424295E-2</v>
      </c>
      <c r="E1640">
        <v>34.75</v>
      </c>
      <c r="J1640">
        <v>4.3819511751990001</v>
      </c>
      <c r="K1640">
        <v>39.444906932133698</v>
      </c>
      <c r="L1640">
        <v>9.4760415142424295E-2</v>
      </c>
      <c r="M1640">
        <v>34.75</v>
      </c>
    </row>
    <row r="1641" spans="2:13" x14ac:dyDescent="0.2">
      <c r="B1641">
        <v>4.3845828588862501</v>
      </c>
      <c r="C1641">
        <v>39.449771803988703</v>
      </c>
      <c r="D1641">
        <v>9.54670139948917E-2</v>
      </c>
      <c r="E1641">
        <v>34.766666666666701</v>
      </c>
      <c r="J1641">
        <v>4.3845828588862501</v>
      </c>
      <c r="K1641">
        <v>39.449771803988703</v>
      </c>
      <c r="L1641">
        <v>9.54670139948917E-2</v>
      </c>
      <c r="M1641">
        <v>34.766666666666701</v>
      </c>
    </row>
    <row r="1642" spans="2:13" x14ac:dyDescent="0.2">
      <c r="B1642">
        <v>4.3872066815557602</v>
      </c>
      <c r="C1642">
        <v>39.454637275844497</v>
      </c>
      <c r="D1642">
        <v>9.6178376323664397E-2</v>
      </c>
      <c r="E1642">
        <v>34.783333333333303</v>
      </c>
      <c r="J1642">
        <v>4.3872066815557602</v>
      </c>
      <c r="K1642">
        <v>39.454637275844497</v>
      </c>
      <c r="L1642">
        <v>9.6178376323664397E-2</v>
      </c>
      <c r="M1642">
        <v>34.783333333333303</v>
      </c>
    </row>
    <row r="1643" spans="2:13" x14ac:dyDescent="0.2">
      <c r="B1643">
        <v>4.3898225584153403</v>
      </c>
      <c r="C1643">
        <v>39.459503347775197</v>
      </c>
      <c r="D1643">
        <v>9.6894526683894699E-2</v>
      </c>
      <c r="E1643">
        <v>34.799999999999997</v>
      </c>
      <c r="J1643">
        <v>4.3898225584153403</v>
      </c>
      <c r="K1643">
        <v>39.459503347775197</v>
      </c>
      <c r="L1643">
        <v>9.6894526683894699E-2</v>
      </c>
      <c r="M1643">
        <v>34.799999999999997</v>
      </c>
    </row>
    <row r="1644" spans="2:13" x14ac:dyDescent="0.2">
      <c r="B1644">
        <v>4.3924304041222504</v>
      </c>
      <c r="C1644">
        <v>39.464370019854698</v>
      </c>
      <c r="D1644">
        <v>9.7615489643286604E-2</v>
      </c>
      <c r="E1644">
        <v>34.816666666666698</v>
      </c>
      <c r="J1644">
        <v>4.3924304041222504</v>
      </c>
      <c r="K1644">
        <v>39.464370019854698</v>
      </c>
      <c r="L1644">
        <v>9.7615489643286604E-2</v>
      </c>
      <c r="M1644">
        <v>34.816666666666698</v>
      </c>
    </row>
    <row r="1645" spans="2:13" x14ac:dyDescent="0.2">
      <c r="B1645">
        <v>4.3950301327841004</v>
      </c>
      <c r="C1645">
        <v>39.469237292157203</v>
      </c>
      <c r="D1645">
        <v>9.8341289780098803E-2</v>
      </c>
      <c r="E1645">
        <v>34.8333333333333</v>
      </c>
      <c r="J1645">
        <v>4.3950301327841004</v>
      </c>
      <c r="K1645">
        <v>39.469237292157203</v>
      </c>
      <c r="L1645">
        <v>9.8341289780098803E-2</v>
      </c>
      <c r="M1645">
        <v>34.8333333333333</v>
      </c>
    </row>
    <row r="1646" spans="2:13" x14ac:dyDescent="0.2">
      <c r="B1646">
        <v>4.3976216579596903</v>
      </c>
      <c r="C1646">
        <v>39.474105164756601</v>
      </c>
      <c r="D1646">
        <v>9.90719516811156E-2</v>
      </c>
      <c r="E1646">
        <v>34.85</v>
      </c>
      <c r="J1646">
        <v>4.3976216579596903</v>
      </c>
      <c r="K1646">
        <v>39.474105164756601</v>
      </c>
      <c r="L1646">
        <v>9.90719516811156E-2</v>
      </c>
      <c r="M1646">
        <v>34.85</v>
      </c>
    </row>
    <row r="1647" spans="2:13" x14ac:dyDescent="0.2">
      <c r="B1647">
        <v>4.4002048926600796</v>
      </c>
      <c r="C1647">
        <v>39.478973637726902</v>
      </c>
      <c r="D1647">
        <v>9.9807499939586999E-2</v>
      </c>
      <c r="E1647">
        <v>34.866666666666703</v>
      </c>
      <c r="J1647">
        <v>4.4002048926600796</v>
      </c>
      <c r="K1647">
        <v>39.478973637726902</v>
      </c>
      <c r="L1647">
        <v>9.9807499939586999E-2</v>
      </c>
      <c r="M1647">
        <v>34.866666666666703</v>
      </c>
    </row>
    <row r="1648" spans="2:13" x14ac:dyDescent="0.2">
      <c r="B1648">
        <v>4.4027797493496301</v>
      </c>
      <c r="C1648">
        <v>39.483842711142202</v>
      </c>
      <c r="D1648">
        <v>0.100547959153136</v>
      </c>
      <c r="E1648">
        <v>34.883333333333297</v>
      </c>
      <c r="J1648">
        <v>4.4027797493496301</v>
      </c>
      <c r="K1648">
        <v>39.483842711142202</v>
      </c>
      <c r="L1648">
        <v>0.100547959153136</v>
      </c>
      <c r="M1648">
        <v>34.883333333333297</v>
      </c>
    </row>
    <row r="1649" spans="2:13" x14ac:dyDescent="0.2">
      <c r="B1649">
        <v>4.4053461399471896</v>
      </c>
      <c r="C1649">
        <v>39.488712385076603</v>
      </c>
      <c r="D1649">
        <v>0.101293353921632</v>
      </c>
      <c r="E1649">
        <v>34.9</v>
      </c>
      <c r="J1649">
        <v>4.4053461399471896</v>
      </c>
      <c r="K1649">
        <v>39.488712385076603</v>
      </c>
      <c r="L1649">
        <v>0.101293353921632</v>
      </c>
      <c r="M1649">
        <v>34.9</v>
      </c>
    </row>
    <row r="1650" spans="2:13" x14ac:dyDescent="0.2">
      <c r="B1650">
        <v>4.4079039758273204</v>
      </c>
      <c r="C1650">
        <v>39.493582659604101</v>
      </c>
      <c r="D1650">
        <v>0.102043708845037</v>
      </c>
      <c r="E1650">
        <v>34.9166666666667</v>
      </c>
      <c r="J1650">
        <v>4.4079039758273204</v>
      </c>
      <c r="K1650">
        <v>39.493582659604101</v>
      </c>
      <c r="L1650">
        <v>0.102043708845037</v>
      </c>
      <c r="M1650">
        <v>34.9166666666667</v>
      </c>
    </row>
    <row r="1651" spans="2:13" x14ac:dyDescent="0.2">
      <c r="B1651">
        <v>4.4104531678216796</v>
      </c>
      <c r="C1651">
        <v>39.498453534798699</v>
      </c>
      <c r="D1651">
        <v>0.10279904852121199</v>
      </c>
      <c r="E1651">
        <v>34.933333333333302</v>
      </c>
      <c r="J1651">
        <v>4.4104531678216796</v>
      </c>
      <c r="K1651">
        <v>39.498453534798699</v>
      </c>
      <c r="L1651">
        <v>0.10279904852121199</v>
      </c>
      <c r="M1651">
        <v>34.933333333333302</v>
      </c>
    </row>
    <row r="1652" spans="2:13" x14ac:dyDescent="0.2">
      <c r="B1652">
        <v>4.4129936262204197</v>
      </c>
      <c r="C1652">
        <v>39.503325010734699</v>
      </c>
      <c r="D1652">
        <v>0.103559397543697</v>
      </c>
      <c r="E1652">
        <v>34.950000000000003</v>
      </c>
      <c r="J1652">
        <v>4.4129936262204197</v>
      </c>
      <c r="K1652">
        <v>39.503325010734699</v>
      </c>
      <c r="L1652">
        <v>0.103559397543697</v>
      </c>
      <c r="M1652">
        <v>34.950000000000003</v>
      </c>
    </row>
    <row r="1653" spans="2:13" x14ac:dyDescent="0.2">
      <c r="B1653">
        <v>4.4155252607737001</v>
      </c>
      <c r="C1653">
        <v>39.508197087486003</v>
      </c>
      <c r="D1653">
        <v>0.104324780499454</v>
      </c>
      <c r="E1653">
        <v>34.966666666666697</v>
      </c>
      <c r="J1653">
        <v>4.4155252607737001</v>
      </c>
      <c r="K1653">
        <v>39.508197087486003</v>
      </c>
      <c r="L1653">
        <v>0.104324780499454</v>
      </c>
      <c r="M1653">
        <v>34.966666666666697</v>
      </c>
    </row>
    <row r="1654" spans="2:13" x14ac:dyDescent="0.2">
      <c r="B1654">
        <v>4.4180479806933102</v>
      </c>
      <c r="C1654">
        <v>39.513069765126801</v>
      </c>
      <c r="D1654">
        <v>0.105095221966577</v>
      </c>
      <c r="E1654">
        <v>34.983333333333299</v>
      </c>
      <c r="J1654">
        <v>4.4180479806933102</v>
      </c>
      <c r="K1654">
        <v>39.513069765126801</v>
      </c>
      <c r="L1654">
        <v>0.105095221966577</v>
      </c>
      <c r="M1654">
        <v>34.983333333333299</v>
      </c>
    </row>
    <row r="1655" spans="2:13" x14ac:dyDescent="0.2">
      <c r="B1655">
        <v>4.4205616946543502</v>
      </c>
      <c r="C1655">
        <v>39.517943043731201</v>
      </c>
      <c r="D1655">
        <v>0.105870746511976</v>
      </c>
      <c r="E1655">
        <v>35</v>
      </c>
      <c r="J1655">
        <v>4.4205616946543502</v>
      </c>
      <c r="K1655">
        <v>39.517943043731201</v>
      </c>
      <c r="L1655">
        <v>0.105870746511976</v>
      </c>
      <c r="M1655">
        <v>35</v>
      </c>
    </row>
    <row r="1656" spans="2:13" x14ac:dyDescent="0.2">
      <c r="B1656">
        <v>4.4230663107970596</v>
      </c>
      <c r="C1656">
        <v>39.522816923373199</v>
      </c>
      <c r="D1656">
        <v>0.10665137868901201</v>
      </c>
      <c r="E1656">
        <v>35.016666666666701</v>
      </c>
      <c r="J1656">
        <v>4.4230663107970596</v>
      </c>
      <c r="K1656">
        <v>39.522816923373199</v>
      </c>
      <c r="L1656">
        <v>0.10665137868901201</v>
      </c>
      <c r="M1656">
        <v>35.016666666666701</v>
      </c>
    </row>
    <row r="1657" spans="2:13" x14ac:dyDescent="0.2">
      <c r="B1657">
        <v>4.4255617367286497</v>
      </c>
      <c r="C1657">
        <v>39.527691404127097</v>
      </c>
      <c r="D1657">
        <v>0.10743714303512</v>
      </c>
      <c r="E1657">
        <v>35.033333333333303</v>
      </c>
      <c r="J1657">
        <v>4.4255617367286497</v>
      </c>
      <c r="K1657">
        <v>39.527691404127097</v>
      </c>
      <c r="L1657">
        <v>0.10743714303512</v>
      </c>
      <c r="M1657">
        <v>35.033333333333303</v>
      </c>
    </row>
    <row r="1658" spans="2:13" x14ac:dyDescent="0.2">
      <c r="B1658">
        <v>4.4280478795253</v>
      </c>
      <c r="C1658">
        <v>39.532566486066997</v>
      </c>
      <c r="D1658">
        <v>0.108228064069376</v>
      </c>
      <c r="E1658">
        <v>35.049999999999997</v>
      </c>
      <c r="J1658">
        <v>4.4280478795253</v>
      </c>
      <c r="K1658">
        <v>39.532566486066997</v>
      </c>
      <c r="L1658">
        <v>0.108228064069376</v>
      </c>
      <c r="M1658">
        <v>35.049999999999997</v>
      </c>
    </row>
    <row r="1659" spans="2:13" x14ac:dyDescent="0.2">
      <c r="B1659">
        <v>4.4305246457342697</v>
      </c>
      <c r="C1659">
        <v>39.537442169266903</v>
      </c>
      <c r="D1659">
        <v>0.10902416629004601</v>
      </c>
      <c r="E1659">
        <v>35.066666666666698</v>
      </c>
      <c r="J1659">
        <v>4.4305246457342697</v>
      </c>
      <c r="K1659">
        <v>39.537442169266903</v>
      </c>
      <c r="L1659">
        <v>0.10902416629004601</v>
      </c>
      <c r="M1659">
        <v>35.066666666666698</v>
      </c>
    </row>
    <row r="1660" spans="2:13" x14ac:dyDescent="0.2">
      <c r="B1660">
        <v>4.4329919413760104</v>
      </c>
      <c r="C1660">
        <v>39.542318453801101</v>
      </c>
      <c r="D1660">
        <v>0.10982547417209899</v>
      </c>
      <c r="E1660">
        <v>35.0833333333333</v>
      </c>
      <c r="J1660">
        <v>4.4329919413760104</v>
      </c>
      <c r="K1660">
        <v>39.542318453801101</v>
      </c>
      <c r="L1660">
        <v>0.10982547417209899</v>
      </c>
      <c r="M1660">
        <v>35.0833333333333</v>
      </c>
    </row>
    <row r="1661" spans="2:13" x14ac:dyDescent="0.2">
      <c r="B1661">
        <v>4.4354496719465102</v>
      </c>
      <c r="C1661">
        <v>39.547195339743801</v>
      </c>
      <c r="D1661">
        <v>0.110632012164676</v>
      </c>
      <c r="E1661">
        <v>35.1</v>
      </c>
      <c r="J1661">
        <v>4.4354496719465102</v>
      </c>
      <c r="K1661">
        <v>39.547195339743801</v>
      </c>
      <c r="L1661">
        <v>0.110632012164676</v>
      </c>
      <c r="M1661">
        <v>35.1</v>
      </c>
    </row>
    <row r="1662" spans="2:13" x14ac:dyDescent="0.2">
      <c r="B1662">
        <v>4.4378977424196</v>
      </c>
      <c r="C1662">
        <v>39.552072827168999</v>
      </c>
      <c r="D1662">
        <v>0.111443804688537</v>
      </c>
      <c r="E1662">
        <v>35.116666666666703</v>
      </c>
      <c r="J1662">
        <v>4.4378977424196</v>
      </c>
      <c r="K1662">
        <v>39.552072827168999</v>
      </c>
      <c r="L1662">
        <v>0.111443804688537</v>
      </c>
      <c r="M1662">
        <v>35.116666666666703</v>
      </c>
    </row>
    <row r="1663" spans="2:13" x14ac:dyDescent="0.2">
      <c r="B1663">
        <v>4.4403360572494597</v>
      </c>
      <c r="C1663">
        <v>39.556950916151003</v>
      </c>
      <c r="D1663">
        <v>0.112260876133467</v>
      </c>
      <c r="E1663">
        <v>35.133333333333297</v>
      </c>
      <c r="J1663">
        <v>4.4403360572494597</v>
      </c>
      <c r="K1663">
        <v>39.556950916151003</v>
      </c>
      <c r="L1663">
        <v>0.112260876133467</v>
      </c>
      <c r="M1663">
        <v>35.133333333333297</v>
      </c>
    </row>
    <row r="1664" spans="2:13" x14ac:dyDescent="0.2">
      <c r="B1664">
        <v>4.4427645203731796</v>
      </c>
      <c r="C1664">
        <v>39.561829606764</v>
      </c>
      <c r="D1664">
        <v>0.113083250855652</v>
      </c>
      <c r="E1664">
        <v>35.15</v>
      </c>
      <c r="J1664">
        <v>4.4427645203731796</v>
      </c>
      <c r="K1664">
        <v>39.561829606764</v>
      </c>
      <c r="L1664">
        <v>0.113083250855652</v>
      </c>
      <c r="M1664">
        <v>35.15</v>
      </c>
    </row>
    <row r="1665" spans="2:13" x14ac:dyDescent="0.2">
      <c r="B1665">
        <v>4.4451830352134696</v>
      </c>
      <c r="C1665">
        <v>39.566708899082201</v>
      </c>
      <c r="D1665">
        <v>0.113910953175013</v>
      </c>
      <c r="E1665">
        <v>35.1666666666667</v>
      </c>
      <c r="J1665">
        <v>4.4451830352134696</v>
      </c>
      <c r="K1665">
        <v>39.566708899082201</v>
      </c>
      <c r="L1665">
        <v>0.113910953175013</v>
      </c>
      <c r="M1665">
        <v>35.1666666666667</v>
      </c>
    </row>
    <row r="1666" spans="2:13" x14ac:dyDescent="0.2">
      <c r="B1666">
        <v>4.4475915046813999</v>
      </c>
      <c r="C1666">
        <v>39.5715887931797</v>
      </c>
      <c r="D1666">
        <v>0.114744007372516</v>
      </c>
      <c r="E1666">
        <v>35.183333333333302</v>
      </c>
      <c r="J1666">
        <v>4.4475915046813999</v>
      </c>
      <c r="K1666">
        <v>39.5715887931797</v>
      </c>
      <c r="L1666">
        <v>0.114744007372516</v>
      </c>
      <c r="M1666">
        <v>35.183333333333302</v>
      </c>
    </row>
    <row r="1667" spans="2:13" x14ac:dyDescent="0.2">
      <c r="B1667">
        <v>4.44998983117934</v>
      </c>
      <c r="C1667">
        <v>39.576469289130898</v>
      </c>
      <c r="D1667">
        <v>0.115582437687439</v>
      </c>
      <c r="E1667">
        <v>35.200000000000003</v>
      </c>
      <c r="J1667">
        <v>4.44998983117934</v>
      </c>
      <c r="K1667">
        <v>39.576469289130898</v>
      </c>
      <c r="L1667">
        <v>0.115582437687439</v>
      </c>
      <c r="M1667">
        <v>35.200000000000003</v>
      </c>
    </row>
    <row r="1668" spans="2:13" x14ac:dyDescent="0.2">
      <c r="B1668">
        <v>4.4523779166039201</v>
      </c>
      <c r="C1668">
        <v>39.581350387009898</v>
      </c>
      <c r="D1668">
        <v>0.11642626831461</v>
      </c>
      <c r="E1668">
        <v>35.216666666666697</v>
      </c>
      <c r="J1668">
        <v>4.4523779166039201</v>
      </c>
      <c r="K1668">
        <v>39.581350387009898</v>
      </c>
      <c r="L1668">
        <v>0.11642626831461</v>
      </c>
      <c r="M1668">
        <v>35.216666666666697</v>
      </c>
    </row>
    <row r="1669" spans="2:13" x14ac:dyDescent="0.2">
      <c r="B1669">
        <v>4.45475566234912</v>
      </c>
      <c r="C1669">
        <v>39.586232086890902</v>
      </c>
      <c r="D1669">
        <v>0.117275523401606</v>
      </c>
      <c r="E1669">
        <v>35.233333333333299</v>
      </c>
      <c r="J1669">
        <v>4.45475566234912</v>
      </c>
      <c r="K1669">
        <v>39.586232086890902</v>
      </c>
      <c r="L1669">
        <v>0.117275523401606</v>
      </c>
      <c r="M1669">
        <v>35.233333333333299</v>
      </c>
    </row>
    <row r="1670" spans="2:13" x14ac:dyDescent="0.2">
      <c r="B1670">
        <v>4.4571229693095704</v>
      </c>
      <c r="C1670">
        <v>39.591114388848297</v>
      </c>
      <c r="D1670">
        <v>0.11813022704591999</v>
      </c>
      <c r="E1670">
        <v>35.25</v>
      </c>
      <c r="J1670">
        <v>4.4571229693095704</v>
      </c>
      <c r="K1670">
        <v>39.591114388848297</v>
      </c>
      <c r="L1670">
        <v>0.11813022704591999</v>
      </c>
      <c r="M1670">
        <v>35.25</v>
      </c>
    </row>
    <row r="1671" spans="2:13" x14ac:dyDescent="0.2">
      <c r="B1671">
        <v>4.4594797378837701</v>
      </c>
      <c r="C1671">
        <v>39.595997292956298</v>
      </c>
      <c r="D1671">
        <v>0.118990403292093</v>
      </c>
      <c r="E1671">
        <v>35.266666666666701</v>
      </c>
      <c r="J1671">
        <v>4.4594797378837701</v>
      </c>
      <c r="K1671">
        <v>39.595997292956298</v>
      </c>
      <c r="L1671">
        <v>0.118990403292093</v>
      </c>
      <c r="M1671">
        <v>35.266666666666701</v>
      </c>
    </row>
    <row r="1672" spans="2:13" x14ac:dyDescent="0.2">
      <c r="B1672">
        <v>4.4618258679776197</v>
      </c>
      <c r="C1672">
        <v>39.600880799289101</v>
      </c>
      <c r="D1672">
        <v>0.119856076128809</v>
      </c>
      <c r="E1672">
        <v>35.283333333333303</v>
      </c>
      <c r="J1672">
        <v>4.4618258679776197</v>
      </c>
      <c r="K1672">
        <v>39.600880799289101</v>
      </c>
      <c r="L1672">
        <v>0.119856076128809</v>
      </c>
      <c r="M1672">
        <v>35.283333333333303</v>
      </c>
    </row>
    <row r="1673" spans="2:13" x14ac:dyDescent="0.2">
      <c r="B1673">
        <v>4.4641612590079101</v>
      </c>
      <c r="C1673">
        <v>39.605764907920999</v>
      </c>
      <c r="D1673">
        <v>0.12072726948596101</v>
      </c>
      <c r="E1673">
        <v>35.299999999999997</v>
      </c>
      <c r="J1673">
        <v>4.4641612590079101</v>
      </c>
      <c r="K1673">
        <v>39.605764907920999</v>
      </c>
      <c r="L1673">
        <v>0.12072726948596101</v>
      </c>
      <c r="M1673">
        <v>35.299999999999997</v>
      </c>
    </row>
    <row r="1674" spans="2:13" x14ac:dyDescent="0.2">
      <c r="B1674">
        <v>4.4664858099060201</v>
      </c>
      <c r="C1674">
        <v>39.610649618926303</v>
      </c>
      <c r="D1674">
        <v>0.121604007231675</v>
      </c>
      <c r="E1674">
        <v>35.316666666666698</v>
      </c>
      <c r="J1674">
        <v>4.4664858099060201</v>
      </c>
      <c r="K1674">
        <v>39.610649618926303</v>
      </c>
      <c r="L1674">
        <v>0.121604007231675</v>
      </c>
      <c r="M1674">
        <v>35.316666666666698</v>
      </c>
    </row>
    <row r="1675" spans="2:13" x14ac:dyDescent="0.2">
      <c r="B1675">
        <v>4.4687994191216998</v>
      </c>
      <c r="C1675">
        <v>39.615534932379298</v>
      </c>
      <c r="D1675">
        <v>0.122486313169301</v>
      </c>
      <c r="E1675">
        <v>35.3333333333333</v>
      </c>
      <c r="J1675">
        <v>4.4687994191216998</v>
      </c>
      <c r="K1675">
        <v>39.615534932379298</v>
      </c>
      <c r="L1675">
        <v>0.122486313169301</v>
      </c>
      <c r="M1675">
        <v>35.3333333333333</v>
      </c>
    </row>
    <row r="1676" spans="2:13" x14ac:dyDescent="0.2">
      <c r="B1676">
        <v>4.4711019846269702</v>
      </c>
      <c r="C1676">
        <v>39.6204208483543</v>
      </c>
      <c r="D1676">
        <v>0.123374211034377</v>
      </c>
      <c r="E1676">
        <v>35.35</v>
      </c>
      <c r="J1676">
        <v>4.4711019846269702</v>
      </c>
      <c r="K1676">
        <v>39.6204208483543</v>
      </c>
      <c r="L1676">
        <v>0.123374211034377</v>
      </c>
      <c r="M1676">
        <v>35.35</v>
      </c>
    </row>
    <row r="1677" spans="2:13" x14ac:dyDescent="0.2">
      <c r="B1677">
        <v>4.4733934039201202</v>
      </c>
      <c r="C1677">
        <v>39.625307366925597</v>
      </c>
      <c r="D1677">
        <v>0.124267724491545</v>
      </c>
      <c r="E1677">
        <v>35.366666666666703</v>
      </c>
      <c r="J1677">
        <v>4.4733934039201202</v>
      </c>
      <c r="K1677">
        <v>39.625307366925597</v>
      </c>
      <c r="L1677">
        <v>0.124267724491545</v>
      </c>
      <c r="M1677">
        <v>35.366666666666703</v>
      </c>
    </row>
    <row r="1678" spans="2:13" x14ac:dyDescent="0.2">
      <c r="B1678">
        <v>4.4756735740298899</v>
      </c>
      <c r="C1678">
        <v>39.630194488167497</v>
      </c>
      <c r="D1678">
        <v>0.12516687713144201</v>
      </c>
      <c r="E1678">
        <v>35.383333333333297</v>
      </c>
      <c r="J1678">
        <v>4.4756735740298899</v>
      </c>
      <c r="K1678">
        <v>39.630194488167497</v>
      </c>
      <c r="L1678">
        <v>0.12516687713144201</v>
      </c>
      <c r="M1678">
        <v>35.383333333333297</v>
      </c>
    </row>
    <row r="1679" spans="2:13" x14ac:dyDescent="0.2">
      <c r="B1679">
        <v>4.4779423915196697</v>
      </c>
      <c r="C1679">
        <v>39.635082212154401</v>
      </c>
      <c r="D1679">
        <v>0.12607169246755501</v>
      </c>
      <c r="E1679">
        <v>35.4</v>
      </c>
      <c r="J1679">
        <v>4.4779423915196697</v>
      </c>
      <c r="K1679">
        <v>39.635082212154401</v>
      </c>
      <c r="L1679">
        <v>0.12607169246755501</v>
      </c>
      <c r="M1679">
        <v>35.4</v>
      </c>
    </row>
    <row r="1680" spans="2:13" x14ac:dyDescent="0.2">
      <c r="B1680">
        <v>4.4801997524919503</v>
      </c>
      <c r="C1680">
        <v>39.639970538960597</v>
      </c>
      <c r="D1680">
        <v>0.126982193933037</v>
      </c>
      <c r="E1680">
        <v>35.4166666666667</v>
      </c>
      <c r="J1680">
        <v>4.4801997524919503</v>
      </c>
      <c r="K1680">
        <v>39.639970538960597</v>
      </c>
      <c r="L1680">
        <v>0.126982193933037</v>
      </c>
      <c r="M1680">
        <v>35.4166666666667</v>
      </c>
    </row>
    <row r="1681" spans="2:13" x14ac:dyDescent="0.2">
      <c r="B1681">
        <v>4.48244555259277</v>
      </c>
      <c r="C1681">
        <v>39.6448594686604</v>
      </c>
      <c r="D1681">
        <v>0.12789840487749199</v>
      </c>
      <c r="E1681">
        <v>35.433333333333302</v>
      </c>
      <c r="J1681">
        <v>4.48244555259277</v>
      </c>
      <c r="K1681">
        <v>39.6448594686604</v>
      </c>
      <c r="L1681">
        <v>0.12789840487749199</v>
      </c>
      <c r="M1681">
        <v>35.433333333333302</v>
      </c>
    </row>
    <row r="1682" spans="2:13" x14ac:dyDescent="0.2">
      <c r="B1682">
        <v>4.4846796870163699</v>
      </c>
      <c r="C1682">
        <v>39.649749001328203</v>
      </c>
      <c r="D1682">
        <v>0.12882034856372601</v>
      </c>
      <c r="E1682">
        <v>35.450000000000003</v>
      </c>
      <c r="J1682">
        <v>4.4846796870163699</v>
      </c>
      <c r="K1682">
        <v>39.649749001328203</v>
      </c>
      <c r="L1682">
        <v>0.12882034856372601</v>
      </c>
      <c r="M1682">
        <v>35.450000000000003</v>
      </c>
    </row>
    <row r="1683" spans="2:13" x14ac:dyDescent="0.2">
      <c r="B1683">
        <v>4.4869020505099497</v>
      </c>
      <c r="C1683">
        <v>39.654639137038302</v>
      </c>
      <c r="D1683">
        <v>0.12974804816445801</v>
      </c>
      <c r="E1683">
        <v>35.466666666666697</v>
      </c>
      <c r="J1683">
        <v>4.4869020505099497</v>
      </c>
      <c r="K1683">
        <v>39.654639137038302</v>
      </c>
      <c r="L1683">
        <v>0.12974804816445801</v>
      </c>
      <c r="M1683">
        <v>35.466666666666697</v>
      </c>
    </row>
    <row r="1684" spans="2:13" x14ac:dyDescent="0.2">
      <c r="B1684">
        <v>4.4891125373785297</v>
      </c>
      <c r="C1684">
        <v>39.659529875865204</v>
      </c>
      <c r="D1684">
        <v>0.13068152675900599</v>
      </c>
      <c r="E1684">
        <v>35.483333333333299</v>
      </c>
      <c r="J1684">
        <v>4.4891125373785297</v>
      </c>
      <c r="K1684">
        <v>39.659529875865204</v>
      </c>
      <c r="L1684">
        <v>0.13068152675900599</v>
      </c>
      <c r="M1684">
        <v>35.483333333333299</v>
      </c>
    </row>
    <row r="1685" spans="2:13" x14ac:dyDescent="0.2">
      <c r="B1685">
        <v>4.4913110414900004</v>
      </c>
      <c r="C1685">
        <v>39.664421217883302</v>
      </c>
      <c r="D1685">
        <v>0.13162080732992801</v>
      </c>
      <c r="E1685">
        <v>35.5</v>
      </c>
      <c r="J1685">
        <v>4.4913110414900004</v>
      </c>
      <c r="K1685">
        <v>39.664421217883302</v>
      </c>
      <c r="L1685">
        <v>0.13162080732992801</v>
      </c>
      <c r="M1685">
        <v>35.5</v>
      </c>
    </row>
    <row r="1686" spans="2:13" x14ac:dyDescent="0.2">
      <c r="B1686">
        <v>4.4934974562801901</v>
      </c>
      <c r="C1686">
        <v>39.669313163166798</v>
      </c>
      <c r="D1686">
        <v>0.132565912759638</v>
      </c>
      <c r="E1686">
        <v>35.516666666666701</v>
      </c>
      <c r="J1686">
        <v>4.4934974562801901</v>
      </c>
      <c r="K1686">
        <v>39.669313163166798</v>
      </c>
      <c r="L1686">
        <v>0.132565912759638</v>
      </c>
      <c r="M1686">
        <v>35.516666666666701</v>
      </c>
    </row>
    <row r="1687" spans="2:13" x14ac:dyDescent="0.2">
      <c r="B1687">
        <v>4.4956716747582099</v>
      </c>
      <c r="C1687">
        <v>39.6742057117903</v>
      </c>
      <c r="D1687">
        <v>0.133516865826982</v>
      </c>
      <c r="E1687">
        <v>35.533333333333303</v>
      </c>
      <c r="J1687">
        <v>4.4956716747582099</v>
      </c>
      <c r="K1687">
        <v>39.6742057117903</v>
      </c>
      <c r="L1687">
        <v>0.133516865826982</v>
      </c>
      <c r="M1687">
        <v>35.533333333333303</v>
      </c>
    </row>
    <row r="1688" spans="2:13" x14ac:dyDescent="0.2">
      <c r="B1688">
        <v>4.4978335895118002</v>
      </c>
      <c r="C1688">
        <v>39.679098863828003</v>
      </c>
      <c r="D1688">
        <v>0.134473689203781</v>
      </c>
      <c r="E1688">
        <v>35.549999999999997</v>
      </c>
      <c r="J1688">
        <v>4.4978335895118002</v>
      </c>
      <c r="K1688">
        <v>39.679098863828003</v>
      </c>
      <c r="L1688">
        <v>0.134473689203781</v>
      </c>
      <c r="M1688">
        <v>35.549999999999997</v>
      </c>
    </row>
    <row r="1689" spans="2:13" x14ac:dyDescent="0.2">
      <c r="B1689">
        <v>4.4999830927128803</v>
      </c>
      <c r="C1689">
        <v>39.683992619354598</v>
      </c>
      <c r="D1689">
        <v>0.135436405451343</v>
      </c>
      <c r="E1689">
        <v>35.566666666666698</v>
      </c>
      <c r="J1689">
        <v>4.4999830927128803</v>
      </c>
      <c r="K1689">
        <v>39.683992619354598</v>
      </c>
      <c r="L1689">
        <v>0.135436405451343</v>
      </c>
      <c r="M1689">
        <v>35.566666666666698</v>
      </c>
    </row>
    <row r="1690" spans="2:13" x14ac:dyDescent="0.2">
      <c r="B1690">
        <v>4.5021200761232096</v>
      </c>
      <c r="C1690">
        <v>39.688886978444302</v>
      </c>
      <c r="D1690">
        <v>0.13640503701694001</v>
      </c>
      <c r="E1690">
        <v>35.5833333333333</v>
      </c>
      <c r="J1690">
        <v>4.5021200761232096</v>
      </c>
      <c r="K1690">
        <v>39.688886978444302</v>
      </c>
      <c r="L1690">
        <v>0.13640503701694001</v>
      </c>
      <c r="M1690">
        <v>35.5833333333333</v>
      </c>
    </row>
    <row r="1691" spans="2:13" x14ac:dyDescent="0.2">
      <c r="B1691">
        <v>4.5042444311002097</v>
      </c>
      <c r="C1691">
        <v>39.693781941171601</v>
      </c>
      <c r="D1691">
        <v>0.137379606230245</v>
      </c>
      <c r="E1691">
        <v>35.6</v>
      </c>
      <c r="J1691">
        <v>4.5042444311002097</v>
      </c>
      <c r="K1691">
        <v>39.693781941171601</v>
      </c>
      <c r="L1691">
        <v>0.137379606230245</v>
      </c>
      <c r="M1691">
        <v>35.6</v>
      </c>
    </row>
    <row r="1692" spans="2:13" x14ac:dyDescent="0.2">
      <c r="B1692">
        <v>4.50635604860285</v>
      </c>
      <c r="C1692">
        <v>39.698677507611002</v>
      </c>
      <c r="D1692">
        <v>0.138360135299751</v>
      </c>
      <c r="E1692">
        <v>35.616666666666703</v>
      </c>
      <c r="J1692">
        <v>4.50635604860285</v>
      </c>
      <c r="K1692">
        <v>39.698677507611002</v>
      </c>
      <c r="L1692">
        <v>0.138360135299751</v>
      </c>
      <c r="M1692">
        <v>35.616666666666703</v>
      </c>
    </row>
    <row r="1693" spans="2:13" x14ac:dyDescent="0.2">
      <c r="B1693">
        <v>4.50845481919775</v>
      </c>
      <c r="C1693">
        <v>39.703573677836999</v>
      </c>
      <c r="D1693">
        <v>0.13934664630913801</v>
      </c>
      <c r="E1693">
        <v>35.633333333333297</v>
      </c>
      <c r="J1693">
        <v>4.50845481919775</v>
      </c>
      <c r="K1693">
        <v>39.703573677836999</v>
      </c>
      <c r="L1693">
        <v>0.13934664630913801</v>
      </c>
      <c r="M1693">
        <v>35.633333333333297</v>
      </c>
    </row>
    <row r="1694" spans="2:13" x14ac:dyDescent="0.2">
      <c r="B1694">
        <v>4.5105406330654203</v>
      </c>
      <c r="C1694">
        <v>39.708470451923901</v>
      </c>
      <c r="D1694">
        <v>0.140339161213622</v>
      </c>
      <c r="E1694">
        <v>35.65</v>
      </c>
      <c r="J1694">
        <v>4.5105406330654203</v>
      </c>
      <c r="K1694">
        <v>39.708470451923901</v>
      </c>
      <c r="L1694">
        <v>0.140339161213622</v>
      </c>
      <c r="M1694">
        <v>35.65</v>
      </c>
    </row>
    <row r="1695" spans="2:13" x14ac:dyDescent="0.2">
      <c r="B1695">
        <v>4.51261338000654</v>
      </c>
      <c r="C1695">
        <v>39.7133678299463</v>
      </c>
      <c r="D1695">
        <v>0.14133770183626501</v>
      </c>
      <c r="E1695">
        <v>35.6666666666667</v>
      </c>
      <c r="J1695">
        <v>4.51261338000654</v>
      </c>
      <c r="K1695">
        <v>39.7133678299463</v>
      </c>
      <c r="L1695">
        <v>0.14133770183626501</v>
      </c>
      <c r="M1695">
        <v>35.6666666666667</v>
      </c>
    </row>
    <row r="1696" spans="2:13" x14ac:dyDescent="0.2">
      <c r="B1696">
        <v>4.5146729494485101</v>
      </c>
      <c r="C1696">
        <v>39.718265811978704</v>
      </c>
      <c r="D1696">
        <v>0.14234228986424899</v>
      </c>
      <c r="E1696">
        <v>35.683333333333302</v>
      </c>
      <c r="J1696">
        <v>4.5146729494485101</v>
      </c>
      <c r="K1696">
        <v>39.718265811978704</v>
      </c>
      <c r="L1696">
        <v>0.14234228986424899</v>
      </c>
      <c r="M1696">
        <v>35.683333333333302</v>
      </c>
    </row>
    <row r="1697" spans="2:13" x14ac:dyDescent="0.2">
      <c r="B1697">
        <v>4.5167192304520301</v>
      </c>
      <c r="C1697">
        <v>39.723164398095498</v>
      </c>
      <c r="D1697">
        <v>0.14335294684512701</v>
      </c>
      <c r="E1697">
        <v>35.700000000000003</v>
      </c>
      <c r="J1697">
        <v>4.5167192304520301</v>
      </c>
      <c r="K1697">
        <v>39.723164398095498</v>
      </c>
      <c r="L1697">
        <v>0.14335294684512701</v>
      </c>
      <c r="M1697">
        <v>35.700000000000003</v>
      </c>
    </row>
    <row r="1698" spans="2:13" x14ac:dyDescent="0.2">
      <c r="B1698">
        <v>4.5187521117179301</v>
      </c>
      <c r="C1698">
        <v>39.728063588371299</v>
      </c>
      <c r="D1698">
        <v>0.144369694183034</v>
      </c>
      <c r="E1698">
        <v>35.716666666666697</v>
      </c>
      <c r="J1698">
        <v>4.5187521117179301</v>
      </c>
      <c r="K1698">
        <v>39.728063588371299</v>
      </c>
      <c r="L1698">
        <v>0.144369694183034</v>
      </c>
      <c r="M1698">
        <v>35.716666666666697</v>
      </c>
    </row>
    <row r="1699" spans="2:13" x14ac:dyDescent="0.2">
      <c r="B1699">
        <v>4.5207714815940196</v>
      </c>
      <c r="C1699">
        <v>39.732963382880499</v>
      </c>
      <c r="D1699">
        <v>0.14539255313486699</v>
      </c>
      <c r="E1699">
        <v>35.733333333333299</v>
      </c>
      <c r="J1699">
        <v>4.5207714815940196</v>
      </c>
      <c r="K1699">
        <v>39.732963382880499</v>
      </c>
      <c r="L1699">
        <v>0.14539255313486699</v>
      </c>
      <c r="M1699">
        <v>35.733333333333299</v>
      </c>
    </row>
    <row r="1700" spans="2:13" x14ac:dyDescent="0.2">
      <c r="B1700">
        <v>4.5227772280821998</v>
      </c>
      <c r="C1700">
        <v>39.737863781697698</v>
      </c>
      <c r="D1700">
        <v>0.14642154480644001</v>
      </c>
      <c r="E1700">
        <v>35.75</v>
      </c>
      <c r="J1700">
        <v>4.5227772280821998</v>
      </c>
      <c r="K1700">
        <v>39.737863781697698</v>
      </c>
      <c r="L1700">
        <v>0.14642154480644001</v>
      </c>
      <c r="M1700">
        <v>35.75</v>
      </c>
    </row>
    <row r="1701" spans="2:13" x14ac:dyDescent="0.2">
      <c r="B1701">
        <v>4.5247692388456304</v>
      </c>
      <c r="C1701">
        <v>39.742764784897503</v>
      </c>
      <c r="D1701">
        <v>0.147456690148599</v>
      </c>
      <c r="E1701">
        <v>35.766666666666701</v>
      </c>
      <c r="J1701">
        <v>4.5247692388456304</v>
      </c>
      <c r="K1701">
        <v>39.742764784897503</v>
      </c>
      <c r="L1701">
        <v>0.147456690148599</v>
      </c>
      <c r="M1701">
        <v>35.766666666666701</v>
      </c>
    </row>
    <row r="1702" spans="2:13" x14ac:dyDescent="0.2">
      <c r="B1702">
        <v>4.5267474012160998</v>
      </c>
      <c r="C1702">
        <v>39.747666392554301</v>
      </c>
      <c r="D1702">
        <v>0.148498009953313</v>
      </c>
      <c r="E1702">
        <v>35.783333333333303</v>
      </c>
      <c r="J1702">
        <v>4.5267474012160998</v>
      </c>
      <c r="K1702">
        <v>39.747666392554301</v>
      </c>
      <c r="L1702">
        <v>0.148498009953313</v>
      </c>
      <c r="M1702">
        <v>35.783333333333303</v>
      </c>
    </row>
    <row r="1703" spans="2:13" x14ac:dyDescent="0.2">
      <c r="B1703">
        <v>4.5287116022015397</v>
      </c>
      <c r="C1703">
        <v>39.752568604742699</v>
      </c>
      <c r="D1703">
        <v>0.14954552484972899</v>
      </c>
      <c r="E1703">
        <v>35.799999999999997</v>
      </c>
      <c r="J1703">
        <v>4.5287116022015397</v>
      </c>
      <c r="K1703">
        <v>39.752568604742699</v>
      </c>
      <c r="L1703">
        <v>0.14954552484972899</v>
      </c>
      <c r="M1703">
        <v>35.799999999999997</v>
      </c>
    </row>
    <row r="1704" spans="2:13" x14ac:dyDescent="0.2">
      <c r="B1704">
        <v>4.5306617284935999</v>
      </c>
      <c r="C1704">
        <v>39.757471421537304</v>
      </c>
      <c r="D1704">
        <v>0.15059925530020199</v>
      </c>
      <c r="E1704">
        <v>35.816666666666698</v>
      </c>
      <c r="J1704">
        <v>4.5306617284935999</v>
      </c>
      <c r="K1704">
        <v>39.757471421537304</v>
      </c>
      <c r="L1704">
        <v>0.15059925530020199</v>
      </c>
      <c r="M1704">
        <v>35.816666666666698</v>
      </c>
    </row>
    <row r="1705" spans="2:13" x14ac:dyDescent="0.2">
      <c r="B1705">
        <v>4.5325976664755396</v>
      </c>
      <c r="C1705">
        <v>39.762374843012601</v>
      </c>
      <c r="D1705">
        <v>0.151659221596293</v>
      </c>
      <c r="E1705">
        <v>35.8333333333333</v>
      </c>
      <c r="J1705">
        <v>4.5325976664755396</v>
      </c>
      <c r="K1705">
        <v>39.762374843012601</v>
      </c>
      <c r="L1705">
        <v>0.151659221596293</v>
      </c>
      <c r="M1705">
        <v>35.8333333333333</v>
      </c>
    </row>
    <row r="1706" spans="2:13" x14ac:dyDescent="0.2">
      <c r="B1706">
        <v>4.5345193022300796</v>
      </c>
      <c r="C1706">
        <v>39.767278869243199</v>
      </c>
      <c r="D1706">
        <v>0.152725443854732</v>
      </c>
      <c r="E1706">
        <v>35.85</v>
      </c>
      <c r="J1706">
        <v>4.5345193022300796</v>
      </c>
      <c r="K1706">
        <v>39.767278869243199</v>
      </c>
      <c r="L1706">
        <v>0.152725443854732</v>
      </c>
      <c r="M1706">
        <v>35.85</v>
      </c>
    </row>
    <row r="1707" spans="2:13" x14ac:dyDescent="0.2">
      <c r="B1707">
        <v>4.5364265215475497</v>
      </c>
      <c r="C1707">
        <v>39.772183500303797</v>
      </c>
      <c r="D1707">
        <v>0.153797942013364</v>
      </c>
      <c r="E1707">
        <v>35.866666666666703</v>
      </c>
      <c r="J1707">
        <v>4.5364265215475497</v>
      </c>
      <c r="K1707">
        <v>39.772183500303797</v>
      </c>
      <c r="L1707">
        <v>0.153797942013364</v>
      </c>
      <c r="M1707">
        <v>35.866666666666703</v>
      </c>
    </row>
    <row r="1708" spans="2:13" x14ac:dyDescent="0.2">
      <c r="B1708">
        <v>4.5383192099341398</v>
      </c>
      <c r="C1708">
        <v>39.777088736268801</v>
      </c>
      <c r="D1708">
        <v>0.154876735827053</v>
      </c>
      <c r="E1708">
        <v>35.883333333333297</v>
      </c>
      <c r="J1708">
        <v>4.5383192099341398</v>
      </c>
      <c r="K1708">
        <v>39.777088736268801</v>
      </c>
      <c r="L1708">
        <v>0.154876735827053</v>
      </c>
      <c r="M1708">
        <v>35.883333333333297</v>
      </c>
    </row>
    <row r="1709" spans="2:13" x14ac:dyDescent="0.2">
      <c r="B1709">
        <v>4.5401972526202403</v>
      </c>
      <c r="C1709">
        <v>39.781994577212899</v>
      </c>
      <c r="D1709">
        <v>0.15596184486356701</v>
      </c>
      <c r="E1709">
        <v>35.9</v>
      </c>
      <c r="J1709">
        <v>4.5401972526202403</v>
      </c>
      <c r="K1709">
        <v>39.781994577212899</v>
      </c>
      <c r="L1709">
        <v>0.15596184486356701</v>
      </c>
      <c r="M1709">
        <v>35.9</v>
      </c>
    </row>
    <row r="1710" spans="2:13" x14ac:dyDescent="0.2">
      <c r="B1710">
        <v>4.5420605345690603</v>
      </c>
      <c r="C1710">
        <v>39.786901023210802</v>
      </c>
      <c r="D1710">
        <v>0.15705328849943101</v>
      </c>
      <c r="E1710">
        <v>35.9166666666667</v>
      </c>
      <c r="J1710">
        <v>4.5420605345690603</v>
      </c>
      <c r="K1710">
        <v>39.786901023210802</v>
      </c>
      <c r="L1710">
        <v>0.15705328849943101</v>
      </c>
      <c r="M1710">
        <v>35.9166666666667</v>
      </c>
    </row>
    <row r="1711" spans="2:13" x14ac:dyDescent="0.2">
      <c r="B1711">
        <v>4.5439089404852897</v>
      </c>
      <c r="C1711">
        <v>39.791808074336998</v>
      </c>
      <c r="D1711">
        <v>0.158151085915755</v>
      </c>
      <c r="E1711">
        <v>35.933333333333302</v>
      </c>
      <c r="J1711">
        <v>4.5439089404852897</v>
      </c>
      <c r="K1711">
        <v>39.791808074336998</v>
      </c>
      <c r="L1711">
        <v>0.158151085915755</v>
      </c>
      <c r="M1711">
        <v>35.933333333333302</v>
      </c>
    </row>
    <row r="1712" spans="2:13" x14ac:dyDescent="0.2">
      <c r="B1712">
        <v>4.5457423548239602</v>
      </c>
      <c r="C1712">
        <v>39.7967157306662</v>
      </c>
      <c r="D1712">
        <v>0.15925525609402999</v>
      </c>
      <c r="E1712">
        <v>35.950000000000003</v>
      </c>
      <c r="J1712">
        <v>4.5457423548239602</v>
      </c>
      <c r="K1712">
        <v>39.7967157306662</v>
      </c>
      <c r="L1712">
        <v>0.15925525609402999</v>
      </c>
      <c r="M1712">
        <v>35.950000000000003</v>
      </c>
    </row>
    <row r="1713" spans="2:13" x14ac:dyDescent="0.2">
      <c r="B1713">
        <v>4.5475606617994799</v>
      </c>
      <c r="C1713">
        <v>39.801623992272901</v>
      </c>
      <c r="D1713">
        <v>0.16036581781190501</v>
      </c>
      <c r="E1713">
        <v>35.966666666666697</v>
      </c>
      <c r="J1713">
        <v>4.5475606617994799</v>
      </c>
      <c r="K1713">
        <v>39.801623992272901</v>
      </c>
      <c r="L1713">
        <v>0.16036581781190501</v>
      </c>
      <c r="M1713">
        <v>35.966666666666697</v>
      </c>
    </row>
    <row r="1714" spans="2:13" x14ac:dyDescent="0.2">
      <c r="B1714">
        <v>4.5493637453947997</v>
      </c>
      <c r="C1714">
        <v>39.806532859232</v>
      </c>
      <c r="D1714">
        <v>0.16148278963892801</v>
      </c>
      <c r="E1714">
        <v>35.983333333333299</v>
      </c>
      <c r="J1714">
        <v>4.5493637453947997</v>
      </c>
      <c r="K1714">
        <v>39.806532859232</v>
      </c>
      <c r="L1714">
        <v>0.16148278963892801</v>
      </c>
      <c r="M1714">
        <v>35.983333333333299</v>
      </c>
    </row>
    <row r="1715" spans="2:13" x14ac:dyDescent="0.2">
      <c r="B1715">
        <v>4.5511514893707101</v>
      </c>
      <c r="C1715">
        <v>39.811442331617997</v>
      </c>
      <c r="D1715">
        <v>0.16260618993227399</v>
      </c>
      <c r="E1715">
        <v>36</v>
      </c>
      <c r="J1715">
        <v>4.5511514893707101</v>
      </c>
      <c r="K1715">
        <v>39.811442331617997</v>
      </c>
      <c r="L1715">
        <v>0.16260618993227399</v>
      </c>
      <c r="M1715">
        <v>36</v>
      </c>
    </row>
    <row r="1716" spans="2:13" x14ac:dyDescent="0.2">
      <c r="B1716">
        <v>4.5529237772753701</v>
      </c>
      <c r="C1716">
        <v>39.816352409505498</v>
      </c>
      <c r="D1716">
        <v>0.16373603683243801</v>
      </c>
      <c r="E1716">
        <v>36.016666666666701</v>
      </c>
      <c r="J1716">
        <v>4.5529237772753701</v>
      </c>
      <c r="K1716">
        <v>39.816352409505498</v>
      </c>
      <c r="L1716">
        <v>0.16373603683243801</v>
      </c>
      <c r="M1716">
        <v>36.016666666666701</v>
      </c>
    </row>
    <row r="1717" spans="2:13" x14ac:dyDescent="0.2">
      <c r="B1717">
        <v>4.5546804924539099</v>
      </c>
      <c r="C1717">
        <v>39.821263092969403</v>
      </c>
      <c r="D1717">
        <v>0.16487234825890601</v>
      </c>
      <c r="E1717">
        <v>36.033333333333303</v>
      </c>
      <c r="J1717">
        <v>4.5546804924539099</v>
      </c>
      <c r="K1717">
        <v>39.821263092969403</v>
      </c>
      <c r="L1717">
        <v>0.16487234825890601</v>
      </c>
      <c r="M1717">
        <v>36.033333333333303</v>
      </c>
    </row>
    <row r="1718" spans="2:13" x14ac:dyDescent="0.2">
      <c r="B1718">
        <v>4.5564215180582703</v>
      </c>
      <c r="C1718">
        <v>39.826174382084197</v>
      </c>
      <c r="D1718">
        <v>0.16601514190580299</v>
      </c>
      <c r="E1718">
        <v>36.049999999999997</v>
      </c>
      <c r="J1718">
        <v>4.5564215180582703</v>
      </c>
      <c r="K1718">
        <v>39.826174382084197</v>
      </c>
      <c r="L1718">
        <v>0.16601514190580299</v>
      </c>
      <c r="M1718">
        <v>36.049999999999997</v>
      </c>
    </row>
    <row r="1719" spans="2:13" x14ac:dyDescent="0.2">
      <c r="B1719">
        <v>4.5581467370571298</v>
      </c>
      <c r="C1719">
        <v>39.831086276924601</v>
      </c>
      <c r="D1719">
        <v>0.16716443523752</v>
      </c>
      <c r="E1719">
        <v>36.066666666666698</v>
      </c>
      <c r="J1719">
        <v>4.5581467370571298</v>
      </c>
      <c r="K1719">
        <v>39.831086276924601</v>
      </c>
      <c r="L1719">
        <v>0.16716443523752</v>
      </c>
      <c r="M1719">
        <v>36.066666666666698</v>
      </c>
    </row>
    <row r="1720" spans="2:13" x14ac:dyDescent="0.2">
      <c r="B1720">
        <v>4.5598560322460502</v>
      </c>
      <c r="C1720">
        <v>39.835998777565401</v>
      </c>
      <c r="D1720">
        <v>0.16832024548431401</v>
      </c>
      <c r="E1720">
        <v>36.0833333333333</v>
      </c>
      <c r="J1720">
        <v>4.5598560322460502</v>
      </c>
      <c r="K1720">
        <v>39.835998777565401</v>
      </c>
      <c r="L1720">
        <v>0.16832024548431401</v>
      </c>
      <c r="M1720">
        <v>36.0833333333333</v>
      </c>
    </row>
    <row r="1721" spans="2:13" x14ac:dyDescent="0.2">
      <c r="B1721">
        <v>4.56154928625772</v>
      </c>
      <c r="C1721">
        <v>39.840911884081301</v>
      </c>
      <c r="D1721">
        <v>0.16948258963788601</v>
      </c>
      <c r="E1721">
        <v>36.1</v>
      </c>
      <c r="J1721">
        <v>4.56154928625772</v>
      </c>
      <c r="K1721">
        <v>39.840911884081301</v>
      </c>
      <c r="L1721">
        <v>0.16948258963788601</v>
      </c>
      <c r="M1721">
        <v>36.1</v>
      </c>
    </row>
    <row r="1722" spans="2:13" x14ac:dyDescent="0.2">
      <c r="B1722">
        <v>4.5632263815724698</v>
      </c>
      <c r="C1722">
        <v>39.845825596547002</v>
      </c>
      <c r="D1722">
        <v>0.170651484446943</v>
      </c>
      <c r="E1722">
        <v>36.116666666666703</v>
      </c>
      <c r="J1722">
        <v>4.5632263815724698</v>
      </c>
      <c r="K1722">
        <v>39.845825596547002</v>
      </c>
      <c r="L1722">
        <v>0.170651484446943</v>
      </c>
      <c r="M1722">
        <v>36.116666666666703</v>
      </c>
    </row>
    <row r="1723" spans="2:13" x14ac:dyDescent="0.2">
      <c r="B1723">
        <v>4.5648872005287897</v>
      </c>
      <c r="C1723">
        <v>39.850739915037302</v>
      </c>
      <c r="D1723">
        <v>0.171826946412732</v>
      </c>
      <c r="E1723">
        <v>36.133333333333297</v>
      </c>
      <c r="J1723">
        <v>4.5648872005287897</v>
      </c>
      <c r="K1723">
        <v>39.850739915037302</v>
      </c>
      <c r="L1723">
        <v>0.171826946412732</v>
      </c>
      <c r="M1723">
        <v>36.133333333333297</v>
      </c>
    </row>
    <row r="1724" spans="2:13" x14ac:dyDescent="0.2">
      <c r="B1724">
        <v>4.5665316253341404</v>
      </c>
      <c r="C1724">
        <v>39.855654839626801</v>
      </c>
      <c r="D1724">
        <v>0.173008991784558</v>
      </c>
      <c r="E1724">
        <v>36.15</v>
      </c>
      <c r="J1724">
        <v>4.5665316253341404</v>
      </c>
      <c r="K1724">
        <v>39.855654839626801</v>
      </c>
      <c r="L1724">
        <v>0.173008991784558</v>
      </c>
      <c r="M1724">
        <v>36.15</v>
      </c>
    </row>
    <row r="1725" spans="2:13" x14ac:dyDescent="0.2">
      <c r="B1725">
        <v>4.5681595380759097</v>
      </c>
      <c r="C1725">
        <v>39.860570370390398</v>
      </c>
      <c r="D1725">
        <v>0.174197636555282</v>
      </c>
      <c r="E1725">
        <v>36.1666666666667</v>
      </c>
      <c r="J1725">
        <v>4.5681595380759097</v>
      </c>
      <c r="K1725">
        <v>39.860570370390398</v>
      </c>
      <c r="L1725">
        <v>0.174197636555282</v>
      </c>
      <c r="M1725">
        <v>36.1666666666667</v>
      </c>
    </row>
    <row r="1726" spans="2:13" x14ac:dyDescent="0.2">
      <c r="B1726">
        <v>4.5697708207324101</v>
      </c>
      <c r="C1726">
        <v>39.8654865074027</v>
      </c>
      <c r="D1726">
        <v>0.17539289645680001</v>
      </c>
      <c r="E1726">
        <v>36.183333333333302</v>
      </c>
      <c r="J1726">
        <v>4.5697708207324101</v>
      </c>
      <c r="K1726">
        <v>39.8654865074027</v>
      </c>
      <c r="L1726">
        <v>0.17539289645680001</v>
      </c>
      <c r="M1726">
        <v>36.183333333333302</v>
      </c>
    </row>
    <row r="1727" spans="2:13" x14ac:dyDescent="0.2">
      <c r="B1727">
        <v>4.5713653551842501</v>
      </c>
      <c r="C1727">
        <v>39.870403250738597</v>
      </c>
      <c r="D1727">
        <v>0.17659478695550099</v>
      </c>
      <c r="E1727">
        <v>36.200000000000003</v>
      </c>
      <c r="J1727">
        <v>4.5713653551842501</v>
      </c>
      <c r="K1727">
        <v>39.870403250738597</v>
      </c>
      <c r="L1727">
        <v>0.17659478695550099</v>
      </c>
      <c r="M1727">
        <v>36.200000000000003</v>
      </c>
    </row>
    <row r="1728" spans="2:13" x14ac:dyDescent="0.2">
      <c r="B1728">
        <v>4.57294302322566</v>
      </c>
      <c r="C1728">
        <v>39.875320600472897</v>
      </c>
      <c r="D1728">
        <v>0.177803323247716</v>
      </c>
      <c r="E1728">
        <v>36.216666666666697</v>
      </c>
      <c r="J1728">
        <v>4.57294302322566</v>
      </c>
      <c r="K1728">
        <v>39.875320600472897</v>
      </c>
      <c r="L1728">
        <v>0.177803323247716</v>
      </c>
      <c r="M1728">
        <v>36.216666666666697</v>
      </c>
    </row>
    <row r="1729" spans="2:13" x14ac:dyDescent="0.2">
      <c r="B1729">
        <v>4.5745037065760998</v>
      </c>
      <c r="C1729">
        <v>39.880238556680297</v>
      </c>
      <c r="D1729">
        <v>0.17901852025513501</v>
      </c>
      <c r="E1729">
        <v>36.233333333333299</v>
      </c>
      <c r="J1729">
        <v>4.5745037065760998</v>
      </c>
      <c r="K1729">
        <v>39.880238556680297</v>
      </c>
      <c r="L1729">
        <v>0.17901852025513501</v>
      </c>
      <c r="M1729">
        <v>36.233333333333299</v>
      </c>
    </row>
    <row r="1730" spans="2:13" x14ac:dyDescent="0.2">
      <c r="B1730">
        <v>4.5760472868920203</v>
      </c>
      <c r="C1730">
        <v>39.885157119435597</v>
      </c>
      <c r="D1730">
        <v>0.18024039262022701</v>
      </c>
      <c r="E1730">
        <v>36.25</v>
      </c>
      <c r="J1730">
        <v>4.5760472868920203</v>
      </c>
      <c r="K1730">
        <v>39.885157119435597</v>
      </c>
      <c r="L1730">
        <v>0.18024039262022701</v>
      </c>
      <c r="M1730">
        <v>36.25</v>
      </c>
    </row>
    <row r="1731" spans="2:13" x14ac:dyDescent="0.2">
      <c r="B1731">
        <v>4.5775736457787799</v>
      </c>
      <c r="C1731">
        <v>39.890076288813702</v>
      </c>
      <c r="D1731">
        <v>0.18146895470163099</v>
      </c>
      <c r="E1731">
        <v>36.266666666666701</v>
      </c>
      <c r="J1731">
        <v>4.5775736457787799</v>
      </c>
      <c r="K1731">
        <v>39.890076288813702</v>
      </c>
      <c r="L1731">
        <v>0.18146895470163099</v>
      </c>
      <c r="M1731">
        <v>36.266666666666701</v>
      </c>
    </row>
    <row r="1732" spans="2:13" x14ac:dyDescent="0.2">
      <c r="B1732">
        <v>4.5790826648026597</v>
      </c>
      <c r="C1732">
        <v>39.894996064889298</v>
      </c>
      <c r="D1732">
        <v>0.182704220569538</v>
      </c>
      <c r="E1732">
        <v>36.283333333333303</v>
      </c>
      <c r="J1732">
        <v>4.5790826648026597</v>
      </c>
      <c r="K1732">
        <v>39.894996064889298</v>
      </c>
      <c r="L1732">
        <v>0.182704220569538</v>
      </c>
      <c r="M1732">
        <v>36.283333333333303</v>
      </c>
    </row>
    <row r="1733" spans="2:13" x14ac:dyDescent="0.2">
      <c r="B1733">
        <v>4.5805742255031801</v>
      </c>
      <c r="C1733">
        <v>39.899916447737297</v>
      </c>
      <c r="D1733">
        <v>0.18394620400105699</v>
      </c>
      <c r="E1733">
        <v>36.299999999999997</v>
      </c>
      <c r="J1733">
        <v>4.5805742255031801</v>
      </c>
      <c r="K1733">
        <v>39.899916447737297</v>
      </c>
      <c r="L1733">
        <v>0.18394620400105699</v>
      </c>
      <c r="M1733">
        <v>36.299999999999997</v>
      </c>
    </row>
    <row r="1734" spans="2:13" x14ac:dyDescent="0.2">
      <c r="B1734">
        <v>4.5820482094054302</v>
      </c>
      <c r="C1734">
        <v>39.904837437432498</v>
      </c>
      <c r="D1734">
        <v>0.18519491847557501</v>
      </c>
      <c r="E1734">
        <v>36.316666666666698</v>
      </c>
      <c r="J1734">
        <v>4.5820482094054302</v>
      </c>
      <c r="K1734">
        <v>39.904837437432498</v>
      </c>
      <c r="L1734">
        <v>0.18519491847557501</v>
      </c>
      <c r="M1734">
        <v>36.316666666666698</v>
      </c>
    </row>
    <row r="1735" spans="2:13" x14ac:dyDescent="0.2">
      <c r="B1735">
        <v>4.5835044980326902</v>
      </c>
      <c r="C1735">
        <v>39.909759034049799</v>
      </c>
      <c r="D1735">
        <v>0.186450377170093</v>
      </c>
      <c r="E1735">
        <v>36.3333333333333</v>
      </c>
      <c r="J1735">
        <v>4.5835044980326902</v>
      </c>
      <c r="K1735">
        <v>39.909759034049799</v>
      </c>
      <c r="L1735">
        <v>0.186450377170093</v>
      </c>
      <c r="M1735">
        <v>36.3333333333333</v>
      </c>
    </row>
    <row r="1736" spans="2:13" x14ac:dyDescent="0.2">
      <c r="B1736">
        <v>4.5849429729191398</v>
      </c>
      <c r="C1736">
        <v>39.914681237663999</v>
      </c>
      <c r="D1736">
        <v>0.18771259295456699</v>
      </c>
      <c r="E1736">
        <v>36.35</v>
      </c>
      <c r="J1736">
        <v>4.5849429729191398</v>
      </c>
      <c r="K1736">
        <v>39.914681237663999</v>
      </c>
      <c r="L1736">
        <v>0.18771259295456699</v>
      </c>
      <c r="M1736">
        <v>36.35</v>
      </c>
    </row>
    <row r="1737" spans="2:13" x14ac:dyDescent="0.2">
      <c r="B1737">
        <v>4.5863635156227502</v>
      </c>
      <c r="C1737">
        <v>39.919604048350003</v>
      </c>
      <c r="D1737">
        <v>0.18898157838722299</v>
      </c>
      <c r="E1737">
        <v>36.366666666666703</v>
      </c>
      <c r="J1737">
        <v>4.5863635156227502</v>
      </c>
      <c r="K1737">
        <v>39.919604048350003</v>
      </c>
      <c r="L1737">
        <v>0.18898157838722299</v>
      </c>
      <c r="M1737">
        <v>36.366666666666703</v>
      </c>
    </row>
    <row r="1738" spans="2:13" x14ac:dyDescent="0.2">
      <c r="B1738">
        <v>4.5877660077383604</v>
      </c>
      <c r="C1738">
        <v>39.924527466182603</v>
      </c>
      <c r="D1738">
        <v>0.19025734570987499</v>
      </c>
      <c r="E1738">
        <v>36.383333333333297</v>
      </c>
      <c r="J1738">
        <v>4.5877660077383604</v>
      </c>
      <c r="K1738">
        <v>39.924527466182603</v>
      </c>
      <c r="L1738">
        <v>0.19025734570987499</v>
      </c>
      <c r="M1738">
        <v>36.383333333333297</v>
      </c>
    </row>
    <row r="1739" spans="2:13" x14ac:dyDescent="0.2">
      <c r="B1739">
        <v>4.5891503309108996</v>
      </c>
      <c r="C1739">
        <v>39.929451491236797</v>
      </c>
      <c r="D1739">
        <v>0.191539906843229</v>
      </c>
      <c r="E1739">
        <v>36.4</v>
      </c>
      <c r="J1739">
        <v>4.5891503309108996</v>
      </c>
      <c r="K1739">
        <v>39.929451491236797</v>
      </c>
      <c r="L1739">
        <v>0.191539906843229</v>
      </c>
      <c r="M1739">
        <v>36.4</v>
      </c>
    </row>
    <row r="1740" spans="2:13" x14ac:dyDescent="0.2">
      <c r="B1740">
        <v>4.5905163668487798</v>
      </c>
      <c r="C1740">
        <v>39.934376123587299</v>
      </c>
      <c r="D1740">
        <v>0.19282927338217901</v>
      </c>
      <c r="E1740">
        <v>36.4166666666667</v>
      </c>
      <c r="J1740">
        <v>4.5905163668487798</v>
      </c>
      <c r="K1740">
        <v>39.934376123587299</v>
      </c>
      <c r="L1740">
        <v>0.19282927338217901</v>
      </c>
      <c r="M1740">
        <v>36.4166666666667</v>
      </c>
    </row>
    <row r="1741" spans="2:13" x14ac:dyDescent="0.2">
      <c r="B1741">
        <v>4.5918639973374198</v>
      </c>
      <c r="C1741">
        <v>39.939301363309298</v>
      </c>
      <c r="D1741">
        <v>0.194125456591103</v>
      </c>
      <c r="E1741">
        <v>36.433333333333302</v>
      </c>
      <c r="J1741">
        <v>4.5918639973374198</v>
      </c>
      <c r="K1741">
        <v>39.939301363309298</v>
      </c>
      <c r="L1741">
        <v>0.194125456591103</v>
      </c>
      <c r="M1741">
        <v>36.433333333333302</v>
      </c>
    </row>
    <row r="1742" spans="2:13" x14ac:dyDescent="0.2">
      <c r="B1742">
        <v>4.5931931042530101</v>
      </c>
      <c r="C1742">
        <v>39.944227210477401</v>
      </c>
      <c r="D1742">
        <v>0.19542846739914399</v>
      </c>
      <c r="E1742">
        <v>36.450000000000003</v>
      </c>
      <c r="J1742">
        <v>4.5931931042530101</v>
      </c>
      <c r="K1742">
        <v>39.944227210477401</v>
      </c>
      <c r="L1742">
        <v>0.19542846739914399</v>
      </c>
      <c r="M1742">
        <v>36.450000000000003</v>
      </c>
    </row>
    <row r="1743" spans="2:13" x14ac:dyDescent="0.2">
      <c r="B1743">
        <v>4.5945035695763998</v>
      </c>
      <c r="C1743">
        <v>39.949153665166698</v>
      </c>
      <c r="D1743">
        <v>0.19673831639549899</v>
      </c>
      <c r="E1743">
        <v>36.466666666666697</v>
      </c>
      <c r="J1743">
        <v>4.5945035695763998</v>
      </c>
      <c r="K1743">
        <v>39.949153665166698</v>
      </c>
      <c r="L1743">
        <v>0.19673831639549899</v>
      </c>
      <c r="M1743">
        <v>36.466666666666697</v>
      </c>
    </row>
    <row r="1744" spans="2:13" x14ac:dyDescent="0.2">
      <c r="B1744">
        <v>4.5957952754070801</v>
      </c>
      <c r="C1744">
        <v>39.954080727452101</v>
      </c>
      <c r="D1744">
        <v>0.19805501382469101</v>
      </c>
      <c r="E1744">
        <v>36.483333333333299</v>
      </c>
      <c r="J1744">
        <v>4.5957952754070801</v>
      </c>
      <c r="K1744">
        <v>39.954080727452101</v>
      </c>
      <c r="L1744">
        <v>0.19805501382469101</v>
      </c>
      <c r="M1744">
        <v>36.483333333333299</v>
      </c>
    </row>
    <row r="1745" spans="2:13" x14ac:dyDescent="0.2">
      <c r="B1745">
        <v>4.5970681039774801</v>
      </c>
      <c r="C1745">
        <v>39.959008397408397</v>
      </c>
      <c r="D1745">
        <v>0.19937856958184999</v>
      </c>
      <c r="E1745">
        <v>36.5</v>
      </c>
      <c r="J1745">
        <v>4.5970681039774801</v>
      </c>
      <c r="K1745">
        <v>39.959008397408397</v>
      </c>
      <c r="L1745">
        <v>0.19937856958184999</v>
      </c>
      <c r="M1745">
        <v>36.5</v>
      </c>
    </row>
    <row r="1746" spans="2:13" x14ac:dyDescent="0.2">
      <c r="B1746">
        <v>4.5983219376672597</v>
      </c>
      <c r="C1746">
        <v>39.963936675110801</v>
      </c>
      <c r="D1746">
        <v>0.20070899320798899</v>
      </c>
      <c r="E1746">
        <v>36.516666666666701</v>
      </c>
      <c r="J1746">
        <v>4.5983219376672597</v>
      </c>
      <c r="K1746">
        <v>39.963936675110801</v>
      </c>
      <c r="L1746">
        <v>0.20070899320798899</v>
      </c>
      <c r="M1746">
        <v>36.516666666666701</v>
      </c>
    </row>
    <row r="1747" spans="2:13" x14ac:dyDescent="0.2">
      <c r="B1747">
        <v>4.5995566590178996</v>
      </c>
      <c r="C1747">
        <v>39.9688655606341</v>
      </c>
      <c r="D1747">
        <v>0.20204629388527801</v>
      </c>
      <c r="E1747">
        <v>36.533333333333303</v>
      </c>
      <c r="J1747">
        <v>4.5995566590178996</v>
      </c>
      <c r="K1747">
        <v>39.9688655606341</v>
      </c>
      <c r="L1747">
        <v>0.20204629388527801</v>
      </c>
      <c r="M1747">
        <v>36.533333333333303</v>
      </c>
    </row>
    <row r="1748" spans="2:13" x14ac:dyDescent="0.2">
      <c r="B1748">
        <v>4.6007721507474004</v>
      </c>
      <c r="C1748">
        <v>39.973795054053198</v>
      </c>
      <c r="D1748">
        <v>0.203390480432318</v>
      </c>
      <c r="E1748">
        <v>36.549999999999997</v>
      </c>
      <c r="J1748">
        <v>4.6007721507474004</v>
      </c>
      <c r="K1748">
        <v>39.973795054053198</v>
      </c>
      <c r="L1748">
        <v>0.203390480432318</v>
      </c>
      <c r="M1748">
        <v>36.549999999999997</v>
      </c>
    </row>
    <row r="1749" spans="2:13" x14ac:dyDescent="0.2">
      <c r="B1749">
        <v>4.60196829576509</v>
      </c>
      <c r="C1749">
        <v>39.9787251554432</v>
      </c>
      <c r="D1749">
        <v>0.204741561299428</v>
      </c>
      <c r="E1749">
        <v>36.566666666666698</v>
      </c>
      <c r="J1749">
        <v>4.60196829576509</v>
      </c>
      <c r="K1749">
        <v>39.9787251554432</v>
      </c>
      <c r="L1749">
        <v>0.204741561299428</v>
      </c>
      <c r="M1749">
        <v>36.566666666666698</v>
      </c>
    </row>
    <row r="1750" spans="2:13" x14ac:dyDescent="0.2">
      <c r="B1750">
        <v>4.6031449771867097</v>
      </c>
      <c r="C1750">
        <v>39.983655864878997</v>
      </c>
      <c r="D1750">
        <v>0.20609954456391699</v>
      </c>
      <c r="E1750">
        <v>36.5833333333333</v>
      </c>
      <c r="J1750">
        <v>4.6031449771867097</v>
      </c>
      <c r="K1750">
        <v>39.983655864878997</v>
      </c>
      <c r="L1750">
        <v>0.20609954456391699</v>
      </c>
      <c r="M1750">
        <v>36.5833333333333</v>
      </c>
    </row>
    <row r="1751" spans="2:13" x14ac:dyDescent="0.2">
      <c r="B1751">
        <v>4.6043020783495603</v>
      </c>
      <c r="C1751">
        <v>39.988587182435701</v>
      </c>
      <c r="D1751">
        <v>0.207464437925378</v>
      </c>
      <c r="E1751">
        <v>36.6</v>
      </c>
      <c r="J1751">
        <v>4.6043020783495603</v>
      </c>
      <c r="K1751">
        <v>39.988587182435701</v>
      </c>
      <c r="L1751">
        <v>0.207464437925378</v>
      </c>
      <c r="M1751">
        <v>36.6</v>
      </c>
    </row>
    <row r="1752" spans="2:13" x14ac:dyDescent="0.2">
      <c r="B1752">
        <v>4.6054394828278298</v>
      </c>
      <c r="C1752">
        <v>39.993519108188202</v>
      </c>
      <c r="D1752">
        <v>0.208836248700977</v>
      </c>
      <c r="E1752">
        <v>36.616666666666703</v>
      </c>
      <c r="J1752">
        <v>4.6054394828278298</v>
      </c>
      <c r="K1752">
        <v>39.993519108188202</v>
      </c>
      <c r="L1752">
        <v>0.208836248700977</v>
      </c>
      <c r="M1752">
        <v>36.616666666666703</v>
      </c>
    </row>
    <row r="1753" spans="2:13" x14ac:dyDescent="0.2">
      <c r="B1753">
        <v>4.6065570744481397</v>
      </c>
      <c r="C1753">
        <v>39.998451642211599</v>
      </c>
      <c r="D1753">
        <v>0.21021498382074999</v>
      </c>
      <c r="E1753">
        <v>36.633333333333297</v>
      </c>
      <c r="J1753">
        <v>4.6065570744481397</v>
      </c>
      <c r="K1753">
        <v>39.998451642211599</v>
      </c>
      <c r="L1753">
        <v>0.21021498382074999</v>
      </c>
      <c r="M1753">
        <v>36.633333333333297</v>
      </c>
    </row>
    <row r="1754" spans="2:13" x14ac:dyDescent="0.2">
      <c r="B1754">
        <v>4.6076547373051602</v>
      </c>
      <c r="C1754">
        <v>40.003384784580803</v>
      </c>
      <c r="D1754">
        <v>0.21160064982291299</v>
      </c>
      <c r="E1754">
        <v>36.65</v>
      </c>
      <c r="J1754">
        <v>4.6076547373051602</v>
      </c>
      <c r="K1754">
        <v>40.003384784580803</v>
      </c>
      <c r="L1754">
        <v>0.21160064982291299</v>
      </c>
      <c r="M1754">
        <v>36.65</v>
      </c>
    </row>
    <row r="1755" spans="2:13" x14ac:dyDescent="0.2">
      <c r="B1755">
        <v>4.6087323557774296</v>
      </c>
      <c r="C1755">
        <v>40.008318535370897</v>
      </c>
      <c r="D1755">
        <v>0.212993252849178</v>
      </c>
      <c r="E1755">
        <v>36.6666666666667</v>
      </c>
      <c r="J1755">
        <v>4.6087323557774296</v>
      </c>
      <c r="K1755">
        <v>40.008318535370897</v>
      </c>
      <c r="L1755">
        <v>0.212993252849178</v>
      </c>
      <c r="M1755">
        <v>36.6666666666667</v>
      </c>
    </row>
    <row r="1756" spans="2:13" x14ac:dyDescent="0.2">
      <c r="B1756">
        <v>4.6097898145433804</v>
      </c>
      <c r="C1756">
        <v>40.013252894656901</v>
      </c>
      <c r="D1756">
        <v>0.21439279864007599</v>
      </c>
      <c r="E1756">
        <v>36.683333333333302</v>
      </c>
      <c r="J1756">
        <v>4.6097898145433804</v>
      </c>
      <c r="K1756">
        <v>40.013252894656901</v>
      </c>
      <c r="L1756">
        <v>0.21439279864007599</v>
      </c>
      <c r="M1756">
        <v>36.683333333333302</v>
      </c>
    </row>
    <row r="1757" spans="2:13" x14ac:dyDescent="0.2">
      <c r="B1757">
        <v>4.6108269985973704</v>
      </c>
      <c r="C1757">
        <v>40.018187862513898</v>
      </c>
      <c r="D1757">
        <v>0.21579929253029601</v>
      </c>
      <c r="E1757">
        <v>36.700000000000003</v>
      </c>
      <c r="J1757">
        <v>4.6108269985973704</v>
      </c>
      <c r="K1757">
        <v>40.018187862513898</v>
      </c>
      <c r="L1757">
        <v>0.21579929253029601</v>
      </c>
      <c r="M1757">
        <v>36.700000000000003</v>
      </c>
    </row>
    <row r="1758" spans="2:13" x14ac:dyDescent="0.2">
      <c r="B1758">
        <v>4.6118437932660603</v>
      </c>
      <c r="C1758">
        <v>40.023123439016899</v>
      </c>
      <c r="D1758">
        <v>0.21721273944403799</v>
      </c>
      <c r="E1758">
        <v>36.716666666666697</v>
      </c>
      <c r="J1758">
        <v>4.6118437932660603</v>
      </c>
      <c r="K1758">
        <v>40.023123439016899</v>
      </c>
      <c r="L1758">
        <v>0.21721273944403799</v>
      </c>
      <c r="M1758">
        <v>36.716666666666697</v>
      </c>
    </row>
    <row r="1759" spans="2:13" x14ac:dyDescent="0.2">
      <c r="B1759">
        <v>4.6128400842247999</v>
      </c>
      <c r="C1759">
        <v>40.028059624241102</v>
      </c>
      <c r="D1759">
        <v>0.218633143890375</v>
      </c>
      <c r="E1759">
        <v>36.733333333333299</v>
      </c>
      <c r="J1759">
        <v>4.6128400842247999</v>
      </c>
      <c r="K1759">
        <v>40.028059624241102</v>
      </c>
      <c r="L1759">
        <v>0.218633143890375</v>
      </c>
      <c r="M1759">
        <v>36.733333333333299</v>
      </c>
    </row>
    <row r="1760" spans="2:13" x14ac:dyDescent="0.2">
      <c r="B1760">
        <v>4.61381575751422</v>
      </c>
      <c r="C1760">
        <v>40.032996418261398</v>
      </c>
      <c r="D1760">
        <v>0.22006050995863499</v>
      </c>
      <c r="E1760">
        <v>36.75</v>
      </c>
      <c r="J1760">
        <v>4.61381575751422</v>
      </c>
      <c r="K1760">
        <v>40.032996418261398</v>
      </c>
      <c r="L1760">
        <v>0.22006050995863499</v>
      </c>
      <c r="M1760">
        <v>36.75</v>
      </c>
    </row>
    <row r="1761" spans="2:13" x14ac:dyDescent="0.2">
      <c r="B1761">
        <v>4.6147706995569999</v>
      </c>
      <c r="C1761">
        <v>40.037933821152997</v>
      </c>
      <c r="D1761">
        <v>0.22149484131379901</v>
      </c>
      <c r="E1761">
        <v>36.766666666666701</v>
      </c>
      <c r="J1761">
        <v>4.6147706995569999</v>
      </c>
      <c r="K1761">
        <v>40.037933821152997</v>
      </c>
      <c r="L1761">
        <v>0.22149484131379901</v>
      </c>
      <c r="M1761">
        <v>36.766666666666701</v>
      </c>
    </row>
    <row r="1762" spans="2:13" x14ac:dyDescent="0.2">
      <c r="B1762">
        <v>4.61570479717472</v>
      </c>
      <c r="C1762">
        <v>40.042871832990897</v>
      </c>
      <c r="D1762">
        <v>0.22293614119191299</v>
      </c>
      <c r="E1762">
        <v>36.783333333333303</v>
      </c>
      <c r="J1762">
        <v>4.61570479717472</v>
      </c>
      <c r="K1762">
        <v>40.042871832990897</v>
      </c>
      <c r="L1762">
        <v>0.22293614119191299</v>
      </c>
      <c r="M1762">
        <v>36.783333333333303</v>
      </c>
    </row>
    <row r="1763" spans="2:13" x14ac:dyDescent="0.2">
      <c r="B1763">
        <v>4.6166179376049401</v>
      </c>
      <c r="C1763">
        <v>40.047810453850303</v>
      </c>
      <c r="D1763">
        <v>0.22438441239552701</v>
      </c>
      <c r="E1763">
        <v>36.799999999999997</v>
      </c>
      <c r="J1763">
        <v>4.6166179376049401</v>
      </c>
      <c r="K1763">
        <v>40.047810453850303</v>
      </c>
      <c r="L1763">
        <v>0.22438441239552701</v>
      </c>
      <c r="M1763">
        <v>36.799999999999997</v>
      </c>
    </row>
    <row r="1764" spans="2:13" x14ac:dyDescent="0.2">
      <c r="B1764">
        <v>4.6175100085183498</v>
      </c>
      <c r="C1764">
        <v>40.052749683806297</v>
      </c>
      <c r="D1764">
        <v>0.22583965728914601</v>
      </c>
      <c r="E1764">
        <v>36.816666666666698</v>
      </c>
      <c r="J1764">
        <v>4.6175100085183498</v>
      </c>
      <c r="K1764">
        <v>40.052749683806297</v>
      </c>
      <c r="L1764">
        <v>0.22583965728914601</v>
      </c>
      <c r="M1764">
        <v>36.816666666666698</v>
      </c>
    </row>
    <row r="1765" spans="2:13" x14ac:dyDescent="0.2">
      <c r="B1765">
        <v>4.6183808980361398</v>
      </c>
      <c r="C1765">
        <v>40.057689522933998</v>
      </c>
      <c r="D1765">
        <v>0.22730187779471001</v>
      </c>
      <c r="E1765">
        <v>36.8333333333333</v>
      </c>
      <c r="J1765">
        <v>4.6183808980361398</v>
      </c>
      <c r="K1765">
        <v>40.057689522933998</v>
      </c>
      <c r="L1765">
        <v>0.22730187779471001</v>
      </c>
      <c r="M1765">
        <v>36.8333333333333</v>
      </c>
    </row>
    <row r="1766" spans="2:13" x14ac:dyDescent="0.2">
      <c r="B1766">
        <v>4.6192304947474696</v>
      </c>
      <c r="C1766">
        <v>40.062629971308503</v>
      </c>
      <c r="D1766">
        <v>0.22877107538709801</v>
      </c>
      <c r="E1766">
        <v>36.85</v>
      </c>
      <c r="J1766">
        <v>4.6192304947474696</v>
      </c>
      <c r="K1766">
        <v>40.062629971308503</v>
      </c>
      <c r="L1766">
        <v>0.22877107538709801</v>
      </c>
      <c r="M1766">
        <v>36.85</v>
      </c>
    </row>
    <row r="1767" spans="2:13" x14ac:dyDescent="0.2">
      <c r="B1767">
        <v>4.6200586877270604</v>
      </c>
      <c r="C1767">
        <v>40.067571029005002</v>
      </c>
      <c r="D1767">
        <v>0.230247251089647</v>
      </c>
      <c r="E1767">
        <v>36.866666666666703</v>
      </c>
      <c r="J1767">
        <v>4.6200586877270604</v>
      </c>
      <c r="K1767">
        <v>40.067571029005002</v>
      </c>
      <c r="L1767">
        <v>0.230247251089647</v>
      </c>
      <c r="M1767">
        <v>36.866666666666703</v>
      </c>
    </row>
    <row r="1768" spans="2:13" x14ac:dyDescent="0.2">
      <c r="B1768">
        <v>4.6208653665530202</v>
      </c>
      <c r="C1768">
        <v>40.072512696098499</v>
      </c>
      <c r="D1768">
        <v>0.23173040546970999</v>
      </c>
      <c r="E1768">
        <v>36.883333333333297</v>
      </c>
      <c r="J1768">
        <v>4.6208653665530202</v>
      </c>
      <c r="K1768">
        <v>40.072512696098499</v>
      </c>
      <c r="L1768">
        <v>0.23173040546970999</v>
      </c>
      <c r="M1768">
        <v>36.883333333333297</v>
      </c>
    </row>
    <row r="1769" spans="2:13" x14ac:dyDescent="0.2">
      <c r="B1769">
        <v>4.6216504213247003</v>
      </c>
      <c r="C1769">
        <v>40.077454972664398</v>
      </c>
      <c r="D1769">
        <v>0.233220538634236</v>
      </c>
      <c r="E1769">
        <v>36.9</v>
      </c>
      <c r="J1769">
        <v>4.6216504213247003</v>
      </c>
      <c r="K1769">
        <v>40.077454972664398</v>
      </c>
      <c r="L1769">
        <v>0.233220538634236</v>
      </c>
      <c r="M1769">
        <v>36.9</v>
      </c>
    </row>
    <row r="1770" spans="2:13" x14ac:dyDescent="0.2">
      <c r="B1770">
        <v>4.6224137426807399</v>
      </c>
      <c r="C1770">
        <v>40.082397858777703</v>
      </c>
      <c r="D1770">
        <v>0.234717650225376</v>
      </c>
      <c r="E1770">
        <v>36.9166666666667</v>
      </c>
      <c r="J1770">
        <v>4.6224137426807399</v>
      </c>
      <c r="K1770">
        <v>40.082397858777703</v>
      </c>
      <c r="L1770">
        <v>0.234717650225376</v>
      </c>
      <c r="M1770">
        <v>36.9166666666667</v>
      </c>
    </row>
    <row r="1771" spans="2:13" x14ac:dyDescent="0.2">
      <c r="B1771">
        <v>4.62315522181731</v>
      </c>
      <c r="C1771">
        <v>40.087341354513597</v>
      </c>
      <c r="D1771">
        <v>0.23622173941612501</v>
      </c>
      <c r="E1771">
        <v>36.933333333333302</v>
      </c>
      <c r="J1771">
        <v>4.62315522181731</v>
      </c>
      <c r="K1771">
        <v>40.087341354513597</v>
      </c>
      <c r="L1771">
        <v>0.23622173941612501</v>
      </c>
      <c r="M1771">
        <v>36.933333333333302</v>
      </c>
    </row>
    <row r="1772" spans="2:13" x14ac:dyDescent="0.2">
      <c r="B1772">
        <v>4.6238747505063396</v>
      </c>
      <c r="C1772">
        <v>40.092285459947298</v>
      </c>
      <c r="D1772">
        <v>0.23773280490599499</v>
      </c>
      <c r="E1772">
        <v>36.950000000000003</v>
      </c>
      <c r="J1772">
        <v>4.6238747505063396</v>
      </c>
      <c r="K1772">
        <v>40.092285459947298</v>
      </c>
      <c r="L1772">
        <v>0.23773280490599499</v>
      </c>
      <c r="M1772">
        <v>36.950000000000003</v>
      </c>
    </row>
    <row r="1773" spans="2:13" x14ac:dyDescent="0.2">
      <c r="B1773">
        <v>4.6245722211140601</v>
      </c>
      <c r="C1773">
        <v>40.097230175154003</v>
      </c>
      <c r="D1773">
        <v>0.239250844916719</v>
      </c>
      <c r="E1773">
        <v>36.966666666666697</v>
      </c>
      <c r="J1773">
        <v>4.6245722211140601</v>
      </c>
      <c r="K1773">
        <v>40.097230175154003</v>
      </c>
      <c r="L1773">
        <v>0.239250844916719</v>
      </c>
      <c r="M1773">
        <v>36.966666666666697</v>
      </c>
    </row>
    <row r="1774" spans="2:13" x14ac:dyDescent="0.2">
      <c r="B1774">
        <v>4.6252475266195203</v>
      </c>
      <c r="C1774">
        <v>40.102175500209</v>
      </c>
      <c r="D1774">
        <v>0.24077585718799199</v>
      </c>
      <c r="E1774">
        <v>36.983333333333299</v>
      </c>
      <c r="J1774">
        <v>4.6252475266195203</v>
      </c>
      <c r="K1774">
        <v>40.102175500209</v>
      </c>
      <c r="L1774">
        <v>0.24077585718799199</v>
      </c>
      <c r="M1774">
        <v>36.983333333333299</v>
      </c>
    </row>
    <row r="1775" spans="2:13" x14ac:dyDescent="0.2">
      <c r="B1775">
        <v>4.6259005606333199</v>
      </c>
      <c r="C1775">
        <v>40.107121435187302</v>
      </c>
      <c r="D1775">
        <v>0.24230783897324901</v>
      </c>
      <c r="E1775">
        <v>37</v>
      </c>
      <c r="J1775">
        <v>4.6259005606333199</v>
      </c>
      <c r="K1775">
        <v>40.107121435187302</v>
      </c>
      <c r="L1775">
        <v>0.24230783897324901</v>
      </c>
      <c r="M1775">
        <v>37</v>
      </c>
    </row>
    <row r="1776" spans="2:13" x14ac:dyDescent="0.2">
      <c r="B1776">
        <v>4.6265312174164697</v>
      </c>
      <c r="C1776">
        <v>40.112067980164298</v>
      </c>
      <c r="D1776">
        <v>0.24384678703548099</v>
      </c>
      <c r="E1776">
        <v>37.016666666666701</v>
      </c>
      <c r="J1776">
        <v>4.6265312174164697</v>
      </c>
      <c r="K1776">
        <v>40.112067980164298</v>
      </c>
      <c r="L1776">
        <v>0.24384678703548099</v>
      </c>
      <c r="M1776">
        <v>37.016666666666701</v>
      </c>
    </row>
    <row r="1777" spans="2:13" x14ac:dyDescent="0.2">
      <c r="B1777">
        <v>4.6271393918993597</v>
      </c>
      <c r="C1777">
        <v>40.117015135215198</v>
      </c>
      <c r="D1777">
        <v>0.24539269764308599</v>
      </c>
      <c r="E1777">
        <v>37.033333333333303</v>
      </c>
      <c r="J1777">
        <v>4.6271393918993597</v>
      </c>
      <c r="K1777">
        <v>40.117015135215198</v>
      </c>
      <c r="L1777">
        <v>0.24539269764308599</v>
      </c>
      <c r="M1777">
        <v>37.033333333333303</v>
      </c>
    </row>
    <row r="1778" spans="2:13" x14ac:dyDescent="0.2">
      <c r="B1778">
        <v>4.6277249797008002</v>
      </c>
      <c r="C1778">
        <v>40.121962900415198</v>
      </c>
      <c r="D1778">
        <v>0.24694556656576899</v>
      </c>
      <c r="E1778">
        <v>37.049999999999997</v>
      </c>
      <c r="J1778">
        <v>4.6277249797008002</v>
      </c>
      <c r="K1778">
        <v>40.121962900415198</v>
      </c>
      <c r="L1778">
        <v>0.24694556656576899</v>
      </c>
      <c r="M1778">
        <v>37.049999999999997</v>
      </c>
    </row>
    <row r="1779" spans="2:13" x14ac:dyDescent="0.2">
      <c r="B1779">
        <v>4.6282878771473204</v>
      </c>
      <c r="C1779">
        <v>40.126911275839603</v>
      </c>
      <c r="D1779">
        <v>0.24850538907047801</v>
      </c>
      <c r="E1779">
        <v>37.066666666666698</v>
      </c>
      <c r="J1779">
        <v>4.6282878771473204</v>
      </c>
      <c r="K1779">
        <v>40.126911275839603</v>
      </c>
      <c r="L1779">
        <v>0.24850538907047801</v>
      </c>
      <c r="M1779">
        <v>37.066666666666698</v>
      </c>
    </row>
    <row r="1780" spans="2:13" x14ac:dyDescent="0.2">
      <c r="B1780">
        <v>4.6288279812924102</v>
      </c>
      <c r="C1780">
        <v>40.131860261563602</v>
      </c>
      <c r="D1780">
        <v>0.25007215991738901</v>
      </c>
      <c r="E1780">
        <v>37.0833333333333</v>
      </c>
      <c r="J1780">
        <v>4.6288279812924102</v>
      </c>
      <c r="K1780">
        <v>40.131860261563602</v>
      </c>
      <c r="L1780">
        <v>0.25007215991738901</v>
      </c>
      <c r="M1780">
        <v>37.0833333333333</v>
      </c>
    </row>
    <row r="1781" spans="2:13" x14ac:dyDescent="0.2">
      <c r="B1781">
        <v>4.6293451899360401</v>
      </c>
      <c r="C1781">
        <v>40.136809857662598</v>
      </c>
      <c r="D1781">
        <v>0.25164587335593203</v>
      </c>
      <c r="E1781">
        <v>37.1</v>
      </c>
      <c r="J1781">
        <v>4.6293451899360401</v>
      </c>
      <c r="K1781">
        <v>40.136809857662598</v>
      </c>
      <c r="L1781">
        <v>0.25164587335593203</v>
      </c>
      <c r="M1781">
        <v>37.1</v>
      </c>
    </row>
    <row r="1782" spans="2:13" x14ac:dyDescent="0.2">
      <c r="B1782">
        <v>4.6298394016442099</v>
      </c>
      <c r="C1782">
        <v>40.141760064211702</v>
      </c>
      <c r="D1782">
        <v>0.25322652312086502</v>
      </c>
      <c r="E1782">
        <v>37.116666666666703</v>
      </c>
      <c r="J1782">
        <v>4.6298394016442099</v>
      </c>
      <c r="K1782">
        <v>40.141760064211702</v>
      </c>
      <c r="L1782">
        <v>0.25322652312086502</v>
      </c>
      <c r="M1782">
        <v>37.116666666666703</v>
      </c>
    </row>
    <row r="1783" spans="2:13" x14ac:dyDescent="0.2">
      <c r="B1783">
        <v>4.6303105157686</v>
      </c>
      <c r="C1783">
        <v>40.146710881286303</v>
      </c>
      <c r="D1783">
        <v>0.25481410242840402</v>
      </c>
      <c r="E1783">
        <v>37.133333333333297</v>
      </c>
      <c r="J1783">
        <v>4.6303105157686</v>
      </c>
      <c r="K1783">
        <v>40.146710881286303</v>
      </c>
      <c r="L1783">
        <v>0.25481410242840402</v>
      </c>
      <c r="M1783">
        <v>37.133333333333297</v>
      </c>
    </row>
    <row r="1784" spans="2:13" x14ac:dyDescent="0.2">
      <c r="B1784">
        <v>4.63075843246639</v>
      </c>
      <c r="C1784">
        <v>40.151662308961598</v>
      </c>
      <c r="D1784">
        <v>0.25640860397239101</v>
      </c>
      <c r="E1784">
        <v>37.15</v>
      </c>
      <c r="J1784">
        <v>4.63075843246639</v>
      </c>
      <c r="K1784">
        <v>40.151662308961598</v>
      </c>
      <c r="L1784">
        <v>0.25640860397239101</v>
      </c>
      <c r="M1784">
        <v>37.15</v>
      </c>
    </row>
    <row r="1785" spans="2:13" x14ac:dyDescent="0.2">
      <c r="B1785">
        <v>4.6311830527201296</v>
      </c>
      <c r="C1785">
        <v>40.156614347313102</v>
      </c>
      <c r="D1785">
        <v>0.25801001992052602</v>
      </c>
      <c r="E1785">
        <v>37.1666666666667</v>
      </c>
      <c r="J1785">
        <v>4.6311830527201296</v>
      </c>
      <c r="K1785">
        <v>40.156614347313102</v>
      </c>
      <c r="L1785">
        <v>0.25801001992052602</v>
      </c>
      <c r="M1785">
        <v>37.1666666666667</v>
      </c>
    </row>
    <row r="1786" spans="2:13" x14ac:dyDescent="0.2">
      <c r="B1786">
        <v>4.6315842783577601</v>
      </c>
      <c r="C1786">
        <v>40.1615669964159</v>
      </c>
      <c r="D1786">
        <v>0.25961834191064298</v>
      </c>
      <c r="E1786">
        <v>37.183333333333302</v>
      </c>
      <c r="J1786">
        <v>4.6315842783577601</v>
      </c>
      <c r="K1786">
        <v>40.1615669964159</v>
      </c>
      <c r="L1786">
        <v>0.25961834191064298</v>
      </c>
      <c r="M1786">
        <v>37.183333333333302</v>
      </c>
    </row>
    <row r="1787" spans="2:13" x14ac:dyDescent="0.2">
      <c r="B1787">
        <v>4.6319620120727203</v>
      </c>
      <c r="C1787">
        <v>40.1665202563454</v>
      </c>
      <c r="D1787">
        <v>0.26123356104704698</v>
      </c>
      <c r="E1787">
        <v>37.200000000000003</v>
      </c>
      <c r="J1787">
        <v>4.6319620120727203</v>
      </c>
      <c r="K1787">
        <v>40.1665202563454</v>
      </c>
      <c r="L1787">
        <v>0.26123356104704698</v>
      </c>
      <c r="M1787">
        <v>37.200000000000003</v>
      </c>
    </row>
    <row r="1788" spans="2:13" x14ac:dyDescent="0.2">
      <c r="B1788">
        <v>4.6323161574441301</v>
      </c>
      <c r="C1788">
        <v>40.171474127177099</v>
      </c>
      <c r="D1788">
        <v>0.26285566789690501</v>
      </c>
      <c r="E1788">
        <v>37.216666666666697</v>
      </c>
      <c r="J1788">
        <v>4.6323161574441301</v>
      </c>
      <c r="K1788">
        <v>40.171474127177099</v>
      </c>
      <c r="L1788">
        <v>0.26285566789690501</v>
      </c>
      <c r="M1788">
        <v>37.216666666666697</v>
      </c>
    </row>
    <row r="1789" spans="2:13" x14ac:dyDescent="0.2">
      <c r="B1789">
        <v>4.6326466189570903</v>
      </c>
      <c r="C1789">
        <v>40.1764286089861</v>
      </c>
      <c r="D1789">
        <v>0.264484652486698</v>
      </c>
      <c r="E1789">
        <v>37.233333333333299</v>
      </c>
      <c r="J1789">
        <v>4.6326466189570903</v>
      </c>
      <c r="K1789">
        <v>40.1764286089861</v>
      </c>
      <c r="L1789">
        <v>0.264484652486698</v>
      </c>
      <c r="M1789">
        <v>37.233333333333299</v>
      </c>
    </row>
    <row r="1790" spans="2:13" x14ac:dyDescent="0.2">
      <c r="B1790">
        <v>4.6329533020230897</v>
      </c>
      <c r="C1790">
        <v>40.181383701847899</v>
      </c>
      <c r="D1790">
        <v>0.26612050429872602</v>
      </c>
      <c r="E1790">
        <v>37.25</v>
      </c>
      <c r="J1790">
        <v>4.6329533020230897</v>
      </c>
      <c r="K1790">
        <v>40.181383701847899</v>
      </c>
      <c r="L1790">
        <v>0.26612050429872602</v>
      </c>
      <c r="M1790">
        <v>37.25</v>
      </c>
    </row>
    <row r="1791" spans="2:13" x14ac:dyDescent="0.2">
      <c r="B1791">
        <v>4.6332361130005104</v>
      </c>
      <c r="C1791">
        <v>40.1863394058377</v>
      </c>
      <c r="D1791">
        <v>0.26776321226768501</v>
      </c>
      <c r="E1791">
        <v>37.266666666666701</v>
      </c>
      <c r="J1791">
        <v>4.6332361130005104</v>
      </c>
      <c r="K1791">
        <v>40.1863394058377</v>
      </c>
      <c r="L1791">
        <v>0.26776321226768501</v>
      </c>
      <c r="M1791">
        <v>37.266666666666701</v>
      </c>
    </row>
    <row r="1792" spans="2:13" x14ac:dyDescent="0.2">
      <c r="B1792">
        <v>4.6334949592151302</v>
      </c>
      <c r="C1792">
        <v>40.191295721031103</v>
      </c>
      <c r="D1792">
        <v>0.26941276477729798</v>
      </c>
      <c r="E1792">
        <v>37.283333333333303</v>
      </c>
      <c r="J1792">
        <v>4.6334949592151302</v>
      </c>
      <c r="K1792">
        <v>40.191295721031103</v>
      </c>
      <c r="L1792">
        <v>0.26941276477729798</v>
      </c>
      <c r="M1792">
        <v>37.283333333333303</v>
      </c>
    </row>
    <row r="1793" spans="2:13" x14ac:dyDescent="0.2">
      <c r="B1793">
        <v>4.6337297489808797</v>
      </c>
      <c r="C1793">
        <v>40.1962526475034</v>
      </c>
      <c r="D1793">
        <v>0.27106914965701201</v>
      </c>
      <c r="E1793">
        <v>37.299999999999997</v>
      </c>
      <c r="J1793">
        <v>4.6337297489808797</v>
      </c>
      <c r="K1793">
        <v>40.1962526475034</v>
      </c>
      <c r="L1793">
        <v>0.27106914965701201</v>
      </c>
      <c r="M1793">
        <v>37.299999999999997</v>
      </c>
    </row>
    <row r="1794" spans="2:13" x14ac:dyDescent="0.2">
      <c r="B1794">
        <v>4.63394039162048</v>
      </c>
      <c r="C1794">
        <v>40.201210185329899</v>
      </c>
      <c r="D1794">
        <v>0.27273235417876901</v>
      </c>
      <c r="E1794">
        <v>37.316666666666698</v>
      </c>
      <c r="J1794">
        <v>4.63394039162048</v>
      </c>
      <c r="K1794">
        <v>40.201210185329899</v>
      </c>
      <c r="L1794">
        <v>0.27273235417876901</v>
      </c>
      <c r="M1794">
        <v>37.316666666666698</v>
      </c>
    </row>
    <row r="1795" spans="2:13" x14ac:dyDescent="0.2">
      <c r="B1795">
        <v>4.6341267974863598</v>
      </c>
      <c r="C1795">
        <v>40.206168334586103</v>
      </c>
      <c r="D1795">
        <v>0.27440236505383198</v>
      </c>
      <c r="E1795">
        <v>37.3333333333333</v>
      </c>
      <c r="J1795">
        <v>4.6341267974863598</v>
      </c>
      <c r="K1795">
        <v>40.206168334586103</v>
      </c>
      <c r="L1795">
        <v>0.27440236505383198</v>
      </c>
      <c r="M1795">
        <v>37.3333333333333</v>
      </c>
    </row>
    <row r="1796" spans="2:13" x14ac:dyDescent="0.2">
      <c r="B1796">
        <v>4.6342888779814704</v>
      </c>
      <c r="C1796">
        <v>40.2111270953474</v>
      </c>
      <c r="D1796">
        <v>0.27607916842968999</v>
      </c>
      <c r="E1796">
        <v>37.35</v>
      </c>
      <c r="J1796">
        <v>4.6342888779814704</v>
      </c>
      <c r="K1796">
        <v>40.2111270953474</v>
      </c>
      <c r="L1796">
        <v>0.27607916842968999</v>
      </c>
      <c r="M1796">
        <v>37.35</v>
      </c>
    </row>
    <row r="1797" spans="2:13" x14ac:dyDescent="0.2">
      <c r="B1797">
        <v>4.6344265455803102</v>
      </c>
      <c r="C1797">
        <v>40.216086467689102</v>
      </c>
      <c r="D1797">
        <v>0.27776274988703398</v>
      </c>
      <c r="E1797">
        <v>37.366666666666703</v>
      </c>
      <c r="J1797">
        <v>4.6344265455803102</v>
      </c>
      <c r="K1797">
        <v>40.216086467689102</v>
      </c>
      <c r="L1797">
        <v>0.27776274988703398</v>
      </c>
      <c r="M1797">
        <v>37.366666666666703</v>
      </c>
    </row>
    <row r="1798" spans="2:13" x14ac:dyDescent="0.2">
      <c r="B1798">
        <v>4.6345397138499198</v>
      </c>
      <c r="C1798">
        <v>40.221046451686803</v>
      </c>
      <c r="D1798">
        <v>0.279453094436797</v>
      </c>
      <c r="E1798">
        <v>37.383333333333297</v>
      </c>
      <c r="J1798">
        <v>4.6345397138499198</v>
      </c>
      <c r="K1798">
        <v>40.221046451686803</v>
      </c>
      <c r="L1798">
        <v>0.279453094436797</v>
      </c>
      <c r="M1798">
        <v>37.383333333333297</v>
      </c>
    </row>
    <row r="1799" spans="2:13" x14ac:dyDescent="0.2">
      <c r="B1799">
        <v>4.6346282974710498</v>
      </c>
      <c r="C1799">
        <v>40.226007047415898</v>
      </c>
      <c r="D1799">
        <v>0.28115018651727802</v>
      </c>
      <c r="E1799">
        <v>37.4</v>
      </c>
      <c r="J1799">
        <v>4.6346282974710498</v>
      </c>
      <c r="K1799">
        <v>40.226007047415898</v>
      </c>
      <c r="L1799">
        <v>0.28115018651727802</v>
      </c>
      <c r="M1799">
        <v>37.4</v>
      </c>
    </row>
    <row r="1800" spans="2:13" x14ac:dyDescent="0.2">
      <c r="B1800">
        <v>4.6346922122592398</v>
      </c>
      <c r="C1800">
        <v>40.230968254951698</v>
      </c>
      <c r="D1800">
        <v>0.28285400999133498</v>
      </c>
      <c r="E1800">
        <v>37.4166666666667</v>
      </c>
      <c r="J1800">
        <v>4.6346922122592398</v>
      </c>
      <c r="K1800">
        <v>40.230968254951698</v>
      </c>
      <c r="L1800">
        <v>0.28285400999133498</v>
      </c>
      <c r="M1800">
        <v>37.4166666666667</v>
      </c>
    </row>
    <row r="1801" spans="2:13" x14ac:dyDescent="0.2">
      <c r="B1801">
        <v>4.6347313751861199</v>
      </c>
      <c r="C1801">
        <v>40.235930074369797</v>
      </c>
      <c r="D1801">
        <v>0.284564548143658</v>
      </c>
      <c r="E1801">
        <v>37.433333333333302</v>
      </c>
      <c r="J1801">
        <v>4.6347313751861199</v>
      </c>
      <c r="K1801">
        <v>40.235930074369797</v>
      </c>
      <c r="L1801">
        <v>0.284564548143658</v>
      </c>
      <c r="M1801">
        <v>37.433333333333302</v>
      </c>
    </row>
    <row r="1802" spans="2:13" x14ac:dyDescent="0.2">
      <c r="B1802">
        <v>4.6347457044006504</v>
      </c>
      <c r="C1802">
        <v>40.240892505745698</v>
      </c>
      <c r="D1802">
        <v>0.28628178367812401</v>
      </c>
      <c r="E1802">
        <v>37.450000000000003</v>
      </c>
      <c r="J1802">
        <v>4.6347457044006504</v>
      </c>
      <c r="K1802">
        <v>40.240892505745698</v>
      </c>
      <c r="L1802">
        <v>0.28628178367812401</v>
      </c>
      <c r="M1802">
        <v>37.450000000000003</v>
      </c>
    </row>
    <row r="1803" spans="2:13" x14ac:dyDescent="0.2">
      <c r="B1803">
        <v>4.63473511925047</v>
      </c>
      <c r="C1803">
        <v>40.245855549154697</v>
      </c>
      <c r="D1803">
        <v>0.28800569871522103</v>
      </c>
      <c r="E1803">
        <v>37.466666666666697</v>
      </c>
      <c r="J1803">
        <v>4.63473511925047</v>
      </c>
      <c r="K1803">
        <v>40.245855549154697</v>
      </c>
      <c r="L1803">
        <v>0.28800569871522103</v>
      </c>
      <c r="M1803">
        <v>37.466666666666697</v>
      </c>
    </row>
    <row r="1804" spans="2:13" x14ac:dyDescent="0.2">
      <c r="B1804">
        <v>4.6346995403032798</v>
      </c>
      <c r="C1804">
        <v>40.250819204672403</v>
      </c>
      <c r="D1804">
        <v>0.28973627478957098</v>
      </c>
      <c r="E1804">
        <v>37.483333333333299</v>
      </c>
      <c r="J1804">
        <v>4.6346995403032798</v>
      </c>
      <c r="K1804">
        <v>40.250819204672403</v>
      </c>
      <c r="L1804">
        <v>0.28973627478957098</v>
      </c>
      <c r="M1804">
        <v>37.483333333333299</v>
      </c>
    </row>
    <row r="1805" spans="2:13" x14ac:dyDescent="0.2">
      <c r="B1805">
        <v>4.6346388893682597</v>
      </c>
      <c r="C1805">
        <v>40.255783472374297</v>
      </c>
      <c r="D1805">
        <v>0.291473492847521</v>
      </c>
      <c r="E1805">
        <v>37.5</v>
      </c>
      <c r="J1805">
        <v>4.6346388893682597</v>
      </c>
      <c r="K1805">
        <v>40.255783472374297</v>
      </c>
      <c r="L1805">
        <v>0.291473492847521</v>
      </c>
      <c r="M1805">
        <v>37.5</v>
      </c>
    </row>
    <row r="1806" spans="2:13" x14ac:dyDescent="0.2">
      <c r="B1806">
        <v>4.6345530895175502</v>
      </c>
      <c r="C1806">
        <v>40.260748352335902</v>
      </c>
      <c r="D1806">
        <v>0.29321733324482802</v>
      </c>
      <c r="E1806">
        <v>37.516666666666701</v>
      </c>
      <c r="J1806">
        <v>4.6345530895175502</v>
      </c>
      <c r="K1806">
        <v>40.260748352335902</v>
      </c>
      <c r="L1806">
        <v>0.29321733324482802</v>
      </c>
      <c r="M1806">
        <v>37.516666666666701</v>
      </c>
    </row>
    <row r="1807" spans="2:13" x14ac:dyDescent="0.2">
      <c r="B1807">
        <v>4.63444206510776</v>
      </c>
      <c r="C1807">
        <v>40.2657138446327</v>
      </c>
      <c r="D1807">
        <v>0.29496777574442401</v>
      </c>
      <c r="E1807">
        <v>37.533333333333303</v>
      </c>
      <c r="J1807">
        <v>4.63444206510776</v>
      </c>
      <c r="K1807">
        <v>40.2657138446327</v>
      </c>
      <c r="L1807">
        <v>0.29496777574442401</v>
      </c>
      <c r="M1807">
        <v>37.533333333333303</v>
      </c>
    </row>
    <row r="1808" spans="2:13" x14ac:dyDescent="0.2">
      <c r="B1808">
        <v>4.6343057418014597</v>
      </c>
      <c r="C1808">
        <v>40.270679949340199</v>
      </c>
      <c r="D1808">
        <v>0.29672479951427999</v>
      </c>
      <c r="E1808">
        <v>37.549999999999997</v>
      </c>
      <c r="J1808">
        <v>4.6343057418014597</v>
      </c>
      <c r="K1808">
        <v>40.270679949340199</v>
      </c>
      <c r="L1808">
        <v>0.29672479951427999</v>
      </c>
      <c r="M1808">
        <v>37.549999999999997</v>
      </c>
    </row>
    <row r="1809" spans="2:13" x14ac:dyDescent="0.2">
      <c r="B1809">
        <v>4.63414404658882</v>
      </c>
      <c r="C1809">
        <v>40.275646666534001</v>
      </c>
      <c r="D1809">
        <v>0.29848838312534498</v>
      </c>
      <c r="E1809">
        <v>37.566666666666698</v>
      </c>
      <c r="J1809">
        <v>4.63414404658882</v>
      </c>
      <c r="K1809">
        <v>40.275646666534001</v>
      </c>
      <c r="L1809">
        <v>0.29848838312534498</v>
      </c>
      <c r="M1809">
        <v>37.566666666666698</v>
      </c>
    </row>
    <row r="1810" spans="2:13" x14ac:dyDescent="0.2">
      <c r="B1810">
        <v>4.6339569078091403</v>
      </c>
      <c r="C1810">
        <v>40.280613996289503</v>
      </c>
      <c r="D1810">
        <v>0.30025850454958702</v>
      </c>
      <c r="E1810">
        <v>37.5833333333333</v>
      </c>
      <c r="J1810">
        <v>4.6339569078091403</v>
      </c>
      <c r="K1810">
        <v>40.280613996289503</v>
      </c>
      <c r="L1810">
        <v>0.30025850454958702</v>
      </c>
      <c r="M1810">
        <v>37.5833333333333</v>
      </c>
    </row>
    <row r="1811" spans="2:13" x14ac:dyDescent="0.2">
      <c r="B1811">
        <v>4.6337442551725303</v>
      </c>
      <c r="C1811">
        <v>40.285581938682398</v>
      </c>
      <c r="D1811">
        <v>0.30203514115812402</v>
      </c>
      <c r="E1811">
        <v>37.6</v>
      </c>
      <c r="J1811">
        <v>4.6337442551725303</v>
      </c>
      <c r="K1811">
        <v>40.285581938682398</v>
      </c>
      <c r="L1811">
        <v>0.30203514115812402</v>
      </c>
      <c r="M1811">
        <v>37.6</v>
      </c>
    </row>
    <row r="1812" spans="2:13" x14ac:dyDescent="0.2">
      <c r="B1812">
        <v>4.6335060197814597</v>
      </c>
      <c r="C1812">
        <v>40.290550493788203</v>
      </c>
      <c r="D1812">
        <v>0.30381826971944298</v>
      </c>
      <c r="E1812">
        <v>37.616666666666703</v>
      </c>
      <c r="J1812">
        <v>4.6335060197814597</v>
      </c>
      <c r="K1812">
        <v>40.290550493788203</v>
      </c>
      <c r="L1812">
        <v>0.30381826971944298</v>
      </c>
      <c r="M1812">
        <v>37.616666666666703</v>
      </c>
    </row>
    <row r="1813" spans="2:13" x14ac:dyDescent="0.2">
      <c r="B1813">
        <v>4.6332421341524697</v>
      </c>
      <c r="C1813">
        <v>40.295519661682398</v>
      </c>
      <c r="D1813">
        <v>0.30560786639772602</v>
      </c>
      <c r="E1813">
        <v>37.633333333333297</v>
      </c>
      <c r="J1813">
        <v>4.6332421341524697</v>
      </c>
      <c r="K1813">
        <v>40.295519661682398</v>
      </c>
      <c r="L1813">
        <v>0.30560786639772602</v>
      </c>
      <c r="M1813">
        <v>37.633333333333297</v>
      </c>
    </row>
    <row r="1814" spans="2:13" x14ac:dyDescent="0.2">
      <c r="B1814">
        <v>4.6329525322378098</v>
      </c>
      <c r="C1814">
        <v>40.3004894424407</v>
      </c>
      <c r="D1814">
        <v>0.30740390675125701</v>
      </c>
      <c r="E1814">
        <v>37.65</v>
      </c>
      <c r="J1814">
        <v>4.6329525322378098</v>
      </c>
      <c r="K1814">
        <v>40.3004894424407</v>
      </c>
      <c r="L1814">
        <v>0.30740390675125701</v>
      </c>
      <c r="M1814">
        <v>37.65</v>
      </c>
    </row>
    <row r="1815" spans="2:13" x14ac:dyDescent="0.2">
      <c r="B1815">
        <v>4.6326371494470697</v>
      </c>
      <c r="C1815">
        <v>40.305459836138603</v>
      </c>
      <c r="D1815">
        <v>0.30920636573094801</v>
      </c>
      <c r="E1815">
        <v>37.6666666666667</v>
      </c>
      <c r="J1815">
        <v>4.6326371494470697</v>
      </c>
      <c r="K1815">
        <v>40.305459836138603</v>
      </c>
      <c r="L1815">
        <v>0.30920636573094801</v>
      </c>
      <c r="M1815">
        <v>37.6666666666667</v>
      </c>
    </row>
    <row r="1816" spans="2:13" x14ac:dyDescent="0.2">
      <c r="B1816">
        <v>4.63229592266888</v>
      </c>
      <c r="C1816">
        <v>40.310430842851702</v>
      </c>
      <c r="D1816">
        <v>0.31101521767894003</v>
      </c>
      <c r="E1816">
        <v>37.683333333333302</v>
      </c>
      <c r="J1816">
        <v>4.63229592266888</v>
      </c>
      <c r="K1816">
        <v>40.310430842851702</v>
      </c>
      <c r="L1816">
        <v>0.31101521767894003</v>
      </c>
      <c r="M1816">
        <v>37.683333333333302</v>
      </c>
    </row>
    <row r="1817" spans="2:13" x14ac:dyDescent="0.2">
      <c r="B1817">
        <v>4.6319287902925499</v>
      </c>
      <c r="C1817">
        <v>40.315402462655598</v>
      </c>
      <c r="D1817">
        <v>0.31283043632732899</v>
      </c>
      <c r="E1817">
        <v>37.700000000000003</v>
      </c>
      <c r="J1817">
        <v>4.6319287902925499</v>
      </c>
      <c r="K1817">
        <v>40.315402462655598</v>
      </c>
      <c r="L1817">
        <v>0.31283043632732899</v>
      </c>
      <c r="M1817">
        <v>37.700000000000003</v>
      </c>
    </row>
    <row r="1818" spans="2:13" x14ac:dyDescent="0.2">
      <c r="B1818">
        <v>4.63153569222969</v>
      </c>
      <c r="C1818">
        <v>40.320374695626001</v>
      </c>
      <c r="D1818">
        <v>0.31465199479697697</v>
      </c>
      <c r="E1818">
        <v>37.716666666666697</v>
      </c>
      <c r="J1818">
        <v>4.63153569222969</v>
      </c>
      <c r="K1818">
        <v>40.320374695626001</v>
      </c>
      <c r="L1818">
        <v>0.31465199479697697</v>
      </c>
      <c r="M1818">
        <v>37.716666666666697</v>
      </c>
    </row>
    <row r="1819" spans="2:13" x14ac:dyDescent="0.2">
      <c r="B1819">
        <v>4.63111656993589</v>
      </c>
      <c r="C1819">
        <v>40.325347541838497</v>
      </c>
      <c r="D1819">
        <v>0.31647986559643498</v>
      </c>
      <c r="E1819">
        <v>37.733333333333299</v>
      </c>
      <c r="J1819">
        <v>4.63111656993589</v>
      </c>
      <c r="K1819">
        <v>40.325347541838497</v>
      </c>
      <c r="L1819">
        <v>0.31647986559643498</v>
      </c>
      <c r="M1819">
        <v>37.733333333333299</v>
      </c>
    </row>
    <row r="1820" spans="2:13" x14ac:dyDescent="0.2">
      <c r="B1820">
        <v>4.6306713664323098</v>
      </c>
      <c r="C1820">
        <v>40.330321001368702</v>
      </c>
      <c r="D1820">
        <v>0.31831402062096598</v>
      </c>
      <c r="E1820">
        <v>37.75</v>
      </c>
      <c r="J1820">
        <v>4.6306713664323098</v>
      </c>
      <c r="K1820">
        <v>40.330321001368702</v>
      </c>
      <c r="L1820">
        <v>0.31831402062096598</v>
      </c>
      <c r="M1820">
        <v>37.75</v>
      </c>
    </row>
    <row r="1821" spans="2:13" x14ac:dyDescent="0.2">
      <c r="B1821">
        <v>4.6302000263272998</v>
      </c>
      <c r="C1821">
        <v>40.335295074292198</v>
      </c>
      <c r="D1821">
        <v>0.32015443115168402</v>
      </c>
      <c r="E1821">
        <v>37.766666666666701</v>
      </c>
      <c r="J1821">
        <v>4.6302000263272998</v>
      </c>
      <c r="K1821">
        <v>40.335295074292198</v>
      </c>
      <c r="L1821">
        <v>0.32015443115168402</v>
      </c>
      <c r="M1821">
        <v>37.766666666666701</v>
      </c>
    </row>
    <row r="1822" spans="2:13" x14ac:dyDescent="0.2">
      <c r="B1822">
        <v>4.6297024958379298</v>
      </c>
      <c r="C1822">
        <v>40.340269760684698</v>
      </c>
      <c r="D1822">
        <v>0.32200106785478699</v>
      </c>
      <c r="E1822">
        <v>37.783333333333303</v>
      </c>
      <c r="J1822">
        <v>4.6297024958379298</v>
      </c>
      <c r="K1822">
        <v>40.340269760684698</v>
      </c>
      <c r="L1822">
        <v>0.32200106785478699</v>
      </c>
      <c r="M1822">
        <v>37.783333333333303</v>
      </c>
    </row>
    <row r="1823" spans="2:13" x14ac:dyDescent="0.2">
      <c r="B1823">
        <v>4.6291787228115604</v>
      </c>
      <c r="C1823">
        <v>40.345245060621799</v>
      </c>
      <c r="D1823">
        <v>0.32385390078090998</v>
      </c>
      <c r="E1823">
        <v>37.799999999999997</v>
      </c>
      <c r="J1823">
        <v>4.6291787228115604</v>
      </c>
      <c r="K1823">
        <v>40.345245060621799</v>
      </c>
      <c r="L1823">
        <v>0.32385390078090998</v>
      </c>
      <c r="M1823">
        <v>37.799999999999997</v>
      </c>
    </row>
    <row r="1824" spans="2:13" x14ac:dyDescent="0.2">
      <c r="B1824">
        <v>4.6286286567473596</v>
      </c>
      <c r="C1824">
        <v>40.350220974179301</v>
      </c>
      <c r="D1824">
        <v>0.32571289936458098</v>
      </c>
      <c r="E1824">
        <v>37.816666666666698</v>
      </c>
      <c r="J1824">
        <v>4.6286286567473596</v>
      </c>
      <c r="K1824">
        <v>40.350220974179301</v>
      </c>
      <c r="L1824">
        <v>0.32571289936458098</v>
      </c>
      <c r="M1824">
        <v>37.816666666666698</v>
      </c>
    </row>
    <row r="1825" spans="2:13" x14ac:dyDescent="0.2">
      <c r="B1825">
        <v>4.6280522488177498</v>
      </c>
      <c r="C1825">
        <v>40.355197501432798</v>
      </c>
      <c r="D1825">
        <v>0.32757803242379402</v>
      </c>
      <c r="E1825">
        <v>37.8333333333333</v>
      </c>
      <c r="J1825">
        <v>4.6280522488177498</v>
      </c>
      <c r="K1825">
        <v>40.355197501432798</v>
      </c>
      <c r="L1825">
        <v>0.32757803242379402</v>
      </c>
      <c r="M1825">
        <v>37.8333333333333</v>
      </c>
    </row>
    <row r="1826" spans="2:13" x14ac:dyDescent="0.2">
      <c r="B1826">
        <v>4.62744945188979</v>
      </c>
      <c r="C1826">
        <v>40.360174642457899</v>
      </c>
      <c r="D1826">
        <v>0.329449268159688</v>
      </c>
      <c r="E1826">
        <v>37.85</v>
      </c>
      <c r="J1826">
        <v>4.62744945188979</v>
      </c>
      <c r="K1826">
        <v>40.360174642457899</v>
      </c>
      <c r="L1826">
        <v>0.329449268159688</v>
      </c>
      <c r="M1826">
        <v>37.85</v>
      </c>
    </row>
    <row r="1827" spans="2:13" x14ac:dyDescent="0.2">
      <c r="B1827">
        <v>4.62682022054664</v>
      </c>
      <c r="C1827">
        <v>40.365152397330498</v>
      </c>
      <c r="D1827">
        <v>0.33132657415634797</v>
      </c>
      <c r="E1827">
        <v>37.866666666666703</v>
      </c>
      <c r="J1827">
        <v>4.62682022054664</v>
      </c>
      <c r="K1827">
        <v>40.365152397330498</v>
      </c>
      <c r="L1827">
        <v>0.33132657415634797</v>
      </c>
      <c r="M1827">
        <v>37.866666666666703</v>
      </c>
    </row>
    <row r="1828" spans="2:13" x14ac:dyDescent="0.2">
      <c r="B1828">
        <v>4.6261645111087804</v>
      </c>
      <c r="C1828">
        <v>40.370130766126202</v>
      </c>
      <c r="D1828">
        <v>0.33320991738070899</v>
      </c>
      <c r="E1828">
        <v>37.883333333333297</v>
      </c>
      <c r="J1828">
        <v>4.6261645111087804</v>
      </c>
      <c r="K1828">
        <v>40.370130766126202</v>
      </c>
      <c r="L1828">
        <v>0.33320991738070899</v>
      </c>
      <c r="M1828">
        <v>37.883333333333297</v>
      </c>
    </row>
    <row r="1829" spans="2:13" x14ac:dyDescent="0.2">
      <c r="B1829">
        <v>4.6254822816553398</v>
      </c>
      <c r="C1829">
        <v>40.3751097489207</v>
      </c>
      <c r="D1829">
        <v>0.33509926418259001</v>
      </c>
      <c r="E1829">
        <v>37.9</v>
      </c>
      <c r="J1829">
        <v>4.6254822816553398</v>
      </c>
      <c r="K1829">
        <v>40.3751097489207</v>
      </c>
      <c r="L1829">
        <v>0.33509926418259001</v>
      </c>
      <c r="M1829">
        <v>37.9</v>
      </c>
    </row>
    <row r="1830" spans="2:13" x14ac:dyDescent="0.2">
      <c r="B1830">
        <v>4.6247734920452599</v>
      </c>
      <c r="C1830">
        <v>40.380089345789699</v>
      </c>
      <c r="D1830">
        <v>0.33699458029483198</v>
      </c>
      <c r="E1830">
        <v>37.9166666666667</v>
      </c>
      <c r="J1830">
        <v>4.6247734920452599</v>
      </c>
      <c r="K1830">
        <v>40.380089345789699</v>
      </c>
      <c r="L1830">
        <v>0.33699458029483198</v>
      </c>
      <c r="M1830">
        <v>37.9166666666667</v>
      </c>
    </row>
    <row r="1831" spans="2:13" x14ac:dyDescent="0.2">
      <c r="B1831">
        <v>4.6240381039384104</v>
      </c>
      <c r="C1831">
        <v>40.385069556809</v>
      </c>
      <c r="D1831">
        <v>0.33889583083356101</v>
      </c>
      <c r="E1831">
        <v>37.933333333333302</v>
      </c>
      <c r="J1831">
        <v>4.6240381039384104</v>
      </c>
      <c r="K1831">
        <v>40.385069556809</v>
      </c>
      <c r="L1831">
        <v>0.33889583083356101</v>
      </c>
      <c r="M1831">
        <v>37.933333333333302</v>
      </c>
    </row>
    <row r="1832" spans="2:13" x14ac:dyDescent="0.2">
      <c r="B1832">
        <v>4.6232760808166597</v>
      </c>
      <c r="C1832">
        <v>40.390050382054397</v>
      </c>
      <c r="D1832">
        <v>0.34080298029856998</v>
      </c>
      <c r="E1832">
        <v>37.950000000000003</v>
      </c>
      <c r="J1832">
        <v>4.6232760808166597</v>
      </c>
      <c r="K1832">
        <v>40.390050382054397</v>
      </c>
      <c r="L1832">
        <v>0.34080298029856998</v>
      </c>
      <c r="M1832">
        <v>37.950000000000003</v>
      </c>
    </row>
    <row r="1833" spans="2:13" x14ac:dyDescent="0.2">
      <c r="B1833">
        <v>4.6224873880048696</v>
      </c>
      <c r="C1833">
        <v>40.395031821601499</v>
      </c>
      <c r="D1833">
        <v>0.34271599257381602</v>
      </c>
      <c r="E1833">
        <v>37.966666666666697</v>
      </c>
      <c r="J1833">
        <v>4.6224873880048696</v>
      </c>
      <c r="K1833">
        <v>40.395031821601499</v>
      </c>
      <c r="L1833">
        <v>0.34271599257381602</v>
      </c>
      <c r="M1833">
        <v>37.966666666666697</v>
      </c>
    </row>
    <row r="1834" spans="2:13" x14ac:dyDescent="0.2">
      <c r="B1834">
        <v>4.6216719926917396</v>
      </c>
      <c r="C1834">
        <v>40.400013875526099</v>
      </c>
      <c r="D1834">
        <v>0.34463483092804198</v>
      </c>
      <c r="E1834">
        <v>37.983333333333299</v>
      </c>
      <c r="J1834">
        <v>4.6216719926917396</v>
      </c>
      <c r="K1834">
        <v>40.400013875526099</v>
      </c>
      <c r="L1834">
        <v>0.34463483092804198</v>
      </c>
      <c r="M1834">
        <v>37.983333333333299</v>
      </c>
    </row>
    <row r="1835" spans="2:13" x14ac:dyDescent="0.2">
      <c r="B1835">
        <v>4.6208298639506502</v>
      </c>
      <c r="C1835">
        <v>40.404996543904097</v>
      </c>
      <c r="D1835">
        <v>0.34655945801552202</v>
      </c>
      <c r="E1835">
        <v>38</v>
      </c>
      <c r="J1835">
        <v>4.6208298639506502</v>
      </c>
      <c r="K1835">
        <v>40.404996543904097</v>
      </c>
      <c r="L1835">
        <v>0.34655945801552202</v>
      </c>
      <c r="M1835">
        <v>38</v>
      </c>
    </row>
    <row r="1836" spans="2:13" x14ac:dyDescent="0.2">
      <c r="B1836">
        <v>4.6199609727603299</v>
      </c>
      <c r="C1836">
        <v>40.409979826811202</v>
      </c>
      <c r="D1836">
        <v>0.34848983587692101</v>
      </c>
      <c r="E1836">
        <v>38.016666666666701</v>
      </c>
      <c r="J1836">
        <v>4.6199609727603299</v>
      </c>
      <c r="K1836">
        <v>40.409979826811202</v>
      </c>
      <c r="L1836">
        <v>0.34848983587692101</v>
      </c>
      <c r="M1836">
        <v>38.016666666666701</v>
      </c>
    </row>
    <row r="1837" spans="2:13" x14ac:dyDescent="0.2">
      <c r="B1837">
        <v>4.6190652920255202</v>
      </c>
      <c r="C1837">
        <v>40.414963724323201</v>
      </c>
      <c r="D1837">
        <v>0.35042592594028799</v>
      </c>
      <c r="E1837">
        <v>38.033333333333303</v>
      </c>
      <c r="J1837">
        <v>4.6190652920255202</v>
      </c>
      <c r="K1837">
        <v>40.414963724323201</v>
      </c>
      <c r="L1837">
        <v>0.35042592594028799</v>
      </c>
      <c r="M1837">
        <v>38.033333333333303</v>
      </c>
    </row>
    <row r="1838" spans="2:13" x14ac:dyDescent="0.2">
      <c r="B1838">
        <v>4.6181427965974402</v>
      </c>
      <c r="C1838">
        <v>40.4199482365159</v>
      </c>
      <c r="D1838">
        <v>0.35236768902216598</v>
      </c>
      <c r="E1838">
        <v>38.049999999999997</v>
      </c>
      <c r="J1838">
        <v>4.6181427965974402</v>
      </c>
      <c r="K1838">
        <v>40.4199482365159</v>
      </c>
      <c r="L1838">
        <v>0.35236768902216598</v>
      </c>
      <c r="M1838">
        <v>38.049999999999997</v>
      </c>
    </row>
    <row r="1839" spans="2:13" x14ac:dyDescent="0.2">
      <c r="B1839">
        <v>4.6171934632942104</v>
      </c>
      <c r="C1839">
        <v>40.424933363465001</v>
      </c>
      <c r="D1839">
        <v>0.35431508532883299</v>
      </c>
      <c r="E1839">
        <v>38.066666666666698</v>
      </c>
      <c r="J1839">
        <v>4.6171934632942104</v>
      </c>
      <c r="K1839">
        <v>40.424933363465001</v>
      </c>
      <c r="L1839">
        <v>0.35431508532883299</v>
      </c>
      <c r="M1839">
        <v>38.066666666666698</v>
      </c>
    </row>
    <row r="1840" spans="2:13" x14ac:dyDescent="0.2">
      <c r="B1840">
        <v>4.6162172709211298</v>
      </c>
      <c r="C1840">
        <v>40.429919105246498</v>
      </c>
      <c r="D1840">
        <v>0.35626807445766001</v>
      </c>
      <c r="E1840">
        <v>38.0833333333333</v>
      </c>
      <c r="J1840">
        <v>4.6162172709211298</v>
      </c>
      <c r="K1840">
        <v>40.429919105246498</v>
      </c>
      <c r="L1840">
        <v>0.35626807445766001</v>
      </c>
      <c r="M1840">
        <v>38.0833333333333</v>
      </c>
    </row>
    <row r="1841" spans="2:13" x14ac:dyDescent="0.2">
      <c r="B1841">
        <v>4.6152142002908398</v>
      </c>
      <c r="C1841">
        <v>40.434905461936197</v>
      </c>
      <c r="D1841">
        <v>0.35822661539860301</v>
      </c>
      <c r="E1841">
        <v>38.1</v>
      </c>
      <c r="J1841">
        <v>4.6152142002908398</v>
      </c>
      <c r="K1841">
        <v>40.434905461936197</v>
      </c>
      <c r="L1841">
        <v>0.35822661539860301</v>
      </c>
      <c r="M1841">
        <v>38.1</v>
      </c>
    </row>
    <row r="1842" spans="2:13" x14ac:dyDescent="0.2">
      <c r="B1842">
        <v>4.6141842342433801</v>
      </c>
      <c r="C1842">
        <v>40.439892433609799</v>
      </c>
      <c r="D1842">
        <v>0.36019066653582399</v>
      </c>
      <c r="E1842">
        <v>38.116666666666703</v>
      </c>
      <c r="J1842">
        <v>4.6141842342433801</v>
      </c>
      <c r="K1842">
        <v>40.439892433609799</v>
      </c>
      <c r="L1842">
        <v>0.36019066653582399</v>
      </c>
      <c r="M1842">
        <v>38.116666666666703</v>
      </c>
    </row>
    <row r="1843" spans="2:13" x14ac:dyDescent="0.2">
      <c r="B1843">
        <v>4.6131273576661096</v>
      </c>
      <c r="C1843">
        <v>40.444880020343298</v>
      </c>
      <c r="D1843">
        <v>0.36216018564942698</v>
      </c>
      <c r="E1843">
        <v>38.133333333333297</v>
      </c>
      <c r="J1843">
        <v>4.6131273576661096</v>
      </c>
      <c r="K1843">
        <v>40.444880020343298</v>
      </c>
      <c r="L1843">
        <v>0.36216018564942698</v>
      </c>
      <c r="M1843">
        <v>38.133333333333297</v>
      </c>
    </row>
    <row r="1844" spans="2:13" x14ac:dyDescent="0.2">
      <c r="B1844">
        <v>4.6120435575134504</v>
      </c>
      <c r="C1844">
        <v>40.449868222212501</v>
      </c>
      <c r="D1844">
        <v>0.36413512991733599</v>
      </c>
      <c r="E1844">
        <v>38.15</v>
      </c>
      <c r="J1844">
        <v>4.6120435575134504</v>
      </c>
      <c r="K1844">
        <v>40.449868222212501</v>
      </c>
      <c r="L1844">
        <v>0.36413512991733599</v>
      </c>
      <c r="M1844">
        <v>38.15</v>
      </c>
    </row>
    <row r="1845" spans="2:13" x14ac:dyDescent="0.2">
      <c r="B1845">
        <v>4.6109328228265802</v>
      </c>
      <c r="C1845">
        <v>40.454857039293202</v>
      </c>
      <c r="D1845">
        <v>0.366115455917294</v>
      </c>
      <c r="E1845">
        <v>38.1666666666667</v>
      </c>
      <c r="J1845">
        <v>4.6109328228265802</v>
      </c>
      <c r="K1845">
        <v>40.454857039293202</v>
      </c>
      <c r="L1845">
        <v>0.366115455917294</v>
      </c>
      <c r="M1845">
        <v>38.1666666666667</v>
      </c>
    </row>
    <row r="1846" spans="2:13" x14ac:dyDescent="0.2">
      <c r="B1846">
        <v>4.6097951447529004</v>
      </c>
      <c r="C1846">
        <v>40.4598464716614</v>
      </c>
      <c r="D1846">
        <v>0.368101119628996</v>
      </c>
      <c r="E1846">
        <v>38.183333333333302</v>
      </c>
      <c r="J1846">
        <v>4.6097951447529004</v>
      </c>
      <c r="K1846">
        <v>40.4598464716614</v>
      </c>
      <c r="L1846">
        <v>0.368101119628996</v>
      </c>
      <c r="M1846">
        <v>38.183333333333302</v>
      </c>
    </row>
    <row r="1847" spans="2:13" x14ac:dyDescent="0.2">
      <c r="B1847">
        <v>4.6086305165654</v>
      </c>
      <c r="C1847">
        <v>40.464836519392897</v>
      </c>
      <c r="D1847">
        <v>0.37009207643634301</v>
      </c>
      <c r="E1847">
        <v>38.200000000000003</v>
      </c>
      <c r="J1847">
        <v>4.6086305165654</v>
      </c>
      <c r="K1847">
        <v>40.464836519392897</v>
      </c>
      <c r="L1847">
        <v>0.37009207643634301</v>
      </c>
      <c r="M1847">
        <v>38.200000000000003</v>
      </c>
    </row>
    <row r="1848" spans="2:13" x14ac:dyDescent="0.2">
      <c r="B1848">
        <v>4.6074389336818298</v>
      </c>
      <c r="C1848">
        <v>40.469827182563598</v>
      </c>
      <c r="D1848">
        <v>0.37208828112983799</v>
      </c>
      <c r="E1848">
        <v>38.216666666666697</v>
      </c>
      <c r="J1848">
        <v>4.6074389336818298</v>
      </c>
      <c r="K1848">
        <v>40.469827182563598</v>
      </c>
      <c r="L1848">
        <v>0.37208828112983799</v>
      </c>
      <c r="M1848">
        <v>38.216666666666697</v>
      </c>
    </row>
    <row r="1849" spans="2:13" x14ac:dyDescent="0.2">
      <c r="B1849">
        <v>4.6062203936837802</v>
      </c>
      <c r="C1849">
        <v>40.474818461249498</v>
      </c>
      <c r="D1849">
        <v>0.37408968790910302</v>
      </c>
      <c r="E1849">
        <v>38.233333333333299</v>
      </c>
      <c r="J1849">
        <v>4.6062203936837802</v>
      </c>
      <c r="K1849">
        <v>40.474818461249498</v>
      </c>
      <c r="L1849">
        <v>0.37408968790910302</v>
      </c>
      <c r="M1849">
        <v>38.233333333333299</v>
      </c>
    </row>
    <row r="1850" spans="2:13" x14ac:dyDescent="0.2">
      <c r="B1850">
        <v>4.6049748963355102</v>
      </c>
      <c r="C1850">
        <v>40.479810355526297</v>
      </c>
      <c r="D1850">
        <v>0.37609625038552902</v>
      </c>
      <c r="E1850">
        <v>38.25</v>
      </c>
      <c r="J1850">
        <v>4.6049748963355102</v>
      </c>
      <c r="K1850">
        <v>40.479810355526297</v>
      </c>
      <c r="L1850">
        <v>0.37609625038552902</v>
      </c>
      <c r="M1850">
        <v>38.25</v>
      </c>
    </row>
    <row r="1851" spans="2:13" x14ac:dyDescent="0.2">
      <c r="B1851">
        <v>4.6037024436026499</v>
      </c>
      <c r="C1851">
        <v>40.484802865470201</v>
      </c>
      <c r="D1851">
        <v>0.37810792158506201</v>
      </c>
      <c r="E1851">
        <v>38.266666666666701</v>
      </c>
      <c r="J1851">
        <v>4.6037024436026499</v>
      </c>
      <c r="K1851">
        <v>40.484802865470201</v>
      </c>
      <c r="L1851">
        <v>0.37810792158506201</v>
      </c>
      <c r="M1851">
        <v>38.266666666666701</v>
      </c>
    </row>
    <row r="1852" spans="2:13" x14ac:dyDescent="0.2">
      <c r="B1852">
        <v>4.6024030396707802</v>
      </c>
      <c r="C1852">
        <v>40.489795991156903</v>
      </c>
      <c r="D1852">
        <v>0.38012465395111</v>
      </c>
      <c r="E1852">
        <v>38.283333333333303</v>
      </c>
      <c r="J1852">
        <v>4.6024030396707802</v>
      </c>
      <c r="K1852">
        <v>40.489795991156903</v>
      </c>
      <c r="L1852">
        <v>0.38012465395111</v>
      </c>
      <c r="M1852">
        <v>38.283333333333303</v>
      </c>
    </row>
    <row r="1853" spans="2:13" x14ac:dyDescent="0.2">
      <c r="B1853">
        <v>4.6010766909637102</v>
      </c>
      <c r="C1853">
        <v>40.494789732662497</v>
      </c>
      <c r="D1853">
        <v>0.38214639934759198</v>
      </c>
      <c r="E1853">
        <v>38.299999999999997</v>
      </c>
      <c r="J1853">
        <v>4.6010766909637102</v>
      </c>
      <c r="K1853">
        <v>40.494789732662497</v>
      </c>
      <c r="L1853">
        <v>0.38214639934759198</v>
      </c>
      <c r="M1853">
        <v>38.299999999999997</v>
      </c>
    </row>
    <row r="1854" spans="2:13" x14ac:dyDescent="0.2">
      <c r="B1854">
        <v>4.5997234061616803</v>
      </c>
      <c r="C1854">
        <v>40.499784090062903</v>
      </c>
      <c r="D1854">
        <v>0.38417310906211399</v>
      </c>
      <c r="E1854">
        <v>38.316666666666698</v>
      </c>
      <c r="J1854">
        <v>4.5997234061616803</v>
      </c>
      <c r="K1854">
        <v>40.499784090062903</v>
      </c>
      <c r="L1854">
        <v>0.38417310906211399</v>
      </c>
      <c r="M1854">
        <v>38.316666666666698</v>
      </c>
    </row>
    <row r="1855" spans="2:13" x14ac:dyDescent="0.2">
      <c r="B1855">
        <v>4.59834319621931</v>
      </c>
      <c r="C1855">
        <v>40.504779063434</v>
      </c>
      <c r="D1855">
        <v>0.38620473380927201</v>
      </c>
      <c r="E1855">
        <v>38.3333333333333</v>
      </c>
      <c r="J1855">
        <v>4.59834319621931</v>
      </c>
      <c r="K1855">
        <v>40.504779063434</v>
      </c>
      <c r="L1855">
        <v>0.38620473380927201</v>
      </c>
      <c r="M1855">
        <v>38.3333333333333</v>
      </c>
    </row>
    <row r="1856" spans="2:13" x14ac:dyDescent="0.2">
      <c r="B1856">
        <v>4.59693607438341</v>
      </c>
      <c r="C1856">
        <v>40.509774652851803</v>
      </c>
      <c r="D1856">
        <v>0.38824122373409398</v>
      </c>
      <c r="E1856">
        <v>38.35</v>
      </c>
      <c r="J1856">
        <v>4.59693607438341</v>
      </c>
      <c r="K1856">
        <v>40.509774652851803</v>
      </c>
      <c r="L1856">
        <v>0.38824122373409398</v>
      </c>
      <c r="M1856">
        <v>38.35</v>
      </c>
    </row>
    <row r="1857" spans="2:13" x14ac:dyDescent="0.2">
      <c r="B1857">
        <v>4.5955020562105204</v>
      </c>
      <c r="C1857">
        <v>40.514770858392303</v>
      </c>
      <c r="D1857">
        <v>0.39028252841561001</v>
      </c>
      <c r="E1857">
        <v>38.366666666666703</v>
      </c>
      <c r="J1857">
        <v>4.5955020562105204</v>
      </c>
      <c r="K1857">
        <v>40.514770858392303</v>
      </c>
      <c r="L1857">
        <v>0.39028252841561001</v>
      </c>
      <c r="M1857">
        <v>38.366666666666703</v>
      </c>
    </row>
    <row r="1858" spans="2:13" x14ac:dyDescent="0.2">
      <c r="B1858">
        <v>4.5940411595842798</v>
      </c>
      <c r="C1858">
        <v>40.519767680131501</v>
      </c>
      <c r="D1858">
        <v>0.39232859687055499</v>
      </c>
      <c r="E1858">
        <v>38.383333333333297</v>
      </c>
      <c r="J1858">
        <v>4.5940411595842798</v>
      </c>
      <c r="K1858">
        <v>40.519767680131501</v>
      </c>
      <c r="L1858">
        <v>0.39232859687055499</v>
      </c>
      <c r="M1858">
        <v>38.383333333333297</v>
      </c>
    </row>
    <row r="1859" spans="2:13" x14ac:dyDescent="0.2">
      <c r="B1859">
        <v>4.5925534047326204</v>
      </c>
      <c r="C1859">
        <v>40.524765118145403</v>
      </c>
      <c r="D1859">
        <v>0.39437937755719998</v>
      </c>
      <c r="E1859">
        <v>38.4</v>
      </c>
      <c r="J1859">
        <v>4.5925534047326204</v>
      </c>
      <c r="K1859">
        <v>40.524765118145403</v>
      </c>
      <c r="L1859">
        <v>0.39437937755719998</v>
      </c>
      <c r="M1859">
        <v>38.4</v>
      </c>
    </row>
    <row r="1860" spans="2:13" x14ac:dyDescent="0.2">
      <c r="B1860">
        <v>4.5910388142446701</v>
      </c>
      <c r="C1860">
        <v>40.529763172510002</v>
      </c>
      <c r="D1860">
        <v>0.39643481837931799</v>
      </c>
      <c r="E1860">
        <v>38.4166666666667</v>
      </c>
      <c r="J1860">
        <v>4.5910388142446701</v>
      </c>
      <c r="K1860">
        <v>40.529763172510002</v>
      </c>
      <c r="L1860">
        <v>0.39643481837931799</v>
      </c>
      <c r="M1860">
        <v>38.4166666666667</v>
      </c>
    </row>
    <row r="1861" spans="2:13" x14ac:dyDescent="0.2">
      <c r="B1861">
        <v>4.5894974130875097</v>
      </c>
      <c r="C1861">
        <v>40.534761843301197</v>
      </c>
      <c r="D1861">
        <v>0.39849486669028</v>
      </c>
      <c r="E1861">
        <v>38.433333333333302</v>
      </c>
      <c r="J1861">
        <v>4.5894974130875097</v>
      </c>
      <c r="K1861">
        <v>40.534761843301197</v>
      </c>
      <c r="L1861">
        <v>0.39849486669028</v>
      </c>
      <c r="M1861">
        <v>38.433333333333302</v>
      </c>
    </row>
    <row r="1862" spans="2:13" x14ac:dyDescent="0.2">
      <c r="B1862">
        <v>4.5879292286226496</v>
      </c>
      <c r="C1862">
        <v>40.539761130595302</v>
      </c>
      <c r="D1862">
        <v>0.40055946929727998</v>
      </c>
      <c r="E1862">
        <v>38.450000000000003</v>
      </c>
      <c r="J1862">
        <v>4.5879292286226496</v>
      </c>
      <c r="K1862">
        <v>40.539761130595302</v>
      </c>
      <c r="L1862">
        <v>0.40055946929727998</v>
      </c>
      <c r="M1862">
        <v>38.450000000000003</v>
      </c>
    </row>
    <row r="1863" spans="2:13" x14ac:dyDescent="0.2">
      <c r="B1863">
        <v>4.5863342906222799</v>
      </c>
      <c r="C1863">
        <v>40.544761034468003</v>
      </c>
      <c r="D1863">
        <v>0.402628572465694</v>
      </c>
      <c r="E1863">
        <v>38.466666666666697</v>
      </c>
      <c r="J1863">
        <v>4.5863342906222799</v>
      </c>
      <c r="K1863">
        <v>40.544761034468003</v>
      </c>
      <c r="L1863">
        <v>0.402628572465694</v>
      </c>
      <c r="M1863">
        <v>38.466666666666697</v>
      </c>
    </row>
    <row r="1864" spans="2:13" x14ac:dyDescent="0.2">
      <c r="B1864">
        <v>4.5847126312853499</v>
      </c>
      <c r="C1864">
        <v>40.549761554995598</v>
      </c>
      <c r="D1864">
        <v>0.40470212192356397</v>
      </c>
      <c r="E1864">
        <v>38.483333333333299</v>
      </c>
      <c r="J1864">
        <v>4.5847126312853499</v>
      </c>
      <c r="K1864">
        <v>40.549761554995598</v>
      </c>
      <c r="L1864">
        <v>0.40470212192356397</v>
      </c>
      <c r="M1864">
        <v>38.483333333333299</v>
      </c>
    </row>
    <row r="1865" spans="2:13" x14ac:dyDescent="0.2">
      <c r="B1865">
        <v>4.5830642852533101</v>
      </c>
      <c r="C1865">
        <v>40.554762692254101</v>
      </c>
      <c r="D1865">
        <v>0.40678006286621798</v>
      </c>
      <c r="E1865">
        <v>38.5</v>
      </c>
      <c r="J1865">
        <v>4.5830642852533101</v>
      </c>
      <c r="K1865">
        <v>40.554762692254101</v>
      </c>
      <c r="L1865">
        <v>0.40678006286621798</v>
      </c>
      <c r="M1865">
        <v>38.5</v>
      </c>
    </row>
    <row r="1866" spans="2:13" x14ac:dyDescent="0.2">
      <c r="B1866">
        <v>4.5813892896257</v>
      </c>
      <c r="C1866">
        <v>40.559764446319399</v>
      </c>
      <c r="D1866">
        <v>0.40886233996101301</v>
      </c>
      <c r="E1866">
        <v>38.516666666666701</v>
      </c>
      <c r="J1866">
        <v>4.5813892896257</v>
      </c>
      <c r="K1866">
        <v>40.559764446319399</v>
      </c>
      <c r="L1866">
        <v>0.40886233996101301</v>
      </c>
      <c r="M1866">
        <v>38.516666666666701</v>
      </c>
    </row>
    <row r="1867" spans="2:13" x14ac:dyDescent="0.2">
      <c r="B1867">
        <v>4.5796876839753899</v>
      </c>
      <c r="C1867">
        <v>40.564766817267802</v>
      </c>
      <c r="D1867">
        <v>0.41094889735221102</v>
      </c>
      <c r="E1867">
        <v>38.533333333333303</v>
      </c>
      <c r="J1867">
        <v>4.5796876839753899</v>
      </c>
      <c r="K1867">
        <v>40.564766817267802</v>
      </c>
      <c r="L1867">
        <v>0.41094889735221102</v>
      </c>
      <c r="M1867">
        <v>38.533333333333303</v>
      </c>
    </row>
    <row r="1868" spans="2:13" x14ac:dyDescent="0.2">
      <c r="B1868">
        <v>4.5779595103636801</v>
      </c>
      <c r="C1868">
        <v>40.569769805175298</v>
      </c>
      <c r="D1868">
        <v>0.41303967866598301</v>
      </c>
      <c r="E1868">
        <v>38.549999999999997</v>
      </c>
      <c r="J1868">
        <v>4.5779595103636801</v>
      </c>
      <c r="K1868">
        <v>40.569769805175298</v>
      </c>
      <c r="L1868">
        <v>0.41303967866598301</v>
      </c>
      <c r="M1868">
        <v>38.549999999999997</v>
      </c>
    </row>
    <row r="1869" spans="2:13" x14ac:dyDescent="0.2">
      <c r="B1869">
        <v>4.5762048133550399</v>
      </c>
      <c r="C1869">
        <v>40.574773410117899</v>
      </c>
      <c r="D1869">
        <v>0.415134627015536</v>
      </c>
      <c r="E1869">
        <v>38.566666666666698</v>
      </c>
      <c r="J1869">
        <v>4.5762048133550399</v>
      </c>
      <c r="K1869">
        <v>40.574773410117899</v>
      </c>
      <c r="L1869">
        <v>0.415134627015536</v>
      </c>
      <c r="M1869">
        <v>38.566666666666698</v>
      </c>
    </row>
    <row r="1870" spans="2:13" x14ac:dyDescent="0.2">
      <c r="B1870">
        <v>4.5744236400316396</v>
      </c>
      <c r="C1870">
        <v>40.579777632171798</v>
      </c>
      <c r="D1870">
        <v>0.41723368500637398</v>
      </c>
      <c r="E1870">
        <v>38.5833333333333</v>
      </c>
      <c r="J1870">
        <v>4.5744236400316396</v>
      </c>
      <c r="K1870">
        <v>40.579777632171798</v>
      </c>
      <c r="L1870">
        <v>0.41723368500637398</v>
      </c>
      <c r="M1870">
        <v>38.5833333333333</v>
      </c>
    </row>
    <row r="1871" spans="2:13" x14ac:dyDescent="0.2">
      <c r="B1871">
        <v>4.5726160400075999</v>
      </c>
      <c r="C1871">
        <v>40.584782471413099</v>
      </c>
      <c r="D1871">
        <v>0.41933679474167901</v>
      </c>
      <c r="E1871">
        <v>38.6</v>
      </c>
      <c r="J1871">
        <v>4.5726160400075999</v>
      </c>
      <c r="K1871">
        <v>40.584782471413099</v>
      </c>
      <c r="L1871">
        <v>0.41933679474167901</v>
      </c>
      <c r="M1871">
        <v>38.6</v>
      </c>
    </row>
    <row r="1872" spans="2:13" x14ac:dyDescent="0.2">
      <c r="B1872">
        <v>4.5707820654429296</v>
      </c>
      <c r="C1872">
        <v>40.589787927917897</v>
      </c>
      <c r="D1872">
        <v>0.42144389782781999</v>
      </c>
      <c r="E1872">
        <v>38.616666666666703</v>
      </c>
      <c r="J1872">
        <v>4.5707820654429296</v>
      </c>
      <c r="K1872">
        <v>40.589787927917897</v>
      </c>
      <c r="L1872">
        <v>0.42144389782781999</v>
      </c>
      <c r="M1872">
        <v>38.616666666666703</v>
      </c>
    </row>
    <row r="1873" spans="2:13" x14ac:dyDescent="0.2">
      <c r="B1873">
        <v>4.5689217710573002</v>
      </c>
      <c r="C1873">
        <v>40.594794001762402</v>
      </c>
      <c r="D1873">
        <v>0.42355493537998901</v>
      </c>
      <c r="E1873">
        <v>38.633333333333297</v>
      </c>
      <c r="J1873">
        <v>4.5689217710573002</v>
      </c>
      <c r="K1873">
        <v>40.594794001762402</v>
      </c>
      <c r="L1873">
        <v>0.42355493537998901</v>
      </c>
      <c r="M1873">
        <v>38.633333333333297</v>
      </c>
    </row>
    <row r="1874" spans="2:13" x14ac:dyDescent="0.2">
      <c r="B1874">
        <v>4.5670352141433801</v>
      </c>
      <c r="C1874">
        <v>40.599800693022601</v>
      </c>
      <c r="D1874">
        <v>0.42566984802795399</v>
      </c>
      <c r="E1874">
        <v>38.65</v>
      </c>
      <c r="J1874">
        <v>4.5670352141433801</v>
      </c>
      <c r="K1874">
        <v>40.599800693022601</v>
      </c>
      <c r="L1874">
        <v>0.42566984802795399</v>
      </c>
      <c r="M1874">
        <v>38.65</v>
      </c>
    </row>
    <row r="1875" spans="2:13" x14ac:dyDescent="0.2">
      <c r="B1875">
        <v>4.5651224545799698</v>
      </c>
      <c r="C1875">
        <v>40.6048080017747</v>
      </c>
      <c r="D1875">
        <v>0.42778857592194303</v>
      </c>
      <c r="E1875">
        <v>38.6666666666667</v>
      </c>
      <c r="J1875">
        <v>4.5651224545799698</v>
      </c>
      <c r="K1875">
        <v>40.6048080017747</v>
      </c>
      <c r="L1875">
        <v>0.42778857592194303</v>
      </c>
      <c r="M1875">
        <v>38.6666666666667</v>
      </c>
    </row>
    <row r="1876" spans="2:13" x14ac:dyDescent="0.2">
      <c r="B1876">
        <v>4.5631835548448798</v>
      </c>
      <c r="C1876">
        <v>40.609815928094903</v>
      </c>
      <c r="D1876">
        <v>0.42991105873864299</v>
      </c>
      <c r="E1876">
        <v>38.683333333333302</v>
      </c>
      <c r="J1876">
        <v>4.5631835548448798</v>
      </c>
      <c r="K1876">
        <v>40.609815928094903</v>
      </c>
      <c r="L1876">
        <v>0.42991105873864299</v>
      </c>
      <c r="M1876">
        <v>38.683333333333302</v>
      </c>
    </row>
    <row r="1877" spans="2:13" x14ac:dyDescent="0.2">
      <c r="B1877">
        <v>4.5612185800274396</v>
      </c>
      <c r="C1877">
        <v>40.614824472059396</v>
      </c>
      <c r="D1877">
        <v>0.432037235687323</v>
      </c>
      <c r="E1877">
        <v>38.700000000000003</v>
      </c>
      <c r="J1877">
        <v>4.5612185800274396</v>
      </c>
      <c r="K1877">
        <v>40.614824472059396</v>
      </c>
      <c r="L1877">
        <v>0.432037235687323</v>
      </c>
      <c r="M1877">
        <v>38.700000000000003</v>
      </c>
    </row>
    <row r="1878" spans="2:13" x14ac:dyDescent="0.2">
      <c r="B1878">
        <v>4.5592275978407102</v>
      </c>
      <c r="C1878">
        <v>40.6198336337443</v>
      </c>
      <c r="D1878">
        <v>0.43416704551607799</v>
      </c>
      <c r="E1878">
        <v>38.716666666666697</v>
      </c>
      <c r="J1878">
        <v>4.5592275978407102</v>
      </c>
      <c r="K1878">
        <v>40.6198336337443</v>
      </c>
      <c r="L1878">
        <v>0.43416704551607799</v>
      </c>
      <c r="M1878">
        <v>38.716666666666697</v>
      </c>
    </row>
    <row r="1879" spans="2:13" x14ac:dyDescent="0.2">
      <c r="B1879">
        <v>4.5572106786334601</v>
      </c>
      <c r="C1879">
        <v>40.624843413225797</v>
      </c>
      <c r="D1879">
        <v>0.43630042651819101</v>
      </c>
      <c r="E1879">
        <v>38.733333333333299</v>
      </c>
      <c r="J1879">
        <v>4.5572106786334601</v>
      </c>
      <c r="K1879">
        <v>40.624843413225797</v>
      </c>
      <c r="L1879">
        <v>0.43630042651819101</v>
      </c>
      <c r="M1879">
        <v>38.733333333333299</v>
      </c>
    </row>
    <row r="1880" spans="2:13" x14ac:dyDescent="0.2">
      <c r="B1880">
        <v>4.5551678954017598</v>
      </c>
      <c r="C1880">
        <v>40.629853810580101</v>
      </c>
      <c r="D1880">
        <v>0.43843731653860701</v>
      </c>
      <c r="E1880">
        <v>38.75</v>
      </c>
      <c r="J1880">
        <v>4.5551678954017598</v>
      </c>
      <c r="K1880">
        <v>40.629853810580101</v>
      </c>
      <c r="L1880">
        <v>0.43843731653860701</v>
      </c>
      <c r="M1880">
        <v>38.75</v>
      </c>
    </row>
    <row r="1881" spans="2:13" x14ac:dyDescent="0.2">
      <c r="B1881">
        <v>4.5530993238002901</v>
      </c>
      <c r="C1881">
        <v>40.634864825883398</v>
      </c>
      <c r="D1881">
        <v>0.44057765298053098</v>
      </c>
      <c r="E1881">
        <v>38.766666666666701</v>
      </c>
      <c r="J1881">
        <v>4.5530993238002901</v>
      </c>
      <c r="K1881">
        <v>40.634864825883398</v>
      </c>
      <c r="L1881">
        <v>0.44057765298053098</v>
      </c>
      <c r="M1881">
        <v>38.766666666666701</v>
      </c>
    </row>
    <row r="1882" spans="2:13" x14ac:dyDescent="0.2">
      <c r="B1882">
        <v>4.5510050421533501</v>
      </c>
      <c r="C1882">
        <v>40.639876459211898</v>
      </c>
      <c r="D1882">
        <v>0.44272137281213703</v>
      </c>
      <c r="E1882">
        <v>38.783333333333303</v>
      </c>
      <c r="J1882">
        <v>4.5510050421533501</v>
      </c>
      <c r="K1882">
        <v>40.639876459211898</v>
      </c>
      <c r="L1882">
        <v>0.44272137281213703</v>
      </c>
      <c r="M1882">
        <v>38.783333333333303</v>
      </c>
    </row>
    <row r="1883" spans="2:13" x14ac:dyDescent="0.2">
      <c r="B1883">
        <v>4.5488851314655196</v>
      </c>
      <c r="C1883">
        <v>40.644888710641901</v>
      </c>
      <c r="D1883">
        <v>0.44486841257339199</v>
      </c>
      <c r="E1883">
        <v>38.799999999999997</v>
      </c>
      <c r="J1883">
        <v>4.5488851314655196</v>
      </c>
      <c r="K1883">
        <v>40.644888710641901</v>
      </c>
      <c r="L1883">
        <v>0.44486841257339199</v>
      </c>
      <c r="M1883">
        <v>38.799999999999997</v>
      </c>
    </row>
    <row r="1884" spans="2:13" x14ac:dyDescent="0.2">
      <c r="B1884">
        <v>4.54673967543199</v>
      </c>
      <c r="C1884">
        <v>40.649901580249498</v>
      </c>
      <c r="D1884">
        <v>0.44701870838299002</v>
      </c>
      <c r="E1884">
        <v>38.816666666666698</v>
      </c>
      <c r="J1884">
        <v>4.54673967543199</v>
      </c>
      <c r="K1884">
        <v>40.649901580249498</v>
      </c>
      <c r="L1884">
        <v>0.44701870838299002</v>
      </c>
      <c r="M1884">
        <v>38.816666666666698</v>
      </c>
    </row>
    <row r="1885" spans="2:13" x14ac:dyDescent="0.2">
      <c r="B1885">
        <v>4.5445687604486196</v>
      </c>
      <c r="C1885">
        <v>40.654915068111102</v>
      </c>
      <c r="D1885">
        <v>0.44917219594539998</v>
      </c>
      <c r="E1885">
        <v>38.8333333333333</v>
      </c>
      <c r="J1885">
        <v>4.5445687604486196</v>
      </c>
      <c r="K1885">
        <v>40.654915068111102</v>
      </c>
      <c r="L1885">
        <v>0.44917219594539998</v>
      </c>
      <c r="M1885">
        <v>38.8333333333333</v>
      </c>
    </row>
    <row r="1886" spans="2:13" x14ac:dyDescent="0.2">
      <c r="B1886">
        <v>4.5423724756215798</v>
      </c>
      <c r="C1886">
        <v>40.659929174302803</v>
      </c>
      <c r="D1886">
        <v>0.45132881055801999</v>
      </c>
      <c r="E1886">
        <v>38.85</v>
      </c>
      <c r="J1886">
        <v>4.5423724756215798</v>
      </c>
      <c r="K1886">
        <v>40.659929174302803</v>
      </c>
      <c r="L1886">
        <v>0.45132881055801999</v>
      </c>
      <c r="M1886">
        <v>38.85</v>
      </c>
    </row>
    <row r="1887" spans="2:13" x14ac:dyDescent="0.2">
      <c r="B1887">
        <v>4.5401509127767001</v>
      </c>
      <c r="C1887">
        <v>40.664943898901001</v>
      </c>
      <c r="D1887">
        <v>0.45348848711844097</v>
      </c>
      <c r="E1887">
        <v>38.866666666666703</v>
      </c>
      <c r="J1887">
        <v>4.5401509127767001</v>
      </c>
      <c r="K1887">
        <v>40.664943898901001</v>
      </c>
      <c r="L1887">
        <v>0.45348848711844097</v>
      </c>
      <c r="M1887">
        <v>38.866666666666703</v>
      </c>
    </row>
    <row r="1888" spans="2:13" x14ac:dyDescent="0.2">
      <c r="B1888">
        <v>4.53790416646852</v>
      </c>
      <c r="C1888">
        <v>40.6699592419819</v>
      </c>
      <c r="D1888">
        <v>0.45565116013182</v>
      </c>
      <c r="E1888">
        <v>38.883333333333297</v>
      </c>
      <c r="J1888">
        <v>4.53790416646852</v>
      </c>
      <c r="K1888">
        <v>40.6699592419819</v>
      </c>
      <c r="L1888">
        <v>0.45565116013182</v>
      </c>
      <c r="M1888">
        <v>38.883333333333297</v>
      </c>
    </row>
    <row r="1889" spans="2:13" x14ac:dyDescent="0.2">
      <c r="B1889">
        <v>4.53563233398891</v>
      </c>
      <c r="C1889">
        <v>40.674975203621699</v>
      </c>
      <c r="D1889">
        <v>0.45781676371834901</v>
      </c>
      <c r="E1889">
        <v>38.9</v>
      </c>
      <c r="J1889">
        <v>4.53563233398891</v>
      </c>
      <c r="K1889">
        <v>40.674975203621699</v>
      </c>
      <c r="L1889">
        <v>0.45781676371834901</v>
      </c>
      <c r="M1889">
        <v>38.9</v>
      </c>
    </row>
    <row r="1890" spans="2:13" x14ac:dyDescent="0.2">
      <c r="B1890">
        <v>4.5333355153753896</v>
      </c>
      <c r="C1890">
        <v>40.679991783896803</v>
      </c>
      <c r="D1890">
        <v>0.45998523162083499</v>
      </c>
      <c r="E1890">
        <v>38.9166666666667</v>
      </c>
      <c r="J1890">
        <v>4.5333355153753896</v>
      </c>
      <c r="K1890">
        <v>40.679991783896803</v>
      </c>
      <c r="L1890">
        <v>0.45998523162083499</v>
      </c>
      <c r="M1890">
        <v>38.9166666666667</v>
      </c>
    </row>
    <row r="1891" spans="2:13" x14ac:dyDescent="0.2">
      <c r="B1891">
        <v>4.5310138134191096</v>
      </c>
      <c r="C1891">
        <v>40.685008982883502</v>
      </c>
      <c r="D1891">
        <v>0.462156497212382</v>
      </c>
      <c r="E1891">
        <v>38.933333333333302</v>
      </c>
      <c r="J1891">
        <v>4.5310138134191096</v>
      </c>
      <c r="K1891">
        <v>40.685008982883502</v>
      </c>
      <c r="L1891">
        <v>0.462156497212382</v>
      </c>
      <c r="M1891">
        <v>38.933333333333302</v>
      </c>
    </row>
    <row r="1892" spans="2:13" x14ac:dyDescent="0.2">
      <c r="B1892">
        <v>4.5286673336724599</v>
      </c>
      <c r="C1892">
        <v>40.690026800658003</v>
      </c>
      <c r="D1892">
        <v>0.464330493504163</v>
      </c>
      <c r="E1892">
        <v>38.950000000000003</v>
      </c>
      <c r="J1892">
        <v>4.5286673336724599</v>
      </c>
      <c r="K1892">
        <v>40.690026800658003</v>
      </c>
      <c r="L1892">
        <v>0.464330493504163</v>
      </c>
      <c r="M1892">
        <v>38.950000000000003</v>
      </c>
    </row>
    <row r="1893" spans="2:13" x14ac:dyDescent="0.2">
      <c r="B1893">
        <v>4.5262961844563199</v>
      </c>
      <c r="C1893">
        <v>40.695045237296803</v>
      </c>
      <c r="D1893">
        <v>0.46650715315330099</v>
      </c>
      <c r="E1893">
        <v>38.966666666666697</v>
      </c>
      <c r="J1893">
        <v>4.5262961844563199</v>
      </c>
      <c r="K1893">
        <v>40.695045237296803</v>
      </c>
      <c r="L1893">
        <v>0.46650715315330099</v>
      </c>
      <c r="M1893">
        <v>38.966666666666697</v>
      </c>
    </row>
    <row r="1894" spans="2:13" x14ac:dyDescent="0.2">
      <c r="B1894">
        <v>4.52390047686694</v>
      </c>
      <c r="C1894">
        <v>40.7000642928761</v>
      </c>
      <c r="D1894">
        <v>0.46868640847083898</v>
      </c>
      <c r="E1894">
        <v>38.983333333333299</v>
      </c>
      <c r="J1894">
        <v>4.52390047686694</v>
      </c>
      <c r="K1894">
        <v>40.7000642928761</v>
      </c>
      <c r="L1894">
        <v>0.46868640847083898</v>
      </c>
      <c r="M1894">
        <v>38.983333333333299</v>
      </c>
    </row>
    <row r="1895" spans="2:13" x14ac:dyDescent="0.2">
      <c r="B1895">
        <v>4.5214803247824999</v>
      </c>
      <c r="C1895">
        <v>40.705083967472198</v>
      </c>
      <c r="D1895">
        <v>0.47086819142980701</v>
      </c>
      <c r="E1895">
        <v>39</v>
      </c>
      <c r="J1895">
        <v>4.5214803247824999</v>
      </c>
      <c r="K1895">
        <v>40.705083967472198</v>
      </c>
      <c r="L1895">
        <v>0.47086819142980701</v>
      </c>
      <c r="M1895">
        <v>39</v>
      </c>
    </row>
    <row r="1896" spans="2:13" x14ac:dyDescent="0.2">
      <c r="B1896">
        <v>4.51903584486924</v>
      </c>
      <c r="C1896">
        <v>40.710104261161497</v>
      </c>
      <c r="D1896">
        <v>0.47305243367337702</v>
      </c>
      <c r="E1896">
        <v>39.016666666666701</v>
      </c>
      <c r="J1896">
        <v>4.51903584486924</v>
      </c>
      <c r="K1896">
        <v>40.710104261161497</v>
      </c>
      <c r="L1896">
        <v>0.47305243367337702</v>
      </c>
      <c r="M1896">
        <v>39.016666666666701</v>
      </c>
    </row>
    <row r="1897" spans="2:13" x14ac:dyDescent="0.2">
      <c r="B1897">
        <v>4.5165671565872598</v>
      </c>
      <c r="C1897">
        <v>40.7151251740204</v>
      </c>
      <c r="D1897">
        <v>0.47523906652311398</v>
      </c>
      <c r="E1897">
        <v>39.033333333333303</v>
      </c>
      <c r="J1897">
        <v>4.5165671565872598</v>
      </c>
      <c r="K1897">
        <v>40.7151251740204</v>
      </c>
      <c r="L1897">
        <v>0.47523906652311398</v>
      </c>
      <c r="M1897">
        <v>39.033333333333303</v>
      </c>
    </row>
    <row r="1898" spans="2:13" x14ac:dyDescent="0.2">
      <c r="B1898">
        <v>4.5140743821959699</v>
      </c>
      <c r="C1898">
        <v>40.720146706125199</v>
      </c>
      <c r="D1898">
        <v>0.47742802098731302</v>
      </c>
      <c r="E1898">
        <v>39.049999999999997</v>
      </c>
      <c r="J1898">
        <v>4.5140743821959699</v>
      </c>
      <c r="K1898">
        <v>40.720146706125199</v>
      </c>
      <c r="L1898">
        <v>0.47742802098731302</v>
      </c>
      <c r="M1898">
        <v>39.049999999999997</v>
      </c>
    </row>
    <row r="1899" spans="2:13" x14ac:dyDescent="0.2">
      <c r="B1899">
        <v>4.5115576467591101</v>
      </c>
      <c r="C1899">
        <v>40.725168857552298</v>
      </c>
      <c r="D1899">
        <v>0.47961922776941801</v>
      </c>
      <c r="E1899">
        <v>39.066666666666698</v>
      </c>
      <c r="J1899">
        <v>4.5115576467591101</v>
      </c>
      <c r="K1899">
        <v>40.725168857552298</v>
      </c>
      <c r="L1899">
        <v>0.47961922776941801</v>
      </c>
      <c r="M1899">
        <v>39.066666666666698</v>
      </c>
    </row>
    <row r="1900" spans="2:13" x14ac:dyDescent="0.2">
      <c r="B1900">
        <v>4.5090170781494097</v>
      </c>
      <c r="C1900">
        <v>40.730191628378002</v>
      </c>
      <c r="D1900">
        <v>0.48181261727652902</v>
      </c>
      <c r="E1900">
        <v>39.0833333333333</v>
      </c>
      <c r="J1900">
        <v>4.5090170781494097</v>
      </c>
      <c r="K1900">
        <v>40.730191628378002</v>
      </c>
      <c r="L1900">
        <v>0.48181261727652902</v>
      </c>
      <c r="M1900">
        <v>39.0833333333333</v>
      </c>
    </row>
    <row r="1901" spans="2:13" x14ac:dyDescent="0.2">
      <c r="B1901">
        <v>4.5064528070529102</v>
      </c>
      <c r="C1901">
        <v>40.7352150186789</v>
      </c>
      <c r="D1901">
        <v>0.48400811962799101</v>
      </c>
      <c r="E1901">
        <v>39.1</v>
      </c>
      <c r="J1901">
        <v>4.5064528070529102</v>
      </c>
      <c r="K1901">
        <v>40.7352150186789</v>
      </c>
      <c r="L1901">
        <v>0.48400811962799101</v>
      </c>
      <c r="M1901">
        <v>39.1</v>
      </c>
    </row>
    <row r="1902" spans="2:13" x14ac:dyDescent="0.2">
      <c r="B1902">
        <v>4.5038649669728299</v>
      </c>
      <c r="C1902">
        <v>40.740239028531199</v>
      </c>
      <c r="D1902">
        <v>0.48620566466406201</v>
      </c>
      <c r="E1902">
        <v>39.116666666666703</v>
      </c>
      <c r="J1902">
        <v>4.5038649669728299</v>
      </c>
      <c r="K1902">
        <v>40.740239028531199</v>
      </c>
      <c r="L1902">
        <v>0.48620566466406201</v>
      </c>
      <c r="M1902">
        <v>39.116666666666703</v>
      </c>
    </row>
    <row r="1903" spans="2:13" x14ac:dyDescent="0.2">
      <c r="B1903">
        <v>4.5012536942331298</v>
      </c>
      <c r="C1903">
        <v>40.745263658011403</v>
      </c>
      <c r="D1903">
        <v>0.48840518195465699</v>
      </c>
      <c r="E1903">
        <v>39.133333333333297</v>
      </c>
      <c r="J1903">
        <v>4.5012536942331298</v>
      </c>
      <c r="K1903">
        <v>40.745263658011403</v>
      </c>
      <c r="L1903">
        <v>0.48840518195465699</v>
      </c>
      <c r="M1903">
        <v>39.133333333333297</v>
      </c>
    </row>
    <row r="1904" spans="2:13" x14ac:dyDescent="0.2">
      <c r="B1904">
        <v>4.4986191279815904</v>
      </c>
      <c r="C1904">
        <v>40.750288907195902</v>
      </c>
      <c r="D1904">
        <v>0.49060660080816598</v>
      </c>
      <c r="E1904">
        <v>39.15</v>
      </c>
      <c r="J1904">
        <v>4.4986191279815904</v>
      </c>
      <c r="K1904">
        <v>40.750288907195902</v>
      </c>
      <c r="L1904">
        <v>0.49060660080816598</v>
      </c>
      <c r="M1904">
        <v>39.15</v>
      </c>
    </row>
    <row r="1905" spans="2:13" x14ac:dyDescent="0.2">
      <c r="B1905">
        <v>4.4959614101926304</v>
      </c>
      <c r="C1905">
        <v>40.7553147761611</v>
      </c>
      <c r="D1905">
        <v>0.49280985028035101</v>
      </c>
      <c r="E1905">
        <v>39.1666666666667</v>
      </c>
      <c r="J1905">
        <v>4.4959614101926304</v>
      </c>
      <c r="K1905">
        <v>40.7553147761611</v>
      </c>
      <c r="L1905">
        <v>0.49280985028035101</v>
      </c>
      <c r="M1905">
        <v>39.1666666666667</v>
      </c>
    </row>
    <row r="1906" spans="2:13" x14ac:dyDescent="0.2">
      <c r="B1906">
        <v>4.4932806856695802</v>
      </c>
      <c r="C1906">
        <v>40.760341264983502</v>
      </c>
      <c r="D1906">
        <v>0.49501485918330901</v>
      </c>
      <c r="E1906">
        <v>39.183333333333302</v>
      </c>
      <c r="J1906">
        <v>4.4932806856695802</v>
      </c>
      <c r="K1906">
        <v>40.760341264983502</v>
      </c>
      <c r="L1906">
        <v>0.49501485918330901</v>
      </c>
      <c r="M1906">
        <v>39.183333333333302</v>
      </c>
    </row>
    <row r="1907" spans="2:13" x14ac:dyDescent="0.2">
      <c r="B1907">
        <v>4.4905771020467</v>
      </c>
      <c r="C1907">
        <v>40.765368373739499</v>
      </c>
      <c r="D1907">
        <v>0.49722155609449797</v>
      </c>
      <c r="E1907">
        <v>39.200000000000003</v>
      </c>
      <c r="J1907">
        <v>4.4905771020467</v>
      </c>
      <c r="K1907">
        <v>40.765368373739499</v>
      </c>
      <c r="L1907">
        <v>0.49722155609449797</v>
      </c>
      <c r="M1907">
        <v>39.200000000000003</v>
      </c>
    </row>
    <row r="1908" spans="2:13" x14ac:dyDescent="0.2">
      <c r="B1908">
        <v>4.4878508097907099</v>
      </c>
      <c r="C1908">
        <v>40.7703961025056</v>
      </c>
      <c r="D1908">
        <v>0.49942986936584399</v>
      </c>
      <c r="E1908">
        <v>39.216666666666697</v>
      </c>
      <c r="J1908">
        <v>4.4878508097907099</v>
      </c>
      <c r="K1908">
        <v>40.7703961025056</v>
      </c>
      <c r="L1908">
        <v>0.49942986936584399</v>
      </c>
      <c r="M1908">
        <v>39.216666666666697</v>
      </c>
    </row>
    <row r="1909" spans="2:13" x14ac:dyDescent="0.2">
      <c r="B1909">
        <v>4.4851019622019903</v>
      </c>
      <c r="C1909">
        <v>40.775424451358198</v>
      </c>
      <c r="D1909">
        <v>0.50163972713289295</v>
      </c>
      <c r="E1909">
        <v>39.233333333333299</v>
      </c>
      <c r="J1909">
        <v>4.4851019622019903</v>
      </c>
      <c r="K1909">
        <v>40.775424451358198</v>
      </c>
      <c r="L1909">
        <v>0.50163972713289295</v>
      </c>
      <c r="M1909">
        <v>39.233333333333299</v>
      </c>
    </row>
    <row r="1910" spans="2:13" x14ac:dyDescent="0.2">
      <c r="B1910">
        <v>4.4823307154153103</v>
      </c>
      <c r="C1910">
        <v>40.780453420373902</v>
      </c>
      <c r="D1910">
        <v>0.50385105732404101</v>
      </c>
      <c r="E1910">
        <v>39.25</v>
      </c>
      <c r="J1910">
        <v>4.4823307154153103</v>
      </c>
      <c r="K1910">
        <v>40.780453420373902</v>
      </c>
      <c r="L1910">
        <v>0.50385105732404101</v>
      </c>
      <c r="M1910">
        <v>39.25</v>
      </c>
    </row>
    <row r="1911" spans="2:13" x14ac:dyDescent="0.2">
      <c r="B1911">
        <v>4.4795372284002504</v>
      </c>
      <c r="C1911">
        <v>40.785483009629097</v>
      </c>
      <c r="D1911">
        <v>0.50606378766980797</v>
      </c>
      <c r="E1911">
        <v>39.266666666666701</v>
      </c>
      <c r="J1911">
        <v>4.4795372284002504</v>
      </c>
      <c r="K1911">
        <v>40.785483009629097</v>
      </c>
      <c r="L1911">
        <v>0.50606378766980797</v>
      </c>
      <c r="M1911">
        <v>39.266666666666701</v>
      </c>
    </row>
    <row r="1912" spans="2:13" x14ac:dyDescent="0.2">
      <c r="B1912">
        <v>4.4767216629610997</v>
      </c>
      <c r="C1912">
        <v>40.790513219200299</v>
      </c>
      <c r="D1912">
        <v>0.50827784571217804</v>
      </c>
      <c r="E1912">
        <v>39.283333333333303</v>
      </c>
      <c r="J1912">
        <v>4.4767216629610997</v>
      </c>
      <c r="K1912">
        <v>40.790513219200299</v>
      </c>
      <c r="L1912">
        <v>0.50827784571217804</v>
      </c>
      <c r="M1912">
        <v>39.283333333333303</v>
      </c>
    </row>
    <row r="1913" spans="2:13" x14ac:dyDescent="0.2">
      <c r="B1913">
        <v>4.4738841837364802</v>
      </c>
      <c r="C1913">
        <v>40.795544049164</v>
      </c>
      <c r="D1913">
        <v>0.51049315881398805</v>
      </c>
      <c r="E1913">
        <v>39.299999999999997</v>
      </c>
      <c r="J1913">
        <v>4.4738841837364802</v>
      </c>
      <c r="K1913">
        <v>40.795544049164</v>
      </c>
      <c r="L1913">
        <v>0.51049315881398805</v>
      </c>
      <c r="M1913">
        <v>39.299999999999997</v>
      </c>
    </row>
    <row r="1914" spans="2:13" x14ac:dyDescent="0.2">
      <c r="B1914">
        <v>4.4710249581985</v>
      </c>
      <c r="C1914">
        <v>40.800575499596697</v>
      </c>
      <c r="D1914">
        <v>0.51270965416837</v>
      </c>
      <c r="E1914">
        <v>39.316666666666698</v>
      </c>
      <c r="J1914">
        <v>4.4710249581985</v>
      </c>
      <c r="K1914">
        <v>40.800575499596697</v>
      </c>
      <c r="L1914">
        <v>0.51270965416837</v>
      </c>
      <c r="M1914">
        <v>39.316666666666698</v>
      </c>
    </row>
    <row r="1915" spans="2:13" x14ac:dyDescent="0.2">
      <c r="B1915">
        <v>4.4681441566514897</v>
      </c>
      <c r="C1915">
        <v>40.805607570574999</v>
      </c>
      <c r="D1915">
        <v>0.51492725880823798</v>
      </c>
      <c r="E1915">
        <v>39.3333333333333</v>
      </c>
      <c r="J1915">
        <v>4.4681441566514897</v>
      </c>
      <c r="K1915">
        <v>40.805607570574999</v>
      </c>
      <c r="L1915">
        <v>0.51492725880823798</v>
      </c>
      <c r="M1915">
        <v>39.3333333333333</v>
      </c>
    </row>
    <row r="1916" spans="2:13" x14ac:dyDescent="0.2">
      <c r="B1916">
        <v>4.4652419522303504</v>
      </c>
      <c r="C1916">
        <v>40.810640262175298</v>
      </c>
      <c r="D1916">
        <v>0.51714589961582602</v>
      </c>
      <c r="E1916">
        <v>39.35</v>
      </c>
      <c r="J1916">
        <v>4.4652419522303504</v>
      </c>
      <c r="K1916">
        <v>40.810640262175298</v>
      </c>
      <c r="L1916">
        <v>0.51714589961582602</v>
      </c>
      <c r="M1916">
        <v>39.35</v>
      </c>
    </row>
    <row r="1917" spans="2:13" x14ac:dyDescent="0.2">
      <c r="B1917">
        <v>4.4623185208985303</v>
      </c>
      <c r="C1917">
        <v>40.815673574474303</v>
      </c>
      <c r="D1917">
        <v>0.51936550333226295</v>
      </c>
      <c r="E1917">
        <v>39.366666666666703</v>
      </c>
      <c r="J1917">
        <v>4.4623185208985303</v>
      </c>
      <c r="K1917">
        <v>40.815673574474303</v>
      </c>
      <c r="L1917">
        <v>0.51936550333226295</v>
      </c>
      <c r="M1917">
        <v>39.366666666666703</v>
      </c>
    </row>
    <row r="1918" spans="2:13" x14ac:dyDescent="0.2">
      <c r="B1918">
        <v>4.4593740414455301</v>
      </c>
      <c r="C1918">
        <v>40.820707507548498</v>
      </c>
      <c r="D1918">
        <v>0.52158599656719395</v>
      </c>
      <c r="E1918">
        <v>39.383333333333297</v>
      </c>
      <c r="J1918">
        <v>4.4593740414455301</v>
      </c>
      <c r="K1918">
        <v>40.820707507548498</v>
      </c>
      <c r="L1918">
        <v>0.52158599656719395</v>
      </c>
      <c r="M1918">
        <v>39.383333333333297</v>
      </c>
    </row>
    <row r="1919" spans="2:13" x14ac:dyDescent="0.2">
      <c r="B1919">
        <v>4.4564086954840398</v>
      </c>
      <c r="C1919">
        <v>40.8257420614745</v>
      </c>
      <c r="D1919">
        <v>0.52380730580843504</v>
      </c>
      <c r="E1919">
        <v>39.4</v>
      </c>
      <c r="J1919">
        <v>4.4564086954840398</v>
      </c>
      <c r="K1919">
        <v>40.8257420614745</v>
      </c>
      <c r="L1919">
        <v>0.52380730580843504</v>
      </c>
      <c r="M1919">
        <v>39.4</v>
      </c>
    </row>
    <row r="1920" spans="2:13" x14ac:dyDescent="0.2">
      <c r="B1920">
        <v>4.4534226674466799</v>
      </c>
      <c r="C1920">
        <v>40.8307772363287</v>
      </c>
      <c r="D1920">
        <v>0.52602935743166701</v>
      </c>
      <c r="E1920">
        <v>39.4166666666667</v>
      </c>
      <c r="J1920">
        <v>4.4534226674466799</v>
      </c>
      <c r="K1920">
        <v>40.8307772363287</v>
      </c>
      <c r="L1920">
        <v>0.52602935743166701</v>
      </c>
      <c r="M1920">
        <v>39.4166666666667</v>
      </c>
    </row>
    <row r="1921" spans="2:13" x14ac:dyDescent="0.2">
      <c r="B1921">
        <v>4.4504161445822596</v>
      </c>
      <c r="C1921">
        <v>40.8358130321879</v>
      </c>
      <c r="D1921">
        <v>0.52825207771015403</v>
      </c>
      <c r="E1921">
        <v>39.433333333333302</v>
      </c>
      <c r="J1921">
        <v>4.4504161445822596</v>
      </c>
      <c r="K1921">
        <v>40.8358130321879</v>
      </c>
      <c r="L1921">
        <v>0.52825207771015403</v>
      </c>
      <c r="M1921">
        <v>39.433333333333302</v>
      </c>
    </row>
    <row r="1922" spans="2:13" x14ac:dyDescent="0.2">
      <c r="B1922">
        <v>4.4473893169517602</v>
      </c>
      <c r="C1922">
        <v>40.840849449128498</v>
      </c>
      <c r="D1922">
        <v>0.53047539282450396</v>
      </c>
      <c r="E1922">
        <v>39.450000000000003</v>
      </c>
      <c r="J1922">
        <v>4.4473893169517602</v>
      </c>
      <c r="K1922">
        <v>40.840849449128498</v>
      </c>
      <c r="L1922">
        <v>0.53047539282450396</v>
      </c>
      <c r="M1922">
        <v>39.450000000000003</v>
      </c>
    </row>
    <row r="1923" spans="2:13" x14ac:dyDescent="0.2">
      <c r="B1923">
        <v>4.4443423774237303</v>
      </c>
      <c r="C1923">
        <v>40.845886487227197</v>
      </c>
      <c r="D1923">
        <v>0.53269922887244503</v>
      </c>
      <c r="E1923">
        <v>39.466666666666697</v>
      </c>
      <c r="J1923">
        <v>4.4443423774237303</v>
      </c>
      <c r="K1923">
        <v>40.845886487227197</v>
      </c>
      <c r="L1923">
        <v>0.53269922887244503</v>
      </c>
      <c r="M1923">
        <v>39.466666666666697</v>
      </c>
    </row>
    <row r="1924" spans="2:13" x14ac:dyDescent="0.2">
      <c r="B1924">
        <v>4.4412755216694704</v>
      </c>
      <c r="C1924">
        <v>40.850924146560601</v>
      </c>
      <c r="D1924">
        <v>0.53492351187862996</v>
      </c>
      <c r="E1924">
        <v>39.483333333333299</v>
      </c>
      <c r="J1924">
        <v>4.4412755216694704</v>
      </c>
      <c r="K1924">
        <v>40.850924146560601</v>
      </c>
      <c r="L1924">
        <v>0.53492351187862996</v>
      </c>
      <c r="M1924">
        <v>39.483333333333299</v>
      </c>
    </row>
    <row r="1925" spans="2:13" x14ac:dyDescent="0.2">
      <c r="B1925">
        <v>4.4381889481576096</v>
      </c>
      <c r="C1925">
        <v>40.855962427205398</v>
      </c>
      <c r="D1925">
        <v>0.53714816780446695</v>
      </c>
      <c r="E1925">
        <v>39.5</v>
      </c>
      <c r="J1925">
        <v>4.4381889481576096</v>
      </c>
      <c r="K1925">
        <v>40.855962427205398</v>
      </c>
      <c r="L1925">
        <v>0.53714816780446695</v>
      </c>
      <c r="M1925">
        <v>39.5</v>
      </c>
    </row>
    <row r="1926" spans="2:13" x14ac:dyDescent="0.2">
      <c r="B1926">
        <v>4.4350828581484398</v>
      </c>
      <c r="C1926">
        <v>40.8610013292381</v>
      </c>
      <c r="D1926">
        <v>0.539373122557957</v>
      </c>
      <c r="E1926">
        <v>39.516666666666701</v>
      </c>
      <c r="J1926">
        <v>4.4350828581484398</v>
      </c>
      <c r="K1926">
        <v>40.8610013292381</v>
      </c>
      <c r="L1926">
        <v>0.539373122557957</v>
      </c>
      <c r="M1926">
        <v>39.516666666666701</v>
      </c>
    </row>
    <row r="1927" spans="2:13" x14ac:dyDescent="0.2">
      <c r="B1927">
        <v>4.4319574556877503</v>
      </c>
      <c r="C1927">
        <v>40.866040852735303</v>
      </c>
      <c r="D1927">
        <v>0.54159830200356296</v>
      </c>
      <c r="E1927">
        <v>39.533333333333303</v>
      </c>
      <c r="J1927">
        <v>4.4319574556877503</v>
      </c>
      <c r="K1927">
        <v>40.866040852735303</v>
      </c>
      <c r="L1927">
        <v>0.54159830200356296</v>
      </c>
      <c r="M1927">
        <v>39.533333333333303</v>
      </c>
    </row>
    <row r="1928" spans="2:13" x14ac:dyDescent="0.2">
      <c r="B1928">
        <v>4.4288129476002496</v>
      </c>
      <c r="C1928">
        <v>40.871080997773902</v>
      </c>
      <c r="D1928">
        <v>0.54382363197207795</v>
      </c>
      <c r="E1928">
        <v>39.549999999999997</v>
      </c>
      <c r="J1928">
        <v>4.4288129476002496</v>
      </c>
      <c r="K1928">
        <v>40.871080997773902</v>
      </c>
      <c r="L1928">
        <v>0.54382363197207795</v>
      </c>
      <c r="M1928">
        <v>39.549999999999997</v>
      </c>
    </row>
    <row r="1929" spans="2:13" x14ac:dyDescent="0.2">
      <c r="B1929">
        <v>4.4256495434826499</v>
      </c>
      <c r="C1929">
        <v>40.876121764430202</v>
      </c>
      <c r="D1929">
        <v>0.54604903827051099</v>
      </c>
      <c r="E1929">
        <v>39.566666666666698</v>
      </c>
      <c r="J1929">
        <v>4.4256495434826499</v>
      </c>
      <c r="K1929">
        <v>40.876121764430202</v>
      </c>
      <c r="L1929">
        <v>0.54604903827051099</v>
      </c>
      <c r="M1929">
        <v>39.566666666666698</v>
      </c>
    </row>
    <row r="1930" spans="2:13" x14ac:dyDescent="0.2">
      <c r="B1930">
        <v>4.4224674556962498</v>
      </c>
      <c r="C1930">
        <v>40.881163152781198</v>
      </c>
      <c r="D1930">
        <v>0.548274446691982</v>
      </c>
      <c r="E1930">
        <v>39.5833333333333</v>
      </c>
      <c r="J1930">
        <v>4.4224674556962498</v>
      </c>
      <c r="K1930">
        <v>40.881163152781198</v>
      </c>
      <c r="L1930">
        <v>0.548274446691982</v>
      </c>
      <c r="M1930">
        <v>39.5833333333333</v>
      </c>
    </row>
    <row r="1931" spans="2:13" x14ac:dyDescent="0.2">
      <c r="B1931">
        <v>4.4192668993591901</v>
      </c>
      <c r="C1931">
        <v>40.886205162903401</v>
      </c>
      <c r="D1931">
        <v>0.55049978302561198</v>
      </c>
      <c r="E1931">
        <v>39.6</v>
      </c>
      <c r="J1931">
        <v>4.4192668993591901</v>
      </c>
      <c r="K1931">
        <v>40.886205162903401</v>
      </c>
      <c r="L1931">
        <v>0.55049978302561198</v>
      </c>
      <c r="M1931">
        <v>39.6</v>
      </c>
    </row>
    <row r="1932" spans="2:13" x14ac:dyDescent="0.2">
      <c r="B1932">
        <v>4.4160480923382801</v>
      </c>
      <c r="C1932">
        <v>40.8912477948735</v>
      </c>
      <c r="D1932">
        <v>0.55272497306642998</v>
      </c>
      <c r="E1932">
        <v>39.616666666666703</v>
      </c>
      <c r="J1932">
        <v>4.4160480923382801</v>
      </c>
      <c r="K1932">
        <v>40.8912477948735</v>
      </c>
      <c r="L1932">
        <v>0.55272497306642998</v>
      </c>
      <c r="M1932">
        <v>39.616666666666703</v>
      </c>
    </row>
    <row r="1933" spans="2:13" x14ac:dyDescent="0.2">
      <c r="B1933">
        <v>4.4128112552403804</v>
      </c>
      <c r="C1933">
        <v>40.896291048768198</v>
      </c>
      <c r="D1933">
        <v>0.55494994262526298</v>
      </c>
      <c r="E1933">
        <v>39.633333333333297</v>
      </c>
      <c r="J1933">
        <v>4.4128112552403804</v>
      </c>
      <c r="K1933">
        <v>40.896291048768198</v>
      </c>
      <c r="L1933">
        <v>0.55494994262526298</v>
      </c>
      <c r="M1933">
        <v>39.633333333333297</v>
      </c>
    </row>
    <row r="1934" spans="2:13" x14ac:dyDescent="0.2">
      <c r="B1934">
        <v>4.4095566114034197</v>
      </c>
      <c r="C1934">
        <v>40.901334924664198</v>
      </c>
      <c r="D1934">
        <v>0.55717461753863395</v>
      </c>
      <c r="E1934">
        <v>39.65</v>
      </c>
      <c r="J1934">
        <v>4.4095566114034197</v>
      </c>
      <c r="K1934">
        <v>40.901334924664198</v>
      </c>
      <c r="L1934">
        <v>0.55717461753863395</v>
      </c>
      <c r="M1934">
        <v>39.65</v>
      </c>
    </row>
    <row r="1935" spans="2:13" x14ac:dyDescent="0.2">
      <c r="B1935">
        <v>4.4062843868870303</v>
      </c>
      <c r="C1935">
        <v>40.906379422638203</v>
      </c>
      <c r="D1935">
        <v>0.55939892367864896</v>
      </c>
      <c r="E1935">
        <v>39.6666666666667</v>
      </c>
      <c r="J1935">
        <v>4.4062843868870303</v>
      </c>
      <c r="K1935">
        <v>40.906379422638203</v>
      </c>
      <c r="L1935">
        <v>0.55939892367864896</v>
      </c>
      <c r="M1935">
        <v>39.6666666666667</v>
      </c>
    </row>
    <row r="1936" spans="2:13" x14ac:dyDescent="0.2">
      <c r="B1936">
        <v>4.4029948104627197</v>
      </c>
      <c r="C1936">
        <v>40.911424542767001</v>
      </c>
      <c r="D1936">
        <v>0.56162278696287704</v>
      </c>
      <c r="E1936">
        <v>39.683333333333302</v>
      </c>
      <c r="J1936">
        <v>4.4029948104627197</v>
      </c>
      <c r="K1936">
        <v>40.911424542767001</v>
      </c>
      <c r="L1936">
        <v>0.56162278696287704</v>
      </c>
      <c r="M1936">
        <v>39.683333333333302</v>
      </c>
    </row>
    <row r="1937" spans="2:13" x14ac:dyDescent="0.2">
      <c r="B1937">
        <v>4.3996881136037098</v>
      </c>
      <c r="C1937">
        <v>40.916470285127303</v>
      </c>
      <c r="D1937">
        <v>0.56384613336421097</v>
      </c>
      <c r="E1937">
        <v>39.700000000000003</v>
      </c>
      <c r="J1937">
        <v>4.3996881136037098</v>
      </c>
      <c r="K1937">
        <v>40.916470285127303</v>
      </c>
      <c r="L1937">
        <v>0.56384613336421097</v>
      </c>
      <c r="M1937">
        <v>39.700000000000003</v>
      </c>
    </row>
    <row r="1938" spans="2:13" x14ac:dyDescent="0.2">
      <c r="B1938">
        <v>4.3963645304743002</v>
      </c>
      <c r="C1938">
        <v>40.921516649795798</v>
      </c>
      <c r="D1938">
        <v>0.56606888892072504</v>
      </c>
      <c r="E1938">
        <v>39.716666666666697</v>
      </c>
      <c r="J1938">
        <v>4.3963645304743002</v>
      </c>
      <c r="K1938">
        <v>40.921516649795798</v>
      </c>
      <c r="L1938">
        <v>0.56606888892072504</v>
      </c>
      <c r="M1938">
        <v>39.716666666666697</v>
      </c>
    </row>
    <row r="1939" spans="2:13" x14ac:dyDescent="0.2">
      <c r="B1939">
        <v>4.3930242979189202</v>
      </c>
      <c r="C1939">
        <v>40.926563636849302</v>
      </c>
      <c r="D1939">
        <v>0.56829097974550502</v>
      </c>
      <c r="E1939">
        <v>39.733333333333299</v>
      </c>
      <c r="J1939">
        <v>4.3930242979189202</v>
      </c>
      <c r="K1939">
        <v>40.926563636849302</v>
      </c>
      <c r="L1939">
        <v>0.56829097974550502</v>
      </c>
      <c r="M1939">
        <v>39.733333333333299</v>
      </c>
    </row>
    <row r="1940" spans="2:13" x14ac:dyDescent="0.2">
      <c r="B1940">
        <v>4.3896676554507401</v>
      </c>
      <c r="C1940">
        <v>40.931611246364497</v>
      </c>
      <c r="D1940">
        <v>0.57051233203646301</v>
      </c>
      <c r="E1940">
        <v>39.75</v>
      </c>
      <c r="J1940">
        <v>4.3896676554507401</v>
      </c>
      <c r="K1940">
        <v>40.931611246364497</v>
      </c>
      <c r="L1940">
        <v>0.57051233203646301</v>
      </c>
      <c r="M1940">
        <v>39.75</v>
      </c>
    </row>
    <row r="1941" spans="2:13" x14ac:dyDescent="0.2">
      <c r="B1941">
        <v>4.3862948452398598</v>
      </c>
      <c r="C1941">
        <v>40.9366594784182</v>
      </c>
      <c r="D1941">
        <v>0.572732872086125</v>
      </c>
      <c r="E1941">
        <v>39.766666666666701</v>
      </c>
      <c r="J1941">
        <v>4.3862948452398598</v>
      </c>
      <c r="K1941">
        <v>40.9366594784182</v>
      </c>
      <c r="L1941">
        <v>0.572732872086125</v>
      </c>
      <c r="M1941">
        <v>39.766666666666701</v>
      </c>
    </row>
    <row r="1942" spans="2:13" x14ac:dyDescent="0.2">
      <c r="B1942">
        <v>4.3829061121011899</v>
      </c>
      <c r="C1942">
        <v>40.941708333087199</v>
      </c>
      <c r="D1942">
        <v>0.57495252629139804</v>
      </c>
      <c r="E1942">
        <v>39.783333333333303</v>
      </c>
      <c r="J1942">
        <v>4.3829061121011899</v>
      </c>
      <c r="K1942">
        <v>40.941708333087199</v>
      </c>
      <c r="L1942">
        <v>0.57495252629139804</v>
      </c>
      <c r="M1942">
        <v>39.783333333333303</v>
      </c>
    </row>
    <row r="1943" spans="2:13" x14ac:dyDescent="0.2">
      <c r="B1943">
        <v>4.3795017034818597</v>
      </c>
      <c r="C1943">
        <v>40.946757810448297</v>
      </c>
      <c r="D1943">
        <v>0.57717122116330499</v>
      </c>
      <c r="E1943">
        <v>39.799999999999997</v>
      </c>
      <c r="J1943">
        <v>4.3795017034818597</v>
      </c>
      <c r="K1943">
        <v>40.946757810448297</v>
      </c>
      <c r="L1943">
        <v>0.57717122116330499</v>
      </c>
      <c r="M1943">
        <v>39.799999999999997</v>
      </c>
    </row>
    <row r="1944" spans="2:13" x14ac:dyDescent="0.2">
      <c r="B1944">
        <v>4.3760818694482699</v>
      </c>
      <c r="C1944">
        <v>40.951807910578196</v>
      </c>
      <c r="D1944">
        <v>0.57938888333668603</v>
      </c>
      <c r="E1944">
        <v>39.816666666666698</v>
      </c>
      <c r="J1944">
        <v>4.3760818694482699</v>
      </c>
      <c r="K1944">
        <v>40.951807910578196</v>
      </c>
      <c r="L1944">
        <v>0.57938888333668603</v>
      </c>
      <c r="M1944">
        <v>39.816666666666698</v>
      </c>
    </row>
    <row r="1945" spans="2:13" x14ac:dyDescent="0.2">
      <c r="B1945">
        <v>4.3726468626728101</v>
      </c>
      <c r="C1945">
        <v>40.9568586335539</v>
      </c>
      <c r="D1945">
        <v>0.58160543957987298</v>
      </c>
      <c r="E1945">
        <v>39.8333333333333</v>
      </c>
      <c r="J1945">
        <v>4.3726468626728101</v>
      </c>
      <c r="K1945">
        <v>40.9568586335539</v>
      </c>
      <c r="L1945">
        <v>0.58160543957987298</v>
      </c>
      <c r="M1945">
        <v>39.8333333333333</v>
      </c>
    </row>
    <row r="1946" spans="2:13" x14ac:dyDescent="0.2">
      <c r="B1946">
        <v>4.3691969384201004</v>
      </c>
      <c r="C1946">
        <v>40.961909979452003</v>
      </c>
      <c r="D1946">
        <v>0.58382081680431697</v>
      </c>
      <c r="E1946">
        <v>39.85</v>
      </c>
      <c r="J1946">
        <v>4.3691969384201004</v>
      </c>
      <c r="K1946">
        <v>40.961909979452003</v>
      </c>
      <c r="L1946">
        <v>0.58382081680431697</v>
      </c>
      <c r="M1946">
        <v>39.85</v>
      </c>
    </row>
    <row r="1947" spans="2:13" x14ac:dyDescent="0.2">
      <c r="B1947">
        <v>4.3657323545329101</v>
      </c>
      <c r="C1947">
        <v>40.9669619483495</v>
      </c>
      <c r="D1947">
        <v>0.58603494207418705</v>
      </c>
      <c r="E1947">
        <v>39.866666666666703</v>
      </c>
      <c r="J1947">
        <v>4.3657323545329101</v>
      </c>
      <c r="K1947">
        <v>40.9669619483495</v>
      </c>
      <c r="L1947">
        <v>0.58603494207418705</v>
      </c>
      <c r="M1947">
        <v>39.866666666666703</v>
      </c>
    </row>
    <row r="1948" spans="2:13" x14ac:dyDescent="0.2">
      <c r="B1948">
        <v>4.3622533714177001</v>
      </c>
      <c r="C1948">
        <v>40.972014540323102</v>
      </c>
      <c r="D1948">
        <v>0.58824774261591795</v>
      </c>
      <c r="E1948">
        <v>39.883333333333297</v>
      </c>
      <c r="J1948">
        <v>4.3622533714177001</v>
      </c>
      <c r="K1948">
        <v>40.972014540323102</v>
      </c>
      <c r="L1948">
        <v>0.58824774261591795</v>
      </c>
      <c r="M1948">
        <v>39.883333333333297</v>
      </c>
    </row>
    <row r="1949" spans="2:13" x14ac:dyDescent="0.2">
      <c r="B1949">
        <v>4.3587602520297999</v>
      </c>
      <c r="C1949">
        <v>40.977067755449703</v>
      </c>
      <c r="D1949">
        <v>0.59045914582771797</v>
      </c>
      <c r="E1949">
        <v>39.9</v>
      </c>
      <c r="J1949">
        <v>4.3587602520297999</v>
      </c>
      <c r="K1949">
        <v>40.977067755449703</v>
      </c>
      <c r="L1949">
        <v>0.59045914582771797</v>
      </c>
      <c r="M1949">
        <v>39.9</v>
      </c>
    </row>
    <row r="1950" spans="2:13" x14ac:dyDescent="0.2">
      <c r="B1950">
        <v>4.3552532618581496</v>
      </c>
      <c r="C1950">
        <v>40.982121593806198</v>
      </c>
      <c r="D1950">
        <v>0.59266907928902801</v>
      </c>
      <c r="E1950">
        <v>39.9166666666667</v>
      </c>
      <c r="J1950">
        <v>4.3552532618581496</v>
      </c>
      <c r="K1950">
        <v>40.982121593806198</v>
      </c>
      <c r="L1950">
        <v>0.59266907928902801</v>
      </c>
      <c r="M1950">
        <v>39.9166666666667</v>
      </c>
    </row>
    <row r="1951" spans="2:13" x14ac:dyDescent="0.2">
      <c r="B1951">
        <v>4.3517326689097597</v>
      </c>
      <c r="C1951">
        <v>40.987176055469497</v>
      </c>
      <c r="D1951">
        <v>0.59487747076993103</v>
      </c>
      <c r="E1951">
        <v>39.933333333333302</v>
      </c>
      <c r="J1951">
        <v>4.3517326689097597</v>
      </c>
      <c r="K1951">
        <v>40.987176055469497</v>
      </c>
      <c r="L1951">
        <v>0.59487747076993103</v>
      </c>
      <c r="M1951">
        <v>39.933333333333302</v>
      </c>
    </row>
    <row r="1952" spans="2:13" x14ac:dyDescent="0.2">
      <c r="B1952">
        <v>4.3481987436937404</v>
      </c>
      <c r="C1952">
        <v>40.992231140516303</v>
      </c>
      <c r="D1952">
        <v>0.59708424824050799</v>
      </c>
      <c r="E1952">
        <v>39.950000000000003</v>
      </c>
      <c r="J1952">
        <v>4.3481987436937404</v>
      </c>
      <c r="K1952">
        <v>40.992231140516303</v>
      </c>
      <c r="L1952">
        <v>0.59708424824050799</v>
      </c>
      <c r="M1952">
        <v>39.950000000000003</v>
      </c>
    </row>
    <row r="1953" spans="2:13" x14ac:dyDescent="0.2">
      <c r="B1953">
        <v>4.344651759205</v>
      </c>
      <c r="C1953">
        <v>40.997286849023602</v>
      </c>
      <c r="D1953">
        <v>0.599289339880137</v>
      </c>
      <c r="E1953">
        <v>39.966666666666697</v>
      </c>
      <c r="J1953">
        <v>4.344651759205</v>
      </c>
      <c r="K1953">
        <v>40.997286849023602</v>
      </c>
      <c r="L1953">
        <v>0.599289339880137</v>
      </c>
      <c r="M1953">
        <v>39.966666666666697</v>
      </c>
    </row>
    <row r="1954" spans="2:13" x14ac:dyDescent="0.2">
      <c r="B1954">
        <v>4.3410919909075698</v>
      </c>
      <c r="C1954">
        <v>41.002343181068397</v>
      </c>
      <c r="D1954">
        <v>0.60149267408674201</v>
      </c>
      <c r="E1954">
        <v>39.983333333333299</v>
      </c>
      <c r="J1954">
        <v>4.3410919909075698</v>
      </c>
      <c r="K1954">
        <v>41.002343181068397</v>
      </c>
      <c r="L1954">
        <v>0.60149267408674201</v>
      </c>
      <c r="M1954">
        <v>39.983333333333299</v>
      </c>
    </row>
    <row r="1955" spans="2:13" x14ac:dyDescent="0.2">
      <c r="B1955">
        <v>4.3375197167176101</v>
      </c>
      <c r="C1955">
        <v>41.007400136727398</v>
      </c>
      <c r="D1955">
        <v>0.60369417948597004</v>
      </c>
      <c r="E1955">
        <v>40</v>
      </c>
      <c r="J1955">
        <v>4.3375197167176101</v>
      </c>
      <c r="K1955">
        <v>41.007400136727398</v>
      </c>
      <c r="L1955">
        <v>0.60369417948597004</v>
      </c>
      <c r="M1955">
        <v>40</v>
      </c>
    </row>
    <row r="1956" spans="2:13" x14ac:dyDescent="0.2">
      <c r="B1956">
        <v>4.33393521698597</v>
      </c>
      <c r="C1956">
        <v>41.012457716077499</v>
      </c>
      <c r="D1956">
        <v>0.60589378494031698</v>
      </c>
      <c r="E1956">
        <v>40.016666666666701</v>
      </c>
      <c r="J1956">
        <v>4.33393521698597</v>
      </c>
      <c r="K1956">
        <v>41.012457716077499</v>
      </c>
      <c r="L1956">
        <v>0.60589378494031698</v>
      </c>
      <c r="M1956">
        <v>40.016666666666701</v>
      </c>
    </row>
    <row r="1957" spans="2:13" x14ac:dyDescent="0.2">
      <c r="B1957">
        <v>4.33033877448052</v>
      </c>
      <c r="C1957">
        <v>41.017515919195901</v>
      </c>
      <c r="D1957">
        <v>0.60809141955818002</v>
      </c>
      <c r="E1957">
        <v>40.033333333333303</v>
      </c>
      <c r="J1957">
        <v>4.33033877448052</v>
      </c>
      <c r="K1957">
        <v>41.017515919195901</v>
      </c>
      <c r="L1957">
        <v>0.60809141955818002</v>
      </c>
      <c r="M1957">
        <v>40.033333333333303</v>
      </c>
    </row>
    <row r="1958" spans="2:13" x14ac:dyDescent="0.2">
      <c r="B1958">
        <v>4.3267306743680596</v>
      </c>
      <c r="C1958">
        <v>41.022574746159201</v>
      </c>
      <c r="D1958">
        <v>0.61028701270284802</v>
      </c>
      <c r="E1958">
        <v>40.049999999999997</v>
      </c>
      <c r="J1958">
        <v>4.3267306743680596</v>
      </c>
      <c r="K1958">
        <v>41.022574746159201</v>
      </c>
      <c r="L1958">
        <v>0.61028701270284802</v>
      </c>
      <c r="M1958">
        <v>40.049999999999997</v>
      </c>
    </row>
    <row r="1959" spans="2:13" x14ac:dyDescent="0.2">
      <c r="B1959">
        <v>4.3231112041959001</v>
      </c>
      <c r="C1959">
        <v>41.027634197044598</v>
      </c>
      <c r="D1959">
        <v>0.61248049400141802</v>
      </c>
      <c r="E1959">
        <v>40.066666666666698</v>
      </c>
      <c r="J1959">
        <v>4.3231112041959001</v>
      </c>
      <c r="K1959">
        <v>41.027634197044598</v>
      </c>
      <c r="L1959">
        <v>0.61248049400141802</v>
      </c>
      <c r="M1959">
        <v>40.066666666666698</v>
      </c>
    </row>
    <row r="1960" spans="2:13" x14ac:dyDescent="0.2">
      <c r="B1960">
        <v>4.3194806538731099</v>
      </c>
      <c r="C1960">
        <v>41.032694271928897</v>
      </c>
      <c r="D1960">
        <v>0.61467179335363997</v>
      </c>
      <c r="E1960">
        <v>40.0833333333333</v>
      </c>
      <c r="J1960">
        <v>4.3194806538731099</v>
      </c>
      <c r="K1960">
        <v>41.032694271928897</v>
      </c>
      <c r="L1960">
        <v>0.61467179335363997</v>
      </c>
      <c r="M1960">
        <v>40.0833333333333</v>
      </c>
    </row>
    <row r="1961" spans="2:13" x14ac:dyDescent="0.2">
      <c r="B1961">
        <v>4.3158393156514299</v>
      </c>
      <c r="C1961">
        <v>41.037754970889097</v>
      </c>
      <c r="D1961">
        <v>0.61686084094069404</v>
      </c>
      <c r="E1961">
        <v>40.1</v>
      </c>
      <c r="J1961">
        <v>4.3158393156514299</v>
      </c>
      <c r="K1961">
        <v>41.037754970889097</v>
      </c>
      <c r="L1961">
        <v>0.61686084094069404</v>
      </c>
      <c r="M1961">
        <v>40.1</v>
      </c>
    </row>
    <row r="1962" spans="2:13" x14ac:dyDescent="0.2">
      <c r="B1962">
        <v>4.3121874841058903</v>
      </c>
      <c r="C1962">
        <v>41.042816294002201</v>
      </c>
      <c r="D1962">
        <v>0.61904756723387899</v>
      </c>
      <c r="E1962">
        <v>40.116666666666703</v>
      </c>
      <c r="J1962">
        <v>4.3121874841058903</v>
      </c>
      <c r="K1962">
        <v>41.042816294002201</v>
      </c>
      <c r="L1962">
        <v>0.61904756723387899</v>
      </c>
      <c r="M1962">
        <v>40.116666666666703</v>
      </c>
    </row>
    <row r="1963" spans="2:13" x14ac:dyDescent="0.2">
      <c r="B1963">
        <v>4.3085254561149897</v>
      </c>
      <c r="C1963">
        <v>41.047878241345103</v>
      </c>
      <c r="D1963">
        <v>0.62123190300322895</v>
      </c>
      <c r="E1963">
        <v>40.133333333333297</v>
      </c>
      <c r="J1963">
        <v>4.3085254561149897</v>
      </c>
      <c r="K1963">
        <v>41.047878241345103</v>
      </c>
      <c r="L1963">
        <v>0.62123190300322895</v>
      </c>
      <c r="M1963">
        <v>40.133333333333297</v>
      </c>
    </row>
    <row r="1964" spans="2:13" x14ac:dyDescent="0.2">
      <c r="B1964">
        <v>4.3048535308407097</v>
      </c>
      <c r="C1964">
        <v>41.052940812994898</v>
      </c>
      <c r="D1964">
        <v>0.62341377932605202</v>
      </c>
      <c r="E1964">
        <v>40.15</v>
      </c>
      <c r="J1964">
        <v>4.3048535308407097</v>
      </c>
      <c r="K1964">
        <v>41.052940812994898</v>
      </c>
      <c r="L1964">
        <v>0.62341377932605202</v>
      </c>
      <c r="M1964">
        <v>40.15</v>
      </c>
    </row>
    <row r="1965" spans="2:13" x14ac:dyDescent="0.2">
      <c r="B1965">
        <v>4.3011720097081003</v>
      </c>
      <c r="C1965">
        <v>41.058004009028501</v>
      </c>
      <c r="D1965">
        <v>0.625593127595376</v>
      </c>
      <c r="E1965">
        <v>40.1666666666667</v>
      </c>
      <c r="J1965">
        <v>4.3011720097081003</v>
      </c>
      <c r="K1965">
        <v>41.058004009028501</v>
      </c>
      <c r="L1965">
        <v>0.625593127595376</v>
      </c>
      <c r="M1965">
        <v>40.1666666666667</v>
      </c>
    </row>
    <row r="1966" spans="2:13" x14ac:dyDescent="0.2">
      <c r="B1966">
        <v>4.2974811963845703</v>
      </c>
      <c r="C1966">
        <v>41.0630678295229</v>
      </c>
      <c r="D1966">
        <v>0.62776987952831698</v>
      </c>
      <c r="E1966">
        <v>40.183333333333302</v>
      </c>
      <c r="J1966">
        <v>4.2974811963845703</v>
      </c>
      <c r="K1966">
        <v>41.0630678295229</v>
      </c>
      <c r="L1966">
        <v>0.62776987952831698</v>
      </c>
      <c r="M1966">
        <v>40.183333333333302</v>
      </c>
    </row>
    <row r="1967" spans="2:13" x14ac:dyDescent="0.2">
      <c r="B1967">
        <v>4.29378139675888</v>
      </c>
      <c r="C1967">
        <v>41.068132274555197</v>
      </c>
      <c r="D1967">
        <v>0.62994396717435697</v>
      </c>
      <c r="E1967">
        <v>40.200000000000003</v>
      </c>
      <c r="J1967">
        <v>4.29378139675888</v>
      </c>
      <c r="K1967">
        <v>41.068132274555197</v>
      </c>
      <c r="L1967">
        <v>0.62994396717435697</v>
      </c>
      <c r="M1967">
        <v>40.200000000000003</v>
      </c>
    </row>
    <row r="1968" spans="2:13" x14ac:dyDescent="0.2">
      <c r="B1968">
        <v>4.2900729189198801</v>
      </c>
      <c r="C1968">
        <v>41.073197344202399</v>
      </c>
      <c r="D1968">
        <v>0.63211532292353001</v>
      </c>
      <c r="E1968">
        <v>40.216666666666697</v>
      </c>
      <c r="J1968">
        <v>4.2900729189198801</v>
      </c>
      <c r="K1968">
        <v>41.073197344202399</v>
      </c>
      <c r="L1968">
        <v>0.63211532292353001</v>
      </c>
      <c r="M1968">
        <v>40.216666666666697</v>
      </c>
    </row>
    <row r="1969" spans="2:13" x14ac:dyDescent="0.2">
      <c r="B1969">
        <v>4.2863560731348196</v>
      </c>
      <c r="C1969">
        <v>41.0782630385416</v>
      </c>
      <c r="D1969">
        <v>0.63428387951452103</v>
      </c>
      <c r="E1969">
        <v>40.233333333333299</v>
      </c>
      <c r="J1969">
        <v>4.2863560731348196</v>
      </c>
      <c r="K1969">
        <v>41.0782630385416</v>
      </c>
      <c r="L1969">
        <v>0.63428387951452103</v>
      </c>
      <c r="M1969">
        <v>40.233333333333299</v>
      </c>
    </row>
    <row r="1970" spans="2:13" x14ac:dyDescent="0.2">
      <c r="B1970">
        <v>4.2826311718274903</v>
      </c>
      <c r="C1970">
        <v>41.083329357649603</v>
      </c>
      <c r="D1970">
        <v>0.636449570042669</v>
      </c>
      <c r="E1970">
        <v>40.25</v>
      </c>
      <c r="J1970">
        <v>4.2826311718274903</v>
      </c>
      <c r="K1970">
        <v>41.083329357649603</v>
      </c>
      <c r="L1970">
        <v>0.636449570042669</v>
      </c>
      <c r="M1970">
        <v>40.25</v>
      </c>
    </row>
    <row r="1971" spans="2:13" x14ac:dyDescent="0.2">
      <c r="B1971">
        <v>4.27889852955603</v>
      </c>
      <c r="C1971">
        <v>41.088396301603801</v>
      </c>
      <c r="D1971">
        <v>0.63861232796786904</v>
      </c>
      <c r="E1971">
        <v>40.266666666666701</v>
      </c>
      <c r="J1971">
        <v>4.27889852955603</v>
      </c>
      <c r="K1971">
        <v>41.088396301603801</v>
      </c>
      <c r="L1971">
        <v>0.63861232796786904</v>
      </c>
      <c r="M1971">
        <v>40.266666666666701</v>
      </c>
    </row>
    <row r="1972" spans="2:13" x14ac:dyDescent="0.2">
      <c r="B1972">
        <v>4.2751584629904</v>
      </c>
      <c r="C1972">
        <v>41.093463870480903</v>
      </c>
      <c r="D1972">
        <v>0.64077208712238998</v>
      </c>
      <c r="E1972">
        <v>40.283333333333303</v>
      </c>
      <c r="J1972">
        <v>4.2751584629904</v>
      </c>
      <c r="K1972">
        <v>41.093463870480903</v>
      </c>
      <c r="L1972">
        <v>0.64077208712238998</v>
      </c>
      <c r="M1972">
        <v>40.283333333333303</v>
      </c>
    </row>
    <row r="1973" spans="2:13" x14ac:dyDescent="0.2">
      <c r="B1973">
        <v>4.27141129088964</v>
      </c>
      <c r="C1973">
        <v>41.098532064358302</v>
      </c>
      <c r="D1973">
        <v>0.64292878171858003</v>
      </c>
      <c r="E1973">
        <v>40.299999999999997</v>
      </c>
      <c r="J1973">
        <v>4.27141129088964</v>
      </c>
      <c r="K1973">
        <v>41.098532064358302</v>
      </c>
      <c r="L1973">
        <v>0.64292878171858003</v>
      </c>
      <c r="M1973">
        <v>40.299999999999997</v>
      </c>
    </row>
    <row r="1974" spans="2:13" x14ac:dyDescent="0.2">
      <c r="B1974">
        <v>4.2676573340787902</v>
      </c>
      <c r="C1974">
        <v>41.1036008833129</v>
      </c>
      <c r="D1974">
        <v>0.64508234635647699</v>
      </c>
      <c r="E1974">
        <v>40.316666666666698</v>
      </c>
      <c r="J1974">
        <v>4.2676573340787902</v>
      </c>
      <c r="K1974">
        <v>41.1036008833129</v>
      </c>
      <c r="L1974">
        <v>0.64508234635647699</v>
      </c>
      <c r="M1974">
        <v>40.316666666666698</v>
      </c>
    </row>
    <row r="1975" spans="2:13" x14ac:dyDescent="0.2">
      <c r="B1975">
        <v>4.2638969154256499</v>
      </c>
      <c r="C1975">
        <v>41.108670327421798</v>
      </c>
      <c r="D1975">
        <v>0.64723271603131505</v>
      </c>
      <c r="E1975">
        <v>40.3333333333333</v>
      </c>
      <c r="J1975">
        <v>4.2638969154256499</v>
      </c>
      <c r="K1975">
        <v>41.108670327421798</v>
      </c>
      <c r="L1975">
        <v>0.64723271603131505</v>
      </c>
      <c r="M1975">
        <v>40.3333333333333</v>
      </c>
    </row>
    <row r="1976" spans="2:13" x14ac:dyDescent="0.2">
      <c r="B1976">
        <v>4.2601303598170697</v>
      </c>
      <c r="C1976">
        <v>41.113740396762203</v>
      </c>
      <c r="D1976">
        <v>0.64937982614092904</v>
      </c>
      <c r="E1976">
        <v>40.35</v>
      </c>
      <c r="J1976">
        <v>4.2601303598170697</v>
      </c>
      <c r="K1976">
        <v>41.113740396762203</v>
      </c>
      <c r="L1976">
        <v>0.64937982614092904</v>
      </c>
      <c r="M1976">
        <v>40.35</v>
      </c>
    </row>
    <row r="1977" spans="2:13" x14ac:dyDescent="0.2">
      <c r="B1977">
        <v>4.2563579941352199</v>
      </c>
      <c r="C1977">
        <v>41.118811091411203</v>
      </c>
      <c r="D1977">
        <v>0.65152361249304502</v>
      </c>
      <c r="E1977">
        <v>40.366666666666703</v>
      </c>
      <c r="J1977">
        <v>4.2563579941352199</v>
      </c>
      <c r="K1977">
        <v>41.118811091411203</v>
      </c>
      <c r="L1977">
        <v>0.65152361249304502</v>
      </c>
      <c r="M1977">
        <v>40.366666666666703</v>
      </c>
    </row>
    <row r="1978" spans="2:13" x14ac:dyDescent="0.2">
      <c r="B1978">
        <v>4.2525801472333997</v>
      </c>
      <c r="C1978">
        <v>41.123882411445798</v>
      </c>
      <c r="D1978">
        <v>0.65366401131247798</v>
      </c>
      <c r="E1978">
        <v>40.383333333333297</v>
      </c>
      <c r="J1978">
        <v>4.2525801472333997</v>
      </c>
      <c r="K1978">
        <v>41.123882411445798</v>
      </c>
      <c r="L1978">
        <v>0.65366401131247798</v>
      </c>
      <c r="M1978">
        <v>40.383333333333297</v>
      </c>
    </row>
    <row r="1979" spans="2:13" x14ac:dyDescent="0.2">
      <c r="B1979">
        <v>4.2487971499117201</v>
      </c>
      <c r="C1979">
        <v>41.128954356943197</v>
      </c>
      <c r="D1979">
        <v>0.65580095924820103</v>
      </c>
      <c r="E1979">
        <v>40.4</v>
      </c>
      <c r="J1979">
        <v>4.2487971499117201</v>
      </c>
      <c r="K1979">
        <v>41.128954356943197</v>
      </c>
      <c r="L1979">
        <v>0.65580095924820103</v>
      </c>
      <c r="M1979">
        <v>40.4</v>
      </c>
    </row>
    <row r="1980" spans="2:13" x14ac:dyDescent="0.2">
      <c r="B1980">
        <v>4.2450093348924698</v>
      </c>
      <c r="C1980">
        <v>41.1340269279805</v>
      </c>
      <c r="D1980">
        <v>0.65793439338032</v>
      </c>
      <c r="E1980">
        <v>40.4166666666667</v>
      </c>
      <c r="J1980">
        <v>4.2450093348924698</v>
      </c>
      <c r="K1980">
        <v>41.1340269279805</v>
      </c>
      <c r="L1980">
        <v>0.65793439338032</v>
      </c>
      <c r="M1980">
        <v>40.4166666666667</v>
      </c>
    </row>
    <row r="1981" spans="2:13" x14ac:dyDescent="0.2">
      <c r="B1981">
        <v>4.2412170367952902</v>
      </c>
      <c r="C1981">
        <v>41.139100124635</v>
      </c>
      <c r="D1981">
        <v>0.66006425122692503</v>
      </c>
      <c r="E1981">
        <v>40.433333333333302</v>
      </c>
      <c r="J1981">
        <v>4.2412170367952902</v>
      </c>
      <c r="K1981">
        <v>41.139100124635</v>
      </c>
      <c r="L1981">
        <v>0.66006425122692503</v>
      </c>
      <c r="M1981">
        <v>40.433333333333302</v>
      </c>
    </row>
    <row r="1982" spans="2:13" x14ac:dyDescent="0.2">
      <c r="B1982">
        <v>4.23742059211206</v>
      </c>
      <c r="C1982">
        <v>41.144173946983699</v>
      </c>
      <c r="D1982">
        <v>0.66219047075083803</v>
      </c>
      <c r="E1982">
        <v>40.450000000000003</v>
      </c>
      <c r="J1982">
        <v>4.23742059211206</v>
      </c>
      <c r="K1982">
        <v>41.144173946983699</v>
      </c>
      <c r="L1982">
        <v>0.66219047075083803</v>
      </c>
      <c r="M1982">
        <v>40.450000000000003</v>
      </c>
    </row>
    <row r="1983" spans="2:13" x14ac:dyDescent="0.2">
      <c r="B1983">
        <v>4.2336203391816003</v>
      </c>
      <c r="C1983">
        <v>41.149248395103797</v>
      </c>
      <c r="D1983">
        <v>0.66431299036623503</v>
      </c>
      <c r="E1983">
        <v>40.466666666666697</v>
      </c>
      <c r="J1983">
        <v>4.2336203391816003</v>
      </c>
      <c r="K1983">
        <v>41.149248395103797</v>
      </c>
      <c r="L1983">
        <v>0.66431299036623503</v>
      </c>
      <c r="M1983">
        <v>40.466666666666697</v>
      </c>
    </row>
    <row r="1984" spans="2:13" x14ac:dyDescent="0.2">
      <c r="B1984">
        <v>4.2298166181641204</v>
      </c>
      <c r="C1984">
        <v>41.154323469072601</v>
      </c>
      <c r="D1984">
        <v>0.666431748945159</v>
      </c>
      <c r="E1984">
        <v>40.483333333333299</v>
      </c>
      <c r="J1984">
        <v>4.2298166181641204</v>
      </c>
      <c r="K1984">
        <v>41.154323469072601</v>
      </c>
      <c r="L1984">
        <v>0.666431748945159</v>
      </c>
      <c r="M1984">
        <v>40.483333333333299</v>
      </c>
    </row>
    <row r="1985" spans="2:13" x14ac:dyDescent="0.2">
      <c r="B1985">
        <v>4.2260097710154199</v>
      </c>
      <c r="C1985">
        <v>41.159399168967099</v>
      </c>
      <c r="D1985">
        <v>0.66854668582391397</v>
      </c>
      <c r="E1985">
        <v>40.5</v>
      </c>
      <c r="J1985">
        <v>4.2260097710154199</v>
      </c>
      <c r="K1985">
        <v>41.159399168967099</v>
      </c>
      <c r="L1985">
        <v>0.66854668582391397</v>
      </c>
      <c r="M1985">
        <v>40.5</v>
      </c>
    </row>
    <row r="1986" spans="2:13" x14ac:dyDescent="0.2">
      <c r="B1986">
        <v>4.22220014146097</v>
      </c>
      <c r="C1986">
        <v>41.164475494864597</v>
      </c>
      <c r="D1986">
        <v>0.67065774080933804</v>
      </c>
      <c r="E1986">
        <v>40.516666666666701</v>
      </c>
      <c r="J1986">
        <v>4.22220014146097</v>
      </c>
      <c r="K1986">
        <v>41.164475494864597</v>
      </c>
      <c r="L1986">
        <v>0.67065774080933804</v>
      </c>
      <c r="M1986">
        <v>40.516666666666701</v>
      </c>
    </row>
    <row r="1987" spans="2:13" x14ac:dyDescent="0.2">
      <c r="B1987">
        <v>4.2183880749696598</v>
      </c>
      <c r="C1987">
        <v>41.169552446842303</v>
      </c>
      <c r="D1987">
        <v>0.67276485418495902</v>
      </c>
      <c r="E1987">
        <v>40.533333333333303</v>
      </c>
      <c r="J1987">
        <v>4.2183880749696598</v>
      </c>
      <c r="K1987">
        <v>41.169552446842303</v>
      </c>
      <c r="L1987">
        <v>0.67276485418495902</v>
      </c>
      <c r="M1987">
        <v>40.533333333333303</v>
      </c>
    </row>
    <row r="1988" spans="2:13" x14ac:dyDescent="0.2">
      <c r="B1988">
        <v>4.2145739187274103</v>
      </c>
      <c r="C1988">
        <v>41.174630024977397</v>
      </c>
      <c r="D1988">
        <v>0.67486796671702598</v>
      </c>
      <c r="E1988">
        <v>40.549999999999997</v>
      </c>
      <c r="J1988">
        <v>4.2145739187274103</v>
      </c>
      <c r="K1988">
        <v>41.174630024977397</v>
      </c>
      <c r="L1988">
        <v>0.67486796671702598</v>
      </c>
      <c r="M1988">
        <v>40.549999999999997</v>
      </c>
    </row>
    <row r="1989" spans="2:13" x14ac:dyDescent="0.2">
      <c r="B1989">
        <v>4.21075802161059</v>
      </c>
      <c r="C1989">
        <v>41.179708229347099</v>
      </c>
      <c r="D1989">
        <v>0.67696701966042305</v>
      </c>
      <c r="E1989">
        <v>40.566666666666698</v>
      </c>
      <c r="J1989">
        <v>4.21075802161059</v>
      </c>
      <c r="K1989">
        <v>41.179708229347099</v>
      </c>
      <c r="L1989">
        <v>0.67696701966042305</v>
      </c>
      <c r="M1989">
        <v>40.566666666666698</v>
      </c>
    </row>
    <row r="1990" spans="2:13" x14ac:dyDescent="0.2">
      <c r="B1990">
        <v>4.2069407341592298</v>
      </c>
      <c r="C1990">
        <v>41.184787060028803</v>
      </c>
      <c r="D1990">
        <v>0.67906195476445597</v>
      </c>
      <c r="E1990">
        <v>40.5833333333333</v>
      </c>
      <c r="J1990">
        <v>4.2069407341592298</v>
      </c>
      <c r="K1990">
        <v>41.184787060028803</v>
      </c>
      <c r="L1990">
        <v>0.67906195476445597</v>
      </c>
      <c r="M1990">
        <v>40.5833333333333</v>
      </c>
    </row>
    <row r="1991" spans="2:13" x14ac:dyDescent="0.2">
      <c r="B1991">
        <v>4.2031224085500103</v>
      </c>
      <c r="C1991">
        <v>41.189866517099503</v>
      </c>
      <c r="D1991">
        <v>0.68115271427851598</v>
      </c>
      <c r="E1991">
        <v>40.6</v>
      </c>
      <c r="J1991">
        <v>4.2031224085500103</v>
      </c>
      <c r="K1991">
        <v>41.189866517099503</v>
      </c>
      <c r="L1991">
        <v>0.68115271427851598</v>
      </c>
      <c r="M1991">
        <v>40.6</v>
      </c>
    </row>
    <row r="1992" spans="2:13" x14ac:dyDescent="0.2">
      <c r="B1992">
        <v>4.1993033985691</v>
      </c>
      <c r="C1992">
        <v>41.194946600636598</v>
      </c>
      <c r="D1992">
        <v>0.68323924095761901</v>
      </c>
      <c r="E1992">
        <v>40.616666666666703</v>
      </c>
      <c r="J1992">
        <v>4.1993033985691</v>
      </c>
      <c r="K1992">
        <v>41.194946600636598</v>
      </c>
      <c r="L1992">
        <v>0.68323924095761901</v>
      </c>
      <c r="M1992">
        <v>40.616666666666703</v>
      </c>
    </row>
    <row r="1993" spans="2:13" x14ac:dyDescent="0.2">
      <c r="B1993">
        <v>4.1954840595848601</v>
      </c>
      <c r="C1993">
        <v>41.200027310717303</v>
      </c>
      <c r="D1993">
        <v>0.68532147806781996</v>
      </c>
      <c r="E1993">
        <v>40.633333333333297</v>
      </c>
      <c r="J1993">
        <v>4.1954840595848601</v>
      </c>
      <c r="K1993">
        <v>41.200027310717303</v>
      </c>
      <c r="L1993">
        <v>0.68532147806781996</v>
      </c>
      <c r="M1993">
        <v>40.633333333333297</v>
      </c>
    </row>
    <row r="1994" spans="2:13" x14ac:dyDescent="0.2">
      <c r="B1994">
        <v>4.1916647485202603</v>
      </c>
      <c r="C1994">
        <v>41.205108647419003</v>
      </c>
      <c r="D1994">
        <v>0.68739936939149704</v>
      </c>
      <c r="E1994">
        <v>40.65</v>
      </c>
      <c r="J1994">
        <v>4.1916647485202603</v>
      </c>
      <c r="K1994">
        <v>41.205108647419003</v>
      </c>
      <c r="L1994">
        <v>0.68739936939149704</v>
      </c>
      <c r="M1994">
        <v>40.65</v>
      </c>
    </row>
    <row r="1995" spans="2:13" x14ac:dyDescent="0.2">
      <c r="B1995">
        <v>4.1878458238252403</v>
      </c>
      <c r="C1995">
        <v>41.210190610818799</v>
      </c>
      <c r="D1995">
        <v>0.689472859232514</v>
      </c>
      <c r="E1995">
        <v>40.6666666666667</v>
      </c>
      <c r="J1995">
        <v>4.1878458238252403</v>
      </c>
      <c r="K1995">
        <v>41.210190610818799</v>
      </c>
      <c r="L1995">
        <v>0.689472859232514</v>
      </c>
      <c r="M1995">
        <v>40.6666666666667</v>
      </c>
    </row>
    <row r="1996" spans="2:13" x14ac:dyDescent="0.2">
      <c r="B1996">
        <v>4.1840276454488698</v>
      </c>
      <c r="C1996">
        <v>41.215273200994197</v>
      </c>
      <c r="D1996">
        <v>0.69154189242124697</v>
      </c>
      <c r="E1996">
        <v>40.683333333333302</v>
      </c>
      <c r="J1996">
        <v>4.1840276454488698</v>
      </c>
      <c r="K1996">
        <v>41.215273200994197</v>
      </c>
      <c r="L1996">
        <v>0.69154189242124697</v>
      </c>
      <c r="M1996">
        <v>40.683333333333302</v>
      </c>
    </row>
    <row r="1997" spans="2:13" x14ac:dyDescent="0.2">
      <c r="B1997">
        <v>4.1802105748113396</v>
      </c>
      <c r="C1997">
        <v>41.220356418022298</v>
      </c>
      <c r="D1997">
        <v>0.69360641431949099</v>
      </c>
      <c r="E1997">
        <v>40.700000000000003</v>
      </c>
      <c r="J1997">
        <v>4.1802105748113396</v>
      </c>
      <c r="K1997">
        <v>41.220356418022298</v>
      </c>
      <c r="L1997">
        <v>0.69360641431949099</v>
      </c>
      <c r="M1997">
        <v>40.700000000000003</v>
      </c>
    </row>
    <row r="1998" spans="2:13" x14ac:dyDescent="0.2">
      <c r="B1998">
        <v>4.17639497477579</v>
      </c>
      <c r="C1998">
        <v>41.225440261980502</v>
      </c>
      <c r="D1998">
        <v>0.69566637082522997</v>
      </c>
      <c r="E1998">
        <v>40.716666666666697</v>
      </c>
      <c r="J1998">
        <v>4.17639497477579</v>
      </c>
      <c r="K1998">
        <v>41.225440261980502</v>
      </c>
      <c r="L1998">
        <v>0.69566637082522997</v>
      </c>
      <c r="M1998">
        <v>40.716666666666697</v>
      </c>
    </row>
    <row r="1999" spans="2:13" x14ac:dyDescent="0.2">
      <c r="B1999">
        <v>4.1725812096200796</v>
      </c>
      <c r="C1999">
        <v>41.230524732946201</v>
      </c>
      <c r="D1999">
        <v>0.69772170837728098</v>
      </c>
      <c r="E1999">
        <v>40.733333333333299</v>
      </c>
      <c r="J1999">
        <v>4.1725812096200796</v>
      </c>
      <c r="K1999">
        <v>41.230524732946201</v>
      </c>
      <c r="L1999">
        <v>0.69772170837728098</v>
      </c>
      <c r="M1999">
        <v>40.733333333333299</v>
      </c>
    </row>
    <row r="2000" spans="2:13" x14ac:dyDescent="0.2">
      <c r="B2000">
        <v>4.1687696450083198</v>
      </c>
      <c r="C2000">
        <v>41.235609830996601</v>
      </c>
      <c r="D2000">
        <v>0.69977237395980796</v>
      </c>
      <c r="E2000">
        <v>40.75</v>
      </c>
      <c r="J2000">
        <v>4.1687696450083198</v>
      </c>
      <c r="K2000">
        <v>41.235609830996601</v>
      </c>
      <c r="L2000">
        <v>0.69977237395980796</v>
      </c>
      <c r="M2000">
        <v>40.75</v>
      </c>
    </row>
    <row r="2001" spans="2:13" x14ac:dyDescent="0.2">
      <c r="B2001">
        <v>4.16496064796228</v>
      </c>
      <c r="C2001">
        <v>41.240695556209097</v>
      </c>
      <c r="D2001">
        <v>0.70181831510670101</v>
      </c>
      <c r="E2001">
        <v>40.766666666666701</v>
      </c>
      <c r="J2001">
        <v>4.16496064796228</v>
      </c>
      <c r="K2001">
        <v>41.240695556209097</v>
      </c>
      <c r="L2001">
        <v>0.70181831510670101</v>
      </c>
      <c r="M2001">
        <v>40.766666666666701</v>
      </c>
    </row>
    <row r="2002" spans="2:13" x14ac:dyDescent="0.2">
      <c r="B2002">
        <v>4.1611545868327902</v>
      </c>
      <c r="C2002">
        <v>41.245781908661002</v>
      </c>
      <c r="D2002">
        <v>0.70385947990583098</v>
      </c>
      <c r="E2002">
        <v>40.783333333333303</v>
      </c>
      <c r="J2002">
        <v>4.1611545868327902</v>
      </c>
      <c r="K2002">
        <v>41.245781908661002</v>
      </c>
      <c r="L2002">
        <v>0.70385947990583098</v>
      </c>
      <c r="M2002">
        <v>40.783333333333303</v>
      </c>
    </row>
    <row r="2003" spans="2:13" x14ac:dyDescent="0.2">
      <c r="B2003">
        <v>4.1573518312708302</v>
      </c>
      <c r="C2003">
        <v>41.2508688884297</v>
      </c>
      <c r="D2003">
        <v>0.70589581700316395</v>
      </c>
      <c r="E2003">
        <v>40.799999999999997</v>
      </c>
      <c r="J2003">
        <v>4.1573518312708302</v>
      </c>
      <c r="K2003">
        <v>41.2508688884297</v>
      </c>
      <c r="L2003">
        <v>0.70589581700316395</v>
      </c>
      <c r="M2003">
        <v>40.799999999999997</v>
      </c>
    </row>
    <row r="2004" spans="2:13" x14ac:dyDescent="0.2">
      <c r="B2004">
        <v>4.1535527521986904</v>
      </c>
      <c r="C2004">
        <v>41.255956495592599</v>
      </c>
      <c r="D2004">
        <v>0.70792727560675295</v>
      </c>
      <c r="E2004">
        <v>40.816666666666698</v>
      </c>
      <c r="J2004">
        <v>4.1535527521986904</v>
      </c>
      <c r="K2004">
        <v>41.255956495592599</v>
      </c>
      <c r="L2004">
        <v>0.70792727560675295</v>
      </c>
      <c r="M2004">
        <v>40.816666666666698</v>
      </c>
    </row>
    <row r="2005" spans="2:13" x14ac:dyDescent="0.2">
      <c r="B2005">
        <v>4.1497577217808601</v>
      </c>
      <c r="C2005">
        <v>41.261044730227098</v>
      </c>
      <c r="D2005">
        <v>0.70995380549059195</v>
      </c>
      <c r="E2005">
        <v>40.8333333333333</v>
      </c>
      <c r="J2005">
        <v>4.1497577217808601</v>
      </c>
      <c r="K2005">
        <v>41.261044730227098</v>
      </c>
      <c r="L2005">
        <v>0.70995380549059195</v>
      </c>
      <c r="M2005">
        <v>40.8333333333333</v>
      </c>
    </row>
    <row r="2006" spans="2:13" x14ac:dyDescent="0.2">
      <c r="B2006">
        <v>4.1459671133949598</v>
      </c>
      <c r="C2006">
        <v>41.266133592410497</v>
      </c>
      <c r="D2006">
        <v>0.71197535699833703</v>
      </c>
      <c r="E2006">
        <v>40.85</v>
      </c>
      <c r="J2006">
        <v>4.1459671133949598</v>
      </c>
      <c r="K2006">
        <v>41.266133592410497</v>
      </c>
      <c r="L2006">
        <v>0.71197535699833703</v>
      </c>
      <c r="M2006">
        <v>40.85</v>
      </c>
    </row>
    <row r="2007" spans="2:13" x14ac:dyDescent="0.2">
      <c r="B2007">
        <v>4.1421813016024496</v>
      </c>
      <c r="C2007">
        <v>41.271223082220203</v>
      </c>
      <c r="D2007">
        <v>0.71399188104690103</v>
      </c>
      <c r="E2007">
        <v>40.866666666666703</v>
      </c>
      <c r="J2007">
        <v>4.1421813016024496</v>
      </c>
      <c r="K2007">
        <v>41.271223082220203</v>
      </c>
      <c r="L2007">
        <v>0.71399188104690103</v>
      </c>
      <c r="M2007">
        <v>40.866666666666703</v>
      </c>
    </row>
    <row r="2008" spans="2:13" x14ac:dyDescent="0.2">
      <c r="B2008">
        <v>4.1384006621193299</v>
      </c>
      <c r="C2008">
        <v>41.2763131997337</v>
      </c>
      <c r="D2008">
        <v>0.71600332912990905</v>
      </c>
      <c r="E2008">
        <v>40.883333333333297</v>
      </c>
      <c r="J2008">
        <v>4.1384006621193299</v>
      </c>
      <c r="K2008">
        <v>41.2763131997337</v>
      </c>
      <c r="L2008">
        <v>0.71600332912990905</v>
      </c>
      <c r="M2008">
        <v>40.883333333333297</v>
      </c>
    </row>
    <row r="2009" spans="2:13" x14ac:dyDescent="0.2">
      <c r="B2009">
        <v>4.1346255717866898</v>
      </c>
      <c r="C2009">
        <v>41.281403945028302</v>
      </c>
      <c r="D2009">
        <v>0.71800965332102495</v>
      </c>
      <c r="E2009">
        <v>40.9</v>
      </c>
      <c r="J2009">
        <v>4.1346255717866898</v>
      </c>
      <c r="K2009">
        <v>41.281403945028302</v>
      </c>
      <c r="L2009">
        <v>0.71800965332102495</v>
      </c>
      <c r="M2009">
        <v>40.9</v>
      </c>
    </row>
    <row r="2010" spans="2:13" x14ac:dyDescent="0.2">
      <c r="B2010">
        <v>4.13085640854126</v>
      </c>
      <c r="C2010">
        <v>41.286495318181501</v>
      </c>
      <c r="D2010">
        <v>0.72001080627714598</v>
      </c>
      <c r="E2010">
        <v>40.9166666666667</v>
      </c>
      <c r="J2010">
        <v>4.13085640854126</v>
      </c>
      <c r="K2010">
        <v>41.286495318181501</v>
      </c>
      <c r="L2010">
        <v>0.72001080627714598</v>
      </c>
      <c r="M2010">
        <v>40.9166666666667</v>
      </c>
    </row>
    <row r="2011" spans="2:13" x14ac:dyDescent="0.2">
      <c r="B2011">
        <v>4.12709355138578</v>
      </c>
      <c r="C2011">
        <v>41.291587319270803</v>
      </c>
      <c r="D2011">
        <v>0.72200674124146103</v>
      </c>
      <c r="E2011">
        <v>40.933333333333302</v>
      </c>
      <c r="J2011">
        <v>4.12709355138578</v>
      </c>
      <c r="K2011">
        <v>41.291587319270803</v>
      </c>
      <c r="L2011">
        <v>0.72200674124146103</v>
      </c>
      <c r="M2011">
        <v>40.933333333333302</v>
      </c>
    </row>
    <row r="2012" spans="2:13" x14ac:dyDescent="0.2">
      <c r="B2012">
        <v>4.1233373803593896</v>
      </c>
      <c r="C2012">
        <v>41.296679948373502</v>
      </c>
      <c r="D2012">
        <v>0.72399741204638501</v>
      </c>
      <c r="E2012">
        <v>40.950000000000003</v>
      </c>
      <c r="J2012">
        <v>4.1233373803593896</v>
      </c>
      <c r="K2012">
        <v>41.296679948373502</v>
      </c>
      <c r="L2012">
        <v>0.72399741204638501</v>
      </c>
      <c r="M2012">
        <v>40.950000000000003</v>
      </c>
    </row>
    <row r="2013" spans="2:13" x14ac:dyDescent="0.2">
      <c r="B2013">
        <v>4.11958827650788</v>
      </c>
      <c r="C2013">
        <v>41.301773205567102</v>
      </c>
      <c r="D2013">
        <v>0.72598277311634696</v>
      </c>
      <c r="E2013">
        <v>40.966666666666697</v>
      </c>
      <c r="J2013">
        <v>4.11958827650788</v>
      </c>
      <c r="K2013">
        <v>41.301773205567102</v>
      </c>
      <c r="L2013">
        <v>0.72598277311634696</v>
      </c>
      <c r="M2013">
        <v>40.966666666666697</v>
      </c>
    </row>
    <row r="2014" spans="2:13" x14ac:dyDescent="0.2">
      <c r="B2014">
        <v>4.1158466218539704</v>
      </c>
      <c r="C2014">
        <v>41.306867090929202</v>
      </c>
      <c r="D2014">
        <v>0.72796277947046295</v>
      </c>
      <c r="E2014">
        <v>40.983333333333299</v>
      </c>
      <c r="J2014">
        <v>4.1158466218539704</v>
      </c>
      <c r="K2014">
        <v>41.306867090929202</v>
      </c>
      <c r="L2014">
        <v>0.72796277947046295</v>
      </c>
      <c r="M2014">
        <v>40.983333333333299</v>
      </c>
    </row>
    <row r="2015" spans="2:13" x14ac:dyDescent="0.2">
      <c r="B2015">
        <v>4.1121127993674396</v>
      </c>
      <c r="C2015">
        <v>41.311961604536997</v>
      </c>
      <c r="D2015">
        <v>0.72993738672506503</v>
      </c>
      <c r="E2015">
        <v>41</v>
      </c>
      <c r="J2015">
        <v>4.1121127993674396</v>
      </c>
      <c r="K2015">
        <v>41.311961604536997</v>
      </c>
      <c r="L2015">
        <v>0.72993738672506503</v>
      </c>
      <c r="M2015">
        <v>41</v>
      </c>
    </row>
    <row r="2016" spans="2:13" x14ac:dyDescent="0.2">
      <c r="B2016">
        <v>4.1083871929352798</v>
      </c>
      <c r="C2016">
        <v>41.317056746468303</v>
      </c>
      <c r="D2016">
        <v>0.73190655109610103</v>
      </c>
      <c r="E2016">
        <v>41.016666666666701</v>
      </c>
      <c r="J2016">
        <v>4.1083871929352798</v>
      </c>
      <c r="K2016">
        <v>41.317056746468303</v>
      </c>
      <c r="L2016">
        <v>0.73190655109610103</v>
      </c>
      <c r="M2016">
        <v>41.016666666666701</v>
      </c>
    </row>
    <row r="2017" spans="2:13" x14ac:dyDescent="0.2">
      <c r="B2017">
        <v>4.1046701873317497</v>
      </c>
      <c r="C2017">
        <v>41.322152516800301</v>
      </c>
      <c r="D2017">
        <v>0.733870229401408</v>
      </c>
      <c r="E2017">
        <v>41.033333333333303</v>
      </c>
      <c r="J2017">
        <v>4.1046701873317497</v>
      </c>
      <c r="K2017">
        <v>41.322152516800301</v>
      </c>
      <c r="L2017">
        <v>0.733870229401408</v>
      </c>
      <c r="M2017">
        <v>41.033333333333303</v>
      </c>
    </row>
    <row r="2018" spans="2:13" x14ac:dyDescent="0.2">
      <c r="B2018">
        <v>4.1009621681884596</v>
      </c>
      <c r="C2018">
        <v>41.327248915610703</v>
      </c>
      <c r="D2018">
        <v>0.73582837906285203</v>
      </c>
      <c r="E2018">
        <v>41.05</v>
      </c>
      <c r="J2018">
        <v>4.1009621681884596</v>
      </c>
      <c r="K2018">
        <v>41.327248915610703</v>
      </c>
      <c r="L2018">
        <v>0.73582837906285203</v>
      </c>
      <c r="M2018">
        <v>41.05</v>
      </c>
    </row>
    <row r="2019" spans="2:13" x14ac:dyDescent="0.2">
      <c r="B2019">
        <v>4.0972635219643498</v>
      </c>
      <c r="C2019">
        <v>41.332345942977</v>
      </c>
      <c r="D2019">
        <v>0.73778095810833699</v>
      </c>
      <c r="E2019">
        <v>41.066666666666698</v>
      </c>
      <c r="J2019">
        <v>4.0972635219643498</v>
      </c>
      <c r="K2019">
        <v>41.332345942977</v>
      </c>
      <c r="L2019">
        <v>0.73778095810833699</v>
      </c>
      <c r="M2019">
        <v>41.066666666666698</v>
      </c>
    </row>
    <row r="2020" spans="2:13" x14ac:dyDescent="0.2">
      <c r="B2020">
        <v>4.0935746359156804</v>
      </c>
      <c r="C2020">
        <v>41.337443598976598</v>
      </c>
      <c r="D2020">
        <v>0.73972792517368102</v>
      </c>
      <c r="E2020">
        <v>41.0833333333333</v>
      </c>
      <c r="J2020">
        <v>4.0935746359156804</v>
      </c>
      <c r="K2020">
        <v>41.337443598976598</v>
      </c>
      <c r="L2020">
        <v>0.73972792517368102</v>
      </c>
      <c r="M2020">
        <v>41.0833333333333</v>
      </c>
    </row>
    <row r="2021" spans="2:13" x14ac:dyDescent="0.2">
      <c r="B2021">
        <v>4.0898958980660103</v>
      </c>
      <c r="C2021">
        <v>41.342541883687197</v>
      </c>
      <c r="D2021">
        <v>0.74166923950437202</v>
      </c>
      <c r="E2021">
        <v>41.1</v>
      </c>
      <c r="J2021">
        <v>4.0898958980660103</v>
      </c>
      <c r="K2021">
        <v>41.342541883687197</v>
      </c>
      <c r="L2021">
        <v>0.74166923950437202</v>
      </c>
      <c r="M2021">
        <v>41.1</v>
      </c>
    </row>
    <row r="2022" spans="2:13" x14ac:dyDescent="0.2">
      <c r="B2022">
        <v>4.08622769717614</v>
      </c>
      <c r="C2022">
        <v>41.347640797186202</v>
      </c>
      <c r="D2022">
        <v>0.74360486095718603</v>
      </c>
      <c r="E2022">
        <v>41.116666666666703</v>
      </c>
      <c r="J2022">
        <v>4.08622769717614</v>
      </c>
      <c r="K2022">
        <v>41.347640797186202</v>
      </c>
      <c r="L2022">
        <v>0.74360486095718603</v>
      </c>
      <c r="M2022">
        <v>41.116666666666703</v>
      </c>
    </row>
    <row r="2023" spans="2:13" x14ac:dyDescent="0.2">
      <c r="B2023">
        <v>4.08257042271405</v>
      </c>
      <c r="C2023">
        <v>41.352740339551097</v>
      </c>
      <c r="D2023">
        <v>0.74553475000168301</v>
      </c>
      <c r="E2023">
        <v>41.133333333333297</v>
      </c>
      <c r="J2023">
        <v>4.08257042271405</v>
      </c>
      <c r="K2023">
        <v>41.352740339551097</v>
      </c>
      <c r="L2023">
        <v>0.74553475000168301</v>
      </c>
      <c r="M2023">
        <v>41.133333333333297</v>
      </c>
    </row>
    <row r="2024" spans="2:13" x14ac:dyDescent="0.2">
      <c r="B2024">
        <v>4.0789244648248202</v>
      </c>
      <c r="C2024">
        <v>41.357840510859702</v>
      </c>
      <c r="D2024">
        <v>0.747458867721567</v>
      </c>
      <c r="E2024">
        <v>41.15</v>
      </c>
      <c r="J2024">
        <v>4.0789244648248202</v>
      </c>
      <c r="K2024">
        <v>41.357840510859702</v>
      </c>
      <c r="L2024">
        <v>0.747458867721567</v>
      </c>
      <c r="M2024">
        <v>41.15</v>
      </c>
    </row>
    <row r="2025" spans="2:13" x14ac:dyDescent="0.2">
      <c r="B2025">
        <v>4.0752902143005603</v>
      </c>
      <c r="C2025">
        <v>41.362941311189402</v>
      </c>
      <c r="D2025">
        <v>0.74937717581593499</v>
      </c>
      <c r="E2025">
        <v>41.1666666666667</v>
      </c>
      <c r="J2025">
        <v>4.0752902143005603</v>
      </c>
      <c r="K2025">
        <v>41.362941311189402</v>
      </c>
      <c r="L2025">
        <v>0.74937717581593499</v>
      </c>
      <c r="M2025">
        <v>41.1666666666667</v>
      </c>
    </row>
    <row r="2026" spans="2:13" x14ac:dyDescent="0.2">
      <c r="B2026">
        <v>4.0716680625503701</v>
      </c>
      <c r="C2026">
        <v>41.368042740617703</v>
      </c>
      <c r="D2026">
        <v>0.75128963660037995</v>
      </c>
      <c r="E2026">
        <v>41.183333333333302</v>
      </c>
      <c r="J2026">
        <v>4.0716680625503701</v>
      </c>
      <c r="K2026">
        <v>41.368042740617703</v>
      </c>
      <c r="L2026">
        <v>0.75128963660037995</v>
      </c>
      <c r="M2026">
        <v>41.183333333333302</v>
      </c>
    </row>
    <row r="2027" spans="2:13" x14ac:dyDescent="0.2">
      <c r="B2027">
        <v>4.0680584015702701</v>
      </c>
      <c r="C2027">
        <v>41.373144799222402</v>
      </c>
      <c r="D2027">
        <v>0.75319621300798401</v>
      </c>
      <c r="E2027">
        <v>41.2</v>
      </c>
      <c r="J2027">
        <v>4.0680584015702701</v>
      </c>
      <c r="K2027">
        <v>41.373144799222402</v>
      </c>
      <c r="L2027">
        <v>0.75319621300798401</v>
      </c>
      <c r="M2027">
        <v>41.2</v>
      </c>
    </row>
    <row r="2028" spans="2:13" x14ac:dyDescent="0.2">
      <c r="B2028">
        <v>4.0644616239131404</v>
      </c>
      <c r="C2028">
        <v>41.378247487080998</v>
      </c>
      <c r="D2028">
        <v>0.75509686859018099</v>
      </c>
      <c r="E2028">
        <v>41.216666666666697</v>
      </c>
      <c r="J2028">
        <v>4.0644616239131404</v>
      </c>
      <c r="K2028">
        <v>41.378247487080998</v>
      </c>
      <c r="L2028">
        <v>0.75509686859018099</v>
      </c>
      <c r="M2028">
        <v>41.216666666666697</v>
      </c>
    </row>
    <row r="2029" spans="2:13" x14ac:dyDescent="0.2">
      <c r="B2029">
        <v>4.06087812265873</v>
      </c>
      <c r="C2029">
        <v>41.383350804271103</v>
      </c>
      <c r="D2029">
        <v>0.75699156751749297</v>
      </c>
      <c r="E2029">
        <v>41.233333333333299</v>
      </c>
      <c r="J2029">
        <v>4.06087812265873</v>
      </c>
      <c r="K2029">
        <v>41.383350804271103</v>
      </c>
      <c r="L2029">
        <v>0.75699156751749297</v>
      </c>
      <c r="M2029">
        <v>41.233333333333299</v>
      </c>
    </row>
    <row r="2030" spans="2:13" x14ac:dyDescent="0.2">
      <c r="B2030">
        <v>4.0573082913836602</v>
      </c>
      <c r="C2030">
        <v>41.388454750870203</v>
      </c>
      <c r="D2030">
        <v>0.75888027458014995</v>
      </c>
      <c r="E2030">
        <v>41.25</v>
      </c>
      <c r="J2030">
        <v>4.0573082913836602</v>
      </c>
      <c r="K2030">
        <v>41.388454750870203</v>
      </c>
      <c r="L2030">
        <v>0.75888027458014995</v>
      </c>
      <c r="M2030">
        <v>41.25</v>
      </c>
    </row>
    <row r="2031" spans="2:13" x14ac:dyDescent="0.2">
      <c r="B2031">
        <v>4.0537525241314398</v>
      </c>
      <c r="C2031">
        <v>41.393559326956201</v>
      </c>
      <c r="D2031">
        <v>0.76076295518857895</v>
      </c>
      <c r="E2031">
        <v>41.266666666666701</v>
      </c>
      <c r="J2031">
        <v>4.0537525241314398</v>
      </c>
      <c r="K2031">
        <v>41.393559326956201</v>
      </c>
      <c r="L2031">
        <v>0.76076295518857895</v>
      </c>
      <c r="M2031">
        <v>41.266666666666701</v>
      </c>
    </row>
    <row r="2032" spans="2:13" x14ac:dyDescent="0.2">
      <c r="B2032">
        <v>4.0502112153825403</v>
      </c>
      <c r="C2032">
        <v>41.398664532606503</v>
      </c>
      <c r="D2032">
        <v>0.76263957537378502</v>
      </c>
      <c r="E2032">
        <v>41.283333333333303</v>
      </c>
      <c r="J2032">
        <v>4.0502112153825403</v>
      </c>
      <c r="K2032">
        <v>41.398664532606503</v>
      </c>
      <c r="L2032">
        <v>0.76263957537378502</v>
      </c>
      <c r="M2032">
        <v>41.283333333333303</v>
      </c>
    </row>
    <row r="2033" spans="2:13" x14ac:dyDescent="0.2">
      <c r="B2033">
        <v>4.0466847600245099</v>
      </c>
      <c r="C2033">
        <v>41.4037703678989</v>
      </c>
      <c r="D2033">
        <v>0.76451010178759604</v>
      </c>
      <c r="E2033">
        <v>41.3</v>
      </c>
      <c r="J2033">
        <v>4.0466847600245099</v>
      </c>
      <c r="K2033">
        <v>41.4037703678989</v>
      </c>
      <c r="L2033">
        <v>0.76451010178759604</v>
      </c>
      <c r="M2033">
        <v>41.3</v>
      </c>
    </row>
    <row r="2034" spans="2:13" x14ac:dyDescent="0.2">
      <c r="B2034">
        <v>4.04317355332212</v>
      </c>
      <c r="C2034">
        <v>41.408876832910899</v>
      </c>
      <c r="D2034">
        <v>0.76637450170280197</v>
      </c>
      <c r="E2034">
        <v>41.316666666666698</v>
      </c>
      <c r="J2034">
        <v>4.04317355332212</v>
      </c>
      <c r="K2034">
        <v>41.408876832910899</v>
      </c>
      <c r="L2034">
        <v>0.76637450170280197</v>
      </c>
      <c r="M2034">
        <v>41.316666666666698</v>
      </c>
    </row>
    <row r="2035" spans="2:13" x14ac:dyDescent="0.2">
      <c r="B2035">
        <v>4.0396779908875802</v>
      </c>
      <c r="C2035">
        <v>41.413983927720302</v>
      </c>
      <c r="D2035">
        <v>0.76823274301316902</v>
      </c>
      <c r="E2035">
        <v>41.3333333333333</v>
      </c>
      <c r="J2035">
        <v>4.0396779908875802</v>
      </c>
      <c r="K2035">
        <v>41.413983927720302</v>
      </c>
      <c r="L2035">
        <v>0.76823274301316902</v>
      </c>
      <c r="M2035">
        <v>41.3333333333333</v>
      </c>
    </row>
    <row r="2036" spans="2:13" x14ac:dyDescent="0.2">
      <c r="B2036">
        <v>4.0361984686507704</v>
      </c>
      <c r="C2036">
        <v>41.419091652404703</v>
      </c>
      <c r="D2036">
        <v>0.77008479423333598</v>
      </c>
      <c r="E2036">
        <v>41.35</v>
      </c>
      <c r="J2036">
        <v>4.0361984686507704</v>
      </c>
      <c r="K2036">
        <v>41.419091652404703</v>
      </c>
      <c r="L2036">
        <v>0.77008479423333598</v>
      </c>
      <c r="M2036">
        <v>41.35</v>
      </c>
    </row>
    <row r="2037" spans="2:13" x14ac:dyDescent="0.2">
      <c r="B2037">
        <v>4.0327353828295802</v>
      </c>
      <c r="C2037">
        <v>41.424200007041797</v>
      </c>
      <c r="D2037">
        <v>0.77193062449860195</v>
      </c>
      <c r="E2037">
        <v>41.366666666666703</v>
      </c>
      <c r="J2037">
        <v>4.0327353828295802</v>
      </c>
      <c r="K2037">
        <v>41.424200007041797</v>
      </c>
      <c r="L2037">
        <v>0.77193062449860195</v>
      </c>
      <c r="M2037">
        <v>41.366666666666703</v>
      </c>
    </row>
    <row r="2038" spans="2:13" x14ac:dyDescent="0.2">
      <c r="B2038">
        <v>4.0292891299002704</v>
      </c>
      <c r="C2038">
        <v>41.429308991709398</v>
      </c>
      <c r="D2038">
        <v>0.77377020356459103</v>
      </c>
      <c r="E2038">
        <v>41.383333333333297</v>
      </c>
      <c r="J2038">
        <v>4.0292891299002704</v>
      </c>
      <c r="K2038">
        <v>41.429308991709398</v>
      </c>
      <c r="L2038">
        <v>0.77377020356459103</v>
      </c>
      <c r="M2038">
        <v>41.383333333333297</v>
      </c>
    </row>
    <row r="2039" spans="2:13" x14ac:dyDescent="0.2">
      <c r="B2039">
        <v>4.0258601065679001</v>
      </c>
      <c r="C2039">
        <v>41.434418606485004</v>
      </c>
      <c r="D2039">
        <v>0.77560350180680704</v>
      </c>
      <c r="E2039">
        <v>41.4</v>
      </c>
      <c r="J2039">
        <v>4.0258601065679001</v>
      </c>
      <c r="K2039">
        <v>41.434418606485004</v>
      </c>
      <c r="L2039">
        <v>0.77560350180680704</v>
      </c>
      <c r="M2039">
        <v>41.4</v>
      </c>
    </row>
    <row r="2040" spans="2:13" x14ac:dyDescent="0.2">
      <c r="B2040">
        <v>4.0224487097368797</v>
      </c>
      <c r="C2040">
        <v>41.439528851446497</v>
      </c>
      <c r="D2040">
        <v>0.77743049022007404</v>
      </c>
      <c r="E2040">
        <v>41.4166666666667</v>
      </c>
      <c r="J2040">
        <v>4.0224487097368797</v>
      </c>
      <c r="K2040">
        <v>41.439528851446497</v>
      </c>
      <c r="L2040">
        <v>0.77743049022007404</v>
      </c>
      <c r="M2040">
        <v>41.4166666666667</v>
      </c>
    </row>
    <row r="2041" spans="2:13" x14ac:dyDescent="0.2">
      <c r="B2041">
        <v>4.0190553364815402</v>
      </c>
      <c r="C2041">
        <v>41.444639726671497</v>
      </c>
      <c r="D2041">
        <v>0.77925114041787003</v>
      </c>
      <c r="E2041">
        <v>41.433333333333302</v>
      </c>
      <c r="J2041">
        <v>4.0190553364815402</v>
      </c>
      <c r="K2041">
        <v>41.444639726671497</v>
      </c>
      <c r="L2041">
        <v>0.77925114041787003</v>
      </c>
      <c r="M2041">
        <v>41.433333333333302</v>
      </c>
    </row>
    <row r="2042" spans="2:13" x14ac:dyDescent="0.2">
      <c r="B2042">
        <v>4.01568038401681</v>
      </c>
      <c r="C2042">
        <v>41.449751232237801</v>
      </c>
      <c r="D2042">
        <v>0.78106542463154505</v>
      </c>
      <c r="E2042">
        <v>41.45</v>
      </c>
      <c r="J2042">
        <v>4.01568038401681</v>
      </c>
      <c r="K2042">
        <v>41.449751232237801</v>
      </c>
      <c r="L2042">
        <v>0.78106542463154505</v>
      </c>
      <c r="M2042">
        <v>41.45</v>
      </c>
    </row>
    <row r="2043" spans="2:13" x14ac:dyDescent="0.2">
      <c r="B2043">
        <v>4.01232424966895</v>
      </c>
      <c r="C2043">
        <v>41.454863368223101</v>
      </c>
      <c r="D2043">
        <v>0.78287331570943197</v>
      </c>
      <c r="E2043">
        <v>41.466666666666697</v>
      </c>
      <c r="J2043">
        <v>4.01232424966895</v>
      </c>
      <c r="K2043">
        <v>41.454863368223101</v>
      </c>
      <c r="L2043">
        <v>0.78287331570943197</v>
      </c>
      <c r="M2043">
        <v>41.466666666666697</v>
      </c>
    </row>
    <row r="2044" spans="2:13" x14ac:dyDescent="0.2">
      <c r="B2044">
        <v>4.0089873308464403</v>
      </c>
      <c r="C2044">
        <v>41.459976134705201</v>
      </c>
      <c r="D2044">
        <v>0.78467478711585403</v>
      </c>
      <c r="E2044">
        <v>41.483333333333299</v>
      </c>
      <c r="J2044">
        <v>4.0089873308464403</v>
      </c>
      <c r="K2044">
        <v>41.459976134705201</v>
      </c>
      <c r="L2044">
        <v>0.78467478711585403</v>
      </c>
      <c r="M2044">
        <v>41.483333333333299</v>
      </c>
    </row>
    <row r="2045" spans="2:13" x14ac:dyDescent="0.2">
      <c r="B2045">
        <v>4.0056700250109003</v>
      </c>
      <c r="C2045">
        <v>41.465089531761798</v>
      </c>
      <c r="D2045">
        <v>0.78646981293001705</v>
      </c>
      <c r="E2045">
        <v>41.5</v>
      </c>
      <c r="J2045">
        <v>4.0056700250109003</v>
      </c>
      <c r="K2045">
        <v>41.465089531761798</v>
      </c>
      <c r="L2045">
        <v>0.78646981293001705</v>
      </c>
      <c r="M2045">
        <v>41.5</v>
      </c>
    </row>
    <row r="2046" spans="2:13" x14ac:dyDescent="0.2">
      <c r="B2046">
        <v>4.0023727296481102</v>
      </c>
      <c r="C2046">
        <v>41.470203559470697</v>
      </c>
      <c r="D2046">
        <v>0.78825836784480796</v>
      </c>
      <c r="E2046">
        <v>41.516666666666701</v>
      </c>
      <c r="J2046">
        <v>4.0023727296481102</v>
      </c>
      <c r="K2046">
        <v>41.470203559470697</v>
      </c>
      <c r="L2046">
        <v>0.78825836784480796</v>
      </c>
      <c r="M2046">
        <v>41.516666666666701</v>
      </c>
    </row>
    <row r="2047" spans="2:13" x14ac:dyDescent="0.2">
      <c r="B2047">
        <v>3.9990958422391798</v>
      </c>
      <c r="C2047">
        <v>41.475318217909702</v>
      </c>
      <c r="D2047">
        <v>0.79004042716548095</v>
      </c>
      <c r="E2047">
        <v>41.533333333333303</v>
      </c>
      <c r="J2047">
        <v>3.9990958422391798</v>
      </c>
      <c r="K2047">
        <v>41.475318217909702</v>
      </c>
      <c r="L2047">
        <v>0.79004042716548095</v>
      </c>
      <c r="M2047">
        <v>41.533333333333303</v>
      </c>
    </row>
    <row r="2048" spans="2:13" x14ac:dyDescent="0.2">
      <c r="B2048">
        <v>3.9958397602317501</v>
      </c>
      <c r="C2048">
        <v>41.480433507156597</v>
      </c>
      <c r="D2048">
        <v>0.79181596680824495</v>
      </c>
      <c r="E2048">
        <v>41.55</v>
      </c>
      <c r="J2048">
        <v>3.9958397602317501</v>
      </c>
      <c r="K2048">
        <v>41.480433507156597</v>
      </c>
      <c r="L2048">
        <v>0.79181596680824495</v>
      </c>
      <c r="M2048">
        <v>41.55</v>
      </c>
    </row>
    <row r="2049" spans="2:13" x14ac:dyDescent="0.2">
      <c r="B2049">
        <v>3.9926048810113901</v>
      </c>
      <c r="C2049">
        <v>41.485549427289101</v>
      </c>
      <c r="D2049">
        <v>0.79358496329874895</v>
      </c>
      <c r="E2049">
        <v>41.566666666666698</v>
      </c>
      <c r="J2049">
        <v>3.9926048810113901</v>
      </c>
      <c r="K2049">
        <v>41.485549427289101</v>
      </c>
      <c r="L2049">
        <v>0.79358496329874895</v>
      </c>
      <c r="M2049">
        <v>41.566666666666698</v>
      </c>
    </row>
    <row r="2050" spans="2:13" x14ac:dyDescent="0.2">
      <c r="B2050">
        <v>3.9893916018730402</v>
      </c>
      <c r="C2050">
        <v>41.490665978385202</v>
      </c>
      <c r="D2050">
        <v>0.79534739377047103</v>
      </c>
      <c r="E2050">
        <v>41.5833333333333</v>
      </c>
      <c r="J2050">
        <v>3.9893916018730402</v>
      </c>
      <c r="K2050">
        <v>41.490665978385202</v>
      </c>
      <c r="L2050">
        <v>0.79534739377047103</v>
      </c>
      <c r="M2050">
        <v>41.5833333333333</v>
      </c>
    </row>
    <row r="2051" spans="2:13" x14ac:dyDescent="0.2">
      <c r="B2051">
        <v>3.9862003199925802</v>
      </c>
      <c r="C2051">
        <v>41.4957831605225</v>
      </c>
      <c r="D2051">
        <v>0.79710323596300703</v>
      </c>
      <c r="E2051">
        <v>41.6</v>
      </c>
      <c r="J2051">
        <v>3.9862003199925802</v>
      </c>
      <c r="K2051">
        <v>41.4957831605225</v>
      </c>
      <c r="L2051">
        <v>0.79710323596300703</v>
      </c>
      <c r="M2051">
        <v>41.6</v>
      </c>
    </row>
    <row r="2052" spans="2:13" x14ac:dyDescent="0.2">
      <c r="B2052">
        <v>3.9830314323985698</v>
      </c>
      <c r="C2052">
        <v>41.500900973778997</v>
      </c>
      <c r="D2052">
        <v>0.79885246822026001</v>
      </c>
      <c r="E2052">
        <v>41.616666666666703</v>
      </c>
      <c r="J2052">
        <v>3.9830314323985698</v>
      </c>
      <c r="K2052">
        <v>41.500900973778997</v>
      </c>
      <c r="L2052">
        <v>0.79885246822026001</v>
      </c>
      <c r="M2052">
        <v>41.616666666666703</v>
      </c>
    </row>
    <row r="2053" spans="2:13" x14ac:dyDescent="0.2">
      <c r="B2053">
        <v>3.9798853359440498</v>
      </c>
      <c r="C2053">
        <v>41.506019418232398</v>
      </c>
      <c r="D2053">
        <v>0.80059506948853898</v>
      </c>
      <c r="E2053">
        <v>41.633333333333297</v>
      </c>
      <c r="J2053">
        <v>3.9798853359440498</v>
      </c>
      <c r="K2053">
        <v>41.506019418232398</v>
      </c>
      <c r="L2053">
        <v>0.80059506948853898</v>
      </c>
      <c r="M2053">
        <v>41.633333333333297</v>
      </c>
    </row>
    <row r="2054" spans="2:13" x14ac:dyDescent="0.2">
      <c r="B2054">
        <v>3.9767624272784801</v>
      </c>
      <c r="C2054">
        <v>41.511138493960601</v>
      </c>
      <c r="D2054">
        <v>0.80233101931456396</v>
      </c>
      <c r="E2054">
        <v>41.65</v>
      </c>
      <c r="J2054">
        <v>3.9767624272784801</v>
      </c>
      <c r="K2054">
        <v>41.511138493960601</v>
      </c>
      <c r="L2054">
        <v>0.80233101931456396</v>
      </c>
      <c r="M2054">
        <v>41.65</v>
      </c>
    </row>
    <row r="2055" spans="2:13" x14ac:dyDescent="0.2">
      <c r="B2055">
        <v>3.9736631028198799</v>
      </c>
      <c r="C2055">
        <v>41.516258201041602</v>
      </c>
      <c r="D2055">
        <v>0.80406029784337596</v>
      </c>
      <c r="E2055">
        <v>41.6666666666667</v>
      </c>
      <c r="J2055">
        <v>3.9736631028198799</v>
      </c>
      <c r="K2055">
        <v>41.516258201041602</v>
      </c>
      <c r="L2055">
        <v>0.80406029784337596</v>
      </c>
      <c r="M2055">
        <v>41.6666666666667</v>
      </c>
    </row>
    <row r="2056" spans="2:13" x14ac:dyDescent="0.2">
      <c r="B2056">
        <v>3.97058775872698</v>
      </c>
      <c r="C2056">
        <v>41.521378539552998</v>
      </c>
      <c r="D2056">
        <v>0.80578288581615598</v>
      </c>
      <c r="E2056">
        <v>41.683333333333302</v>
      </c>
      <c r="J2056">
        <v>3.97058775872698</v>
      </c>
      <c r="K2056">
        <v>41.521378539552998</v>
      </c>
      <c r="L2056">
        <v>0.80578288581615598</v>
      </c>
      <c r="M2056">
        <v>41.683333333333302</v>
      </c>
    </row>
    <row r="2057" spans="2:13" x14ac:dyDescent="0.2">
      <c r="B2057">
        <v>3.9675367908716499</v>
      </c>
      <c r="C2057">
        <v>41.526499509572901</v>
      </c>
      <c r="D2057">
        <v>0.80749876456796099</v>
      </c>
      <c r="E2057">
        <v>41.7</v>
      </c>
      <c r="J2057">
        <v>3.9675367908716499</v>
      </c>
      <c r="K2057">
        <v>41.526499509572901</v>
      </c>
      <c r="L2057">
        <v>0.80749876456796099</v>
      </c>
      <c r="M2057">
        <v>41.7</v>
      </c>
    </row>
    <row r="2058" spans="2:13" x14ac:dyDescent="0.2">
      <c r="B2058">
        <v>3.9645105948113399</v>
      </c>
      <c r="C2058">
        <v>41.531621111179099</v>
      </c>
      <c r="D2058">
        <v>0.80920791602536402</v>
      </c>
      <c r="E2058">
        <v>41.716666666666697</v>
      </c>
      <c r="J2058">
        <v>3.9645105948113399</v>
      </c>
      <c r="K2058">
        <v>41.531621111179099</v>
      </c>
      <c r="L2058">
        <v>0.80920791602536402</v>
      </c>
      <c r="M2058">
        <v>41.716666666666697</v>
      </c>
    </row>
    <row r="2059" spans="2:13" x14ac:dyDescent="0.2">
      <c r="B2059">
        <v>3.9615095657617601</v>
      </c>
      <c r="C2059">
        <v>41.536743344449398</v>
      </c>
      <c r="D2059">
        <v>0.81091032270401298</v>
      </c>
      <c r="E2059">
        <v>41.733333333333299</v>
      </c>
      <c r="J2059">
        <v>3.9615095657617601</v>
      </c>
      <c r="K2059">
        <v>41.536743344449398</v>
      </c>
      <c r="L2059">
        <v>0.81091032270401298</v>
      </c>
      <c r="M2059">
        <v>41.733333333333299</v>
      </c>
    </row>
    <row r="2060" spans="2:13" x14ac:dyDescent="0.2">
      <c r="B2060">
        <v>3.9585340985696802</v>
      </c>
      <c r="C2060">
        <v>41.541866209461901</v>
      </c>
      <c r="D2060">
        <v>0.81260596770610705</v>
      </c>
      <c r="E2060">
        <v>41.75</v>
      </c>
      <c r="J2060">
        <v>3.9585340985696802</v>
      </c>
      <c r="K2060">
        <v>41.541866209461901</v>
      </c>
      <c r="L2060">
        <v>0.81260596770610705</v>
      </c>
      <c r="M2060">
        <v>41.75</v>
      </c>
    </row>
    <row r="2061" spans="2:13" x14ac:dyDescent="0.2">
      <c r="B2061">
        <v>3.9555845876858302</v>
      </c>
      <c r="C2061">
        <v>41.546989706294397</v>
      </c>
      <c r="D2061">
        <v>0.81429483471778197</v>
      </c>
      <c r="E2061">
        <v>41.766666666666701</v>
      </c>
      <c r="J2061">
        <v>3.9555845876858302</v>
      </c>
      <c r="K2061">
        <v>41.546989706294397</v>
      </c>
      <c r="L2061">
        <v>0.81429483471778197</v>
      </c>
      <c r="M2061">
        <v>41.766666666666701</v>
      </c>
    </row>
    <row r="2062" spans="2:13" x14ac:dyDescent="0.2">
      <c r="B2062">
        <v>3.9526614271380298</v>
      </c>
      <c r="C2062">
        <v>41.552113835024898</v>
      </c>
      <c r="D2062">
        <v>0.81597690800642497</v>
      </c>
      <c r="E2062">
        <v>41.783333333333303</v>
      </c>
      <c r="J2062">
        <v>3.9526614271380298</v>
      </c>
      <c r="K2062">
        <v>41.552113835024898</v>
      </c>
      <c r="L2062">
        <v>0.81597690800642497</v>
      </c>
      <c r="M2062">
        <v>41.783333333333303</v>
      </c>
    </row>
    <row r="2063" spans="2:13" x14ac:dyDescent="0.2">
      <c r="B2063">
        <v>3.9497650105044602</v>
      </c>
      <c r="C2063">
        <v>41.557238595731199</v>
      </c>
      <c r="D2063">
        <v>0.817652172417898</v>
      </c>
      <c r="E2063">
        <v>41.8</v>
      </c>
      <c r="J2063">
        <v>3.9497650105044602</v>
      </c>
      <c r="K2063">
        <v>41.557238595731199</v>
      </c>
      <c r="L2063">
        <v>0.817652172417898</v>
      </c>
      <c r="M2063">
        <v>41.8</v>
      </c>
    </row>
    <row r="2064" spans="2:13" x14ac:dyDescent="0.2">
      <c r="B2064">
        <v>3.9468957308870398</v>
      </c>
      <c r="C2064">
        <v>41.562363988491299</v>
      </c>
      <c r="D2064">
        <v>0.81932061337369499</v>
      </c>
      <c r="E2064">
        <v>41.816666666666698</v>
      </c>
      <c r="J2064">
        <v>3.9468957308870398</v>
      </c>
      <c r="K2064">
        <v>41.562363988491299</v>
      </c>
      <c r="L2064">
        <v>0.81932061337369499</v>
      </c>
      <c r="M2064">
        <v>41.816666666666698</v>
      </c>
    </row>
    <row r="2065" spans="2:13" x14ac:dyDescent="0.2">
      <c r="B2065">
        <v>3.9440539808850099</v>
      </c>
      <c r="C2065">
        <v>41.567490013383299</v>
      </c>
      <c r="D2065">
        <v>0.82098221686801298</v>
      </c>
      <c r="E2065">
        <v>41.8333333333333</v>
      </c>
      <c r="J2065">
        <v>3.9440539808850099</v>
      </c>
      <c r="K2065">
        <v>41.567490013383299</v>
      </c>
      <c r="L2065">
        <v>0.82098221686801298</v>
      </c>
      <c r="M2065">
        <v>41.8333333333333</v>
      </c>
    </row>
    <row r="2066" spans="2:13" x14ac:dyDescent="0.2">
      <c r="B2066">
        <v>3.9412401525687</v>
      </c>
      <c r="C2066">
        <v>41.572616670484898</v>
      </c>
      <c r="D2066">
        <v>0.82263696946474996</v>
      </c>
      <c r="E2066">
        <v>41.85</v>
      </c>
      <c r="J2066">
        <v>3.9412401525687</v>
      </c>
      <c r="K2066">
        <v>41.572616670484898</v>
      </c>
      <c r="L2066">
        <v>0.82263696946474996</v>
      </c>
      <c r="M2066">
        <v>41.85</v>
      </c>
    </row>
    <row r="2067" spans="2:13" x14ac:dyDescent="0.2">
      <c r="B2067">
        <v>3.9384546374534199</v>
      </c>
      <c r="C2067">
        <v>41.577743959874297</v>
      </c>
      <c r="D2067">
        <v>0.82428485829443399</v>
      </c>
      <c r="E2067">
        <v>41.866666666666703</v>
      </c>
      <c r="J2067">
        <v>3.9384546374534199</v>
      </c>
      <c r="K2067">
        <v>41.577743959874297</v>
      </c>
      <c r="L2067">
        <v>0.82428485829443399</v>
      </c>
      <c r="M2067">
        <v>41.866666666666703</v>
      </c>
    </row>
    <row r="2068" spans="2:13" x14ac:dyDescent="0.2">
      <c r="B2068">
        <v>3.9356978264735201</v>
      </c>
      <c r="C2068">
        <v>41.582871881629302</v>
      </c>
      <c r="D2068">
        <v>0.82592587105107695</v>
      </c>
      <c r="E2068">
        <v>41.883333333333297</v>
      </c>
      <c r="J2068">
        <v>3.9356978264735201</v>
      </c>
      <c r="K2068">
        <v>41.582871881629302</v>
      </c>
      <c r="L2068">
        <v>0.82592587105107695</v>
      </c>
      <c r="M2068">
        <v>41.883333333333297</v>
      </c>
    </row>
    <row r="2069" spans="2:13" x14ac:dyDescent="0.2">
      <c r="B2069">
        <v>3.93297010995671</v>
      </c>
      <c r="C2069">
        <v>41.5880004358281</v>
      </c>
      <c r="D2069">
        <v>0.82755999598895702</v>
      </c>
      <c r="E2069">
        <v>41.9</v>
      </c>
      <c r="J2069">
        <v>3.93297010995671</v>
      </c>
      <c r="K2069">
        <v>41.5880004358281</v>
      </c>
      <c r="L2069">
        <v>0.82755999598895702</v>
      </c>
      <c r="M2069">
        <v>41.9</v>
      </c>
    </row>
    <row r="2070" spans="2:13" x14ac:dyDescent="0.2">
      <c r="B2070">
        <v>3.9302718775984302</v>
      </c>
      <c r="C2070">
        <v>41.593129622548503</v>
      </c>
      <c r="D2070">
        <v>0.82918722191933403</v>
      </c>
      <c r="E2070">
        <v>41.9166666666667</v>
      </c>
      <c r="J2070">
        <v>3.9302718775984302</v>
      </c>
      <c r="K2070">
        <v>41.593129622548503</v>
      </c>
      <c r="L2070">
        <v>0.82918722191933403</v>
      </c>
      <c r="M2070">
        <v>41.9166666666667</v>
      </c>
    </row>
    <row r="2071" spans="2:13" x14ac:dyDescent="0.2">
      <c r="B2071">
        <v>3.9276035184364502</v>
      </c>
      <c r="C2071">
        <v>41.598259441868599</v>
      </c>
      <c r="D2071">
        <v>0.83080753820710096</v>
      </c>
      <c r="E2071">
        <v>41.933333333333302</v>
      </c>
      <c r="J2071">
        <v>3.9276035184364502</v>
      </c>
      <c r="K2071">
        <v>41.598259441868599</v>
      </c>
      <c r="L2071">
        <v>0.83080753820710096</v>
      </c>
      <c r="M2071">
        <v>41.933333333333302</v>
      </c>
    </row>
    <row r="2072" spans="2:13" x14ac:dyDescent="0.2">
      <c r="B2072">
        <v>3.9249654208257301</v>
      </c>
      <c r="C2072">
        <v>41.6033898938664</v>
      </c>
      <c r="D2072">
        <v>0.83242093476736001</v>
      </c>
      <c r="E2072">
        <v>41.95</v>
      </c>
      <c r="J2072">
        <v>3.9249654208257301</v>
      </c>
      <c r="K2072">
        <v>41.6033898938664</v>
      </c>
      <c r="L2072">
        <v>0.83242093476736001</v>
      </c>
      <c r="M2072">
        <v>41.95</v>
      </c>
    </row>
    <row r="2073" spans="2:13" x14ac:dyDescent="0.2">
      <c r="B2073">
        <v>3.92235797241332</v>
      </c>
      <c r="C2073">
        <v>41.60852097862</v>
      </c>
      <c r="D2073">
        <v>0.83402740206194903</v>
      </c>
      <c r="E2073">
        <v>41.966666666666697</v>
      </c>
      <c r="J2073">
        <v>3.92235797241332</v>
      </c>
      <c r="K2073">
        <v>41.60852097862</v>
      </c>
      <c r="L2073">
        <v>0.83402740206194903</v>
      </c>
      <c r="M2073">
        <v>41.966666666666697</v>
      </c>
    </row>
    <row r="2074" spans="2:13" x14ac:dyDescent="0.2">
      <c r="B2074">
        <v>3.9197815601135599</v>
      </c>
      <c r="C2074">
        <v>41.613652696207403</v>
      </c>
      <c r="D2074">
        <v>0.83562693109589603</v>
      </c>
      <c r="E2074">
        <v>41.983333333333299</v>
      </c>
      <c r="J2074">
        <v>3.9197815601135599</v>
      </c>
      <c r="K2074">
        <v>41.613652696207403</v>
      </c>
      <c r="L2074">
        <v>0.83562693109589603</v>
      </c>
      <c r="M2074">
        <v>41.983333333333299</v>
      </c>
    </row>
    <row r="2075" spans="2:13" x14ac:dyDescent="0.2">
      <c r="B2075">
        <v>3.9172365700833902</v>
      </c>
      <c r="C2075">
        <v>41.618785046706499</v>
      </c>
      <c r="D2075">
        <v>0.83721951341381096</v>
      </c>
      <c r="E2075">
        <v>42</v>
      </c>
      <c r="J2075">
        <v>3.9172365700833902</v>
      </c>
      <c r="K2075">
        <v>41.618785046706499</v>
      </c>
      <c r="L2075">
        <v>0.83721951341381096</v>
      </c>
      <c r="M2075">
        <v>42</v>
      </c>
    </row>
    <row r="2076" spans="2:13" x14ac:dyDescent="0.2">
      <c r="B2076">
        <v>3.9147233876979</v>
      </c>
      <c r="C2076">
        <v>41.623918030195597</v>
      </c>
      <c r="D2076">
        <v>0.83880514109623205</v>
      </c>
      <c r="E2076">
        <v>42.016666666666701</v>
      </c>
      <c r="J2076">
        <v>3.9147233876979</v>
      </c>
      <c r="K2076">
        <v>41.623918030195597</v>
      </c>
      <c r="L2076">
        <v>0.83880514109623205</v>
      </c>
      <c r="M2076">
        <v>42.016666666666701</v>
      </c>
    </row>
    <row r="2077" spans="2:13" x14ac:dyDescent="0.2">
      <c r="B2077">
        <v>3.9122423975260801</v>
      </c>
      <c r="C2077">
        <v>41.6290516467527</v>
      </c>
      <c r="D2077">
        <v>0.84038380675589597</v>
      </c>
      <c r="E2077">
        <v>42.033333333333303</v>
      </c>
      <c r="J2077">
        <v>3.9122423975260801</v>
      </c>
      <c r="K2077">
        <v>41.6290516467527</v>
      </c>
      <c r="L2077">
        <v>0.84038380675589597</v>
      </c>
      <c r="M2077">
        <v>42.033333333333303</v>
      </c>
    </row>
    <row r="2078" spans="2:13" x14ac:dyDescent="0.2">
      <c r="B2078">
        <v>3.9097939833066699</v>
      </c>
      <c r="C2078">
        <v>41.634185896455797</v>
      </c>
      <c r="D2078">
        <v>0.84195550353397197</v>
      </c>
      <c r="E2078">
        <v>42.05</v>
      </c>
      <c r="J2078">
        <v>3.9097939833066699</v>
      </c>
      <c r="K2078">
        <v>41.634185896455797</v>
      </c>
      <c r="L2078">
        <v>0.84195550353397197</v>
      </c>
      <c r="M2078">
        <v>42.05</v>
      </c>
    </row>
    <row r="2079" spans="2:13" x14ac:dyDescent="0.2">
      <c r="B2079">
        <v>3.90737852792435</v>
      </c>
      <c r="C2079">
        <v>41.639320779382999</v>
      </c>
      <c r="D2079">
        <v>0.84352022509622304</v>
      </c>
      <c r="E2079">
        <v>42.066666666666698</v>
      </c>
      <c r="J2079">
        <v>3.90737852792435</v>
      </c>
      <c r="K2079">
        <v>41.639320779382999</v>
      </c>
      <c r="L2079">
        <v>0.84352022509622304</v>
      </c>
      <c r="M2079">
        <v>42.066666666666698</v>
      </c>
    </row>
    <row r="2080" spans="2:13" x14ac:dyDescent="0.2">
      <c r="B2080">
        <v>3.9049964133859798</v>
      </c>
      <c r="C2080">
        <v>41.6444562956125</v>
      </c>
      <c r="D2080">
        <v>0.84507796562913096</v>
      </c>
      <c r="E2080">
        <v>42.0833333333333</v>
      </c>
      <c r="J2080">
        <v>3.9049964133859798</v>
      </c>
      <c r="K2080">
        <v>41.6444562956125</v>
      </c>
      <c r="L2080">
        <v>0.84507796562913096</v>
      </c>
      <c r="M2080">
        <v>42.0833333333333</v>
      </c>
    </row>
    <row r="2081" spans="2:13" x14ac:dyDescent="0.2">
      <c r="B2081">
        <v>3.9026480207971699</v>
      </c>
      <c r="C2081">
        <v>41.649592445222297</v>
      </c>
      <c r="D2081">
        <v>0.846628719835958</v>
      </c>
      <c r="E2081">
        <v>42.1</v>
      </c>
      <c r="J2081">
        <v>3.9026480207971699</v>
      </c>
      <c r="K2081">
        <v>41.649592445222297</v>
      </c>
      <c r="L2081">
        <v>0.846628719835958</v>
      </c>
      <c r="M2081">
        <v>42.1</v>
      </c>
    </row>
    <row r="2082" spans="2:13" x14ac:dyDescent="0.2">
      <c r="B2082">
        <v>3.9003337303389198</v>
      </c>
      <c r="C2082">
        <v>41.654729228290499</v>
      </c>
      <c r="D2082">
        <v>0.84817248293276803</v>
      </c>
      <c r="E2082">
        <v>42.116666666666703</v>
      </c>
      <c r="J2082">
        <v>3.9003337303389198</v>
      </c>
      <c r="K2082">
        <v>41.654729228290499</v>
      </c>
      <c r="L2082">
        <v>0.84817248293276803</v>
      </c>
      <c r="M2082">
        <v>42.116666666666703</v>
      </c>
    </row>
    <row r="2083" spans="2:13" x14ac:dyDescent="0.2">
      <c r="B2083">
        <v>3.8980539212446002</v>
      </c>
      <c r="C2083">
        <v>41.659866644895303</v>
      </c>
      <c r="D2083">
        <v>0.84970925064439295</v>
      </c>
      <c r="E2083">
        <v>42.133333333333297</v>
      </c>
      <c r="J2083">
        <v>3.8980539212446002</v>
      </c>
      <c r="K2083">
        <v>41.659866644895303</v>
      </c>
      <c r="L2083">
        <v>0.84970925064439295</v>
      </c>
      <c r="M2083">
        <v>42.133333333333297</v>
      </c>
    </row>
    <row r="2084" spans="2:13" x14ac:dyDescent="0.2">
      <c r="B2084">
        <v>3.8958089717769999</v>
      </c>
      <c r="C2084">
        <v>41.665004695114902</v>
      </c>
      <c r="D2084">
        <v>0.85123901920035805</v>
      </c>
      <c r="E2084">
        <v>42.15</v>
      </c>
      <c r="J2084">
        <v>3.8958089717769999</v>
      </c>
      <c r="K2084">
        <v>41.665004695114902</v>
      </c>
      <c r="L2084">
        <v>0.85123901920035805</v>
      </c>
      <c r="M2084">
        <v>42.15</v>
      </c>
    </row>
    <row r="2085" spans="2:13" x14ac:dyDescent="0.2">
      <c r="B2085">
        <v>3.8935992592056898</v>
      </c>
      <c r="C2085">
        <v>41.670143379027301</v>
      </c>
      <c r="D2085">
        <v>0.85276178533076197</v>
      </c>
      <c r="E2085">
        <v>42.1666666666667</v>
      </c>
      <c r="J2085">
        <v>3.8935992592056898</v>
      </c>
      <c r="K2085">
        <v>41.670143379027301</v>
      </c>
      <c r="L2085">
        <v>0.85276178533076197</v>
      </c>
      <c r="M2085">
        <v>42.1666666666667</v>
      </c>
    </row>
    <row r="2086" spans="2:13" x14ac:dyDescent="0.2">
      <c r="B2086">
        <v>3.89142515978451</v>
      </c>
      <c r="C2086">
        <v>41.675282696710703</v>
      </c>
      <c r="D2086">
        <v>0.85427754626210906</v>
      </c>
      <c r="E2086">
        <v>42.183333333333302</v>
      </c>
      <c r="J2086">
        <v>3.89142515978451</v>
      </c>
      <c r="K2086">
        <v>41.675282696710703</v>
      </c>
      <c r="L2086">
        <v>0.85427754626210906</v>
      </c>
      <c r="M2086">
        <v>42.183333333333302</v>
      </c>
    </row>
    <row r="2087" spans="2:13" x14ac:dyDescent="0.2">
      <c r="B2087">
        <v>3.8892870487293401</v>
      </c>
      <c r="C2087">
        <v>41.680422648243301</v>
      </c>
      <c r="D2087">
        <v>0.85578629971310705</v>
      </c>
      <c r="E2087">
        <v>42.2</v>
      </c>
      <c r="J2087">
        <v>3.8892870487293401</v>
      </c>
      <c r="K2087">
        <v>41.680422648243301</v>
      </c>
      <c r="L2087">
        <v>0.85578629971310705</v>
      </c>
      <c r="M2087">
        <v>42.2</v>
      </c>
    </row>
    <row r="2088" spans="2:13" x14ac:dyDescent="0.2">
      <c r="B2088">
        <v>3.8871853001960002</v>
      </c>
      <c r="C2088">
        <v>41.685563233703199</v>
      </c>
      <c r="D2088">
        <v>0.85728804389041902</v>
      </c>
      <c r="E2088">
        <v>42.216666666666697</v>
      </c>
      <c r="J2088">
        <v>3.8871853001960002</v>
      </c>
      <c r="K2088">
        <v>41.685563233703199</v>
      </c>
      <c r="L2088">
        <v>0.85728804389041902</v>
      </c>
      <c r="M2088">
        <v>42.216666666666697</v>
      </c>
    </row>
    <row r="2089" spans="2:13" x14ac:dyDescent="0.2">
      <c r="B2089">
        <v>3.8851202872584301</v>
      </c>
      <c r="C2089">
        <v>41.690704453168699</v>
      </c>
      <c r="D2089">
        <v>0.85878277748438103</v>
      </c>
      <c r="E2089">
        <v>42.233333333333299</v>
      </c>
      <c r="J2089">
        <v>3.8851202872584301</v>
      </c>
      <c r="K2089">
        <v>41.690704453168699</v>
      </c>
      <c r="L2089">
        <v>0.85878277748438103</v>
      </c>
      <c r="M2089">
        <v>42.233333333333299</v>
      </c>
    </row>
    <row r="2090" spans="2:13" x14ac:dyDescent="0.2">
      <c r="B2090">
        <v>3.88309238188703</v>
      </c>
      <c r="C2090">
        <v>41.695846306718003</v>
      </c>
      <c r="D2090">
        <v>0.86027049966468006</v>
      </c>
      <c r="E2090">
        <v>42.25</v>
      </c>
      <c r="J2090">
        <v>3.88309238188703</v>
      </c>
      <c r="K2090">
        <v>41.695846306718003</v>
      </c>
      <c r="L2090">
        <v>0.86027049966468006</v>
      </c>
      <c r="M2090">
        <v>42.25</v>
      </c>
    </row>
    <row r="2091" spans="2:13" x14ac:dyDescent="0.2">
      <c r="B2091">
        <v>3.8811019549272401</v>
      </c>
      <c r="C2091">
        <v>41.700988794429101</v>
      </c>
      <c r="D2091">
        <v>0.86175121007599798</v>
      </c>
      <c r="E2091">
        <v>42.266666666666701</v>
      </c>
      <c r="J2091">
        <v>3.8811019549272401</v>
      </c>
      <c r="K2091">
        <v>41.700988794429101</v>
      </c>
      <c r="L2091">
        <v>0.86175121007599798</v>
      </c>
      <c r="M2091">
        <v>42.266666666666701</v>
      </c>
    </row>
    <row r="2092" spans="2:13" x14ac:dyDescent="0.2">
      <c r="B2092">
        <v>3.8791493760783302</v>
      </c>
      <c r="C2092">
        <v>41.7061319163804</v>
      </c>
      <c r="D2092">
        <v>0.86322490883362102</v>
      </c>
      <c r="E2092">
        <v>42.283333333333303</v>
      </c>
      <c r="J2092">
        <v>3.8791493760783302</v>
      </c>
      <c r="K2092">
        <v>41.7061319163804</v>
      </c>
      <c r="L2092">
        <v>0.86322490883362102</v>
      </c>
      <c r="M2092">
        <v>42.283333333333303</v>
      </c>
    </row>
    <row r="2093" spans="2:13" x14ac:dyDescent="0.2">
      <c r="B2093">
        <v>3.8772350138724101</v>
      </c>
      <c r="C2093">
        <v>41.711275672650103</v>
      </c>
      <c r="D2093">
        <v>0.86469159651901695</v>
      </c>
      <c r="E2093">
        <v>42.3</v>
      </c>
      <c r="J2093">
        <v>3.8772350138724101</v>
      </c>
      <c r="K2093">
        <v>41.711275672650103</v>
      </c>
      <c r="L2093">
        <v>0.86469159651901695</v>
      </c>
      <c r="M2093">
        <v>42.3</v>
      </c>
    </row>
    <row r="2094" spans="2:13" x14ac:dyDescent="0.2">
      <c r="B2094">
        <v>3.87535923565361</v>
      </c>
      <c r="C2094">
        <v>41.716420063316399</v>
      </c>
      <c r="D2094">
        <v>0.86615127417538396</v>
      </c>
      <c r="E2094">
        <v>42.316666666666698</v>
      </c>
      <c r="J2094">
        <v>3.87535923565361</v>
      </c>
      <c r="K2094">
        <v>41.716420063316399</v>
      </c>
      <c r="L2094">
        <v>0.86615127417538396</v>
      </c>
      <c r="M2094">
        <v>42.316666666666698</v>
      </c>
    </row>
    <row r="2095" spans="2:13" x14ac:dyDescent="0.2">
      <c r="B2095">
        <v>3.8735224075575401</v>
      </c>
      <c r="C2095">
        <v>41.721565088457602</v>
      </c>
      <c r="D2095">
        <v>0.86760394330316404</v>
      </c>
      <c r="E2095">
        <v>42.3333333333333</v>
      </c>
      <c r="J2095">
        <v>3.8735224075575401</v>
      </c>
      <c r="K2095">
        <v>41.721565088457602</v>
      </c>
      <c r="L2095">
        <v>0.86760394330316404</v>
      </c>
      <c r="M2095">
        <v>42.3333333333333</v>
      </c>
    </row>
    <row r="2096" spans="2:13" x14ac:dyDescent="0.2">
      <c r="B2096">
        <v>3.8717248944909599</v>
      </c>
      <c r="C2096">
        <v>41.726710748151802</v>
      </c>
      <c r="D2096">
        <v>0.86904960585553404</v>
      </c>
      <c r="E2096">
        <v>42.35</v>
      </c>
      <c r="J2096">
        <v>3.8717248944909599</v>
      </c>
      <c r="K2096">
        <v>41.726710748151802</v>
      </c>
      <c r="L2096">
        <v>0.86904960585553404</v>
      </c>
      <c r="M2096">
        <v>42.35</v>
      </c>
    </row>
    <row r="2097" spans="2:13" x14ac:dyDescent="0.2">
      <c r="B2097">
        <v>3.8699670601115801</v>
      </c>
      <c r="C2097">
        <v>41.731857042477401</v>
      </c>
      <c r="D2097">
        <v>0.87048826423386705</v>
      </c>
      <c r="E2097">
        <v>42.366666666666703</v>
      </c>
      <c r="J2097">
        <v>3.8699670601115801</v>
      </c>
      <c r="K2097">
        <v>41.731857042477401</v>
      </c>
      <c r="L2097">
        <v>0.87048826423386705</v>
      </c>
      <c r="M2097">
        <v>42.366666666666703</v>
      </c>
    </row>
    <row r="2098" spans="2:13" x14ac:dyDescent="0.2">
      <c r="B2098">
        <v>3.8682492668082098</v>
      </c>
      <c r="C2098">
        <v>41.7370039715126</v>
      </c>
      <c r="D2098">
        <v>0.87191992128317197</v>
      </c>
      <c r="E2098">
        <v>42.383333333333297</v>
      </c>
      <c r="J2098">
        <v>3.8682492668082098</v>
      </c>
      <c r="K2098">
        <v>41.7370039715126</v>
      </c>
      <c r="L2098">
        <v>0.87191992128317197</v>
      </c>
      <c r="M2098">
        <v>42.383333333333297</v>
      </c>
    </row>
    <row r="2099" spans="2:13" x14ac:dyDescent="0.2">
      <c r="B2099">
        <v>3.8665718756810201</v>
      </c>
      <c r="C2099">
        <v>41.7421515353358</v>
      </c>
      <c r="D2099">
        <v>0.87334458028750594</v>
      </c>
      <c r="E2099">
        <v>42.4</v>
      </c>
      <c r="J2099">
        <v>3.8665718756810201</v>
      </c>
      <c r="K2099">
        <v>41.7421515353358</v>
      </c>
      <c r="L2099">
        <v>0.87334458028750594</v>
      </c>
      <c r="M2099">
        <v>42.4</v>
      </c>
    </row>
    <row r="2100" spans="2:13" x14ac:dyDescent="0.2">
      <c r="B2100">
        <v>3.8649352465221001</v>
      </c>
      <c r="C2100">
        <v>41.747299734025098</v>
      </c>
      <c r="D2100">
        <v>0.87476224496536403</v>
      </c>
      <c r="E2100">
        <v>42.4166666666667</v>
      </c>
      <c r="J2100">
        <v>3.8649352465221001</v>
      </c>
      <c r="K2100">
        <v>41.747299734025098</v>
      </c>
      <c r="L2100">
        <v>0.87476224496536403</v>
      </c>
      <c r="M2100">
        <v>42.4166666666667</v>
      </c>
    </row>
    <row r="2101" spans="2:13" x14ac:dyDescent="0.2">
      <c r="B2101">
        <v>3.8633397377961498</v>
      </c>
      <c r="C2101">
        <v>41.752448567659002</v>
      </c>
      <c r="D2101">
        <v>0.87617291946505504</v>
      </c>
      <c r="E2101">
        <v>42.433333333333302</v>
      </c>
      <c r="J2101">
        <v>3.8633397377961498</v>
      </c>
      <c r="K2101">
        <v>41.752448567659002</v>
      </c>
      <c r="L2101">
        <v>0.87617291946505504</v>
      </c>
      <c r="M2101">
        <v>42.433333333333302</v>
      </c>
    </row>
    <row r="2102" spans="2:13" x14ac:dyDescent="0.2">
      <c r="B2102">
        <v>3.8617857066214998</v>
      </c>
      <c r="C2102">
        <v>41.757598036315699</v>
      </c>
      <c r="D2102">
        <v>0.87757660836004503</v>
      </c>
      <c r="E2102">
        <v>42.45</v>
      </c>
      <c r="J2102">
        <v>3.8617857066214998</v>
      </c>
      <c r="K2102">
        <v>41.757598036315699</v>
      </c>
      <c r="L2102">
        <v>0.87757660836004503</v>
      </c>
      <c r="M2102">
        <v>42.45</v>
      </c>
    </row>
    <row r="2103" spans="2:13" x14ac:dyDescent="0.2">
      <c r="B2103">
        <v>3.8602735087512601</v>
      </c>
      <c r="C2103">
        <v>41.762748140073498</v>
      </c>
      <c r="D2103">
        <v>0.87897331664429801</v>
      </c>
      <c r="E2103">
        <v>42.466666666666697</v>
      </c>
      <c r="J2103">
        <v>3.8602735087512601</v>
      </c>
      <c r="K2103">
        <v>41.762748140073498</v>
      </c>
      <c r="L2103">
        <v>0.87897331664429801</v>
      </c>
      <c r="M2103">
        <v>42.466666666666697</v>
      </c>
    </row>
    <row r="2104" spans="2:13" x14ac:dyDescent="0.2">
      <c r="B2104">
        <v>3.8588034985547202</v>
      </c>
      <c r="C2104">
        <v>41.767898879010801</v>
      </c>
      <c r="D2104">
        <v>0.88036304972758705</v>
      </c>
      <c r="E2104">
        <v>42.483333333333299</v>
      </c>
      <c r="J2104">
        <v>3.8588034985547202</v>
      </c>
      <c r="K2104">
        <v>41.767898879010801</v>
      </c>
      <c r="L2104">
        <v>0.88036304972758705</v>
      </c>
      <c r="M2104">
        <v>42.483333333333299</v>
      </c>
    </row>
    <row r="2105" spans="2:13" x14ac:dyDescent="0.2">
      <c r="B2105">
        <v>3.85737602899898</v>
      </c>
      <c r="C2105">
        <v>41.773050253205902</v>
      </c>
      <c r="D2105">
        <v>0.88174581343079705</v>
      </c>
      <c r="E2105">
        <v>42.5</v>
      </c>
      <c r="J2105">
        <v>3.85737602899898</v>
      </c>
      <c r="K2105">
        <v>41.773050253205902</v>
      </c>
      <c r="L2105">
        <v>0.88174581343079705</v>
      </c>
      <c r="M2105">
        <v>42.5</v>
      </c>
    </row>
    <row r="2106" spans="2:13" x14ac:dyDescent="0.2">
      <c r="B2106">
        <v>3.85599145163083</v>
      </c>
      <c r="C2106">
        <v>41.778202262737103</v>
      </c>
      <c r="D2106">
        <v>0.88312161398121103</v>
      </c>
      <c r="E2106">
        <v>42.516666666666701</v>
      </c>
      <c r="J2106">
        <v>3.85599145163083</v>
      </c>
      <c r="K2106">
        <v>41.778202262737103</v>
      </c>
      <c r="L2106">
        <v>0.88312161398121103</v>
      </c>
      <c r="M2106">
        <v>42.516666666666701</v>
      </c>
    </row>
    <row r="2107" spans="2:13" x14ac:dyDescent="0.2">
      <c r="B2107">
        <v>3.8546501165587701</v>
      </c>
      <c r="C2107">
        <v>41.783354907682799</v>
      </c>
      <c r="D2107">
        <v>0.88449045800778203</v>
      </c>
      <c r="E2107">
        <v>42.533333333333303</v>
      </c>
      <c r="J2107">
        <v>3.8546501165587701</v>
      </c>
      <c r="K2107">
        <v>41.783354907682799</v>
      </c>
      <c r="L2107">
        <v>0.88449045800778203</v>
      </c>
      <c r="M2107">
        <v>42.533333333333303</v>
      </c>
    </row>
    <row r="2108" spans="2:13" x14ac:dyDescent="0.2">
      <c r="B2108">
        <v>3.85335237243532</v>
      </c>
      <c r="C2108">
        <v>41.788508188121398</v>
      </c>
      <c r="D2108">
        <v>0.88585235253640005</v>
      </c>
      <c r="E2108">
        <v>42.55</v>
      </c>
      <c r="J2108">
        <v>3.85335237243532</v>
      </c>
      <c r="K2108">
        <v>41.788508188121398</v>
      </c>
      <c r="L2108">
        <v>0.88585235253640005</v>
      </c>
      <c r="M2108">
        <v>42.55</v>
      </c>
    </row>
    <row r="2109" spans="2:13" x14ac:dyDescent="0.2">
      <c r="B2109">
        <v>3.8520985664395599</v>
      </c>
      <c r="C2109">
        <v>41.7936621041313</v>
      </c>
      <c r="D2109">
        <v>0.887207304985139</v>
      </c>
      <c r="E2109">
        <v>42.566666666666698</v>
      </c>
      <c r="J2109">
        <v>3.8520985664395599</v>
      </c>
      <c r="K2109">
        <v>41.7936621041313</v>
      </c>
      <c r="L2109">
        <v>0.887207304985139</v>
      </c>
      <c r="M2109">
        <v>42.566666666666698</v>
      </c>
    </row>
    <row r="2110" spans="2:13" x14ac:dyDescent="0.2">
      <c r="B2110">
        <v>3.8508890442597998</v>
      </c>
      <c r="C2110">
        <v>41.798816655790802</v>
      </c>
      <c r="D2110">
        <v>0.88855532315950003</v>
      </c>
      <c r="E2110">
        <v>42.5833333333333</v>
      </c>
      <c r="J2110">
        <v>3.8508890442597998</v>
      </c>
      <c r="K2110">
        <v>41.798816655790802</v>
      </c>
      <c r="L2110">
        <v>0.88855532315950003</v>
      </c>
      <c r="M2110">
        <v>42.5833333333333</v>
      </c>
    </row>
    <row r="2111" spans="2:13" x14ac:dyDescent="0.2">
      <c r="B2111">
        <v>3.8497241500766202</v>
      </c>
      <c r="C2111">
        <v>41.803971843178402</v>
      </c>
      <c r="D2111">
        <v>0.88989641524765195</v>
      </c>
      <c r="E2111">
        <v>42.6</v>
      </c>
      <c r="J2111">
        <v>3.8497241500766202</v>
      </c>
      <c r="K2111">
        <v>41.803971843178402</v>
      </c>
      <c r="L2111">
        <v>0.88989641524765195</v>
      </c>
      <c r="M2111">
        <v>42.6</v>
      </c>
    </row>
    <row r="2112" spans="2:13" x14ac:dyDescent="0.2">
      <c r="B2112">
        <v>3.8486042265459801</v>
      </c>
      <c r="C2112">
        <v>41.809127666372397</v>
      </c>
      <c r="D2112">
        <v>0.89123058981565095</v>
      </c>
      <c r="E2112">
        <v>42.616666666666703</v>
      </c>
      <c r="J2112">
        <v>3.8486042265459801</v>
      </c>
      <c r="K2112">
        <v>41.809127666372397</v>
      </c>
      <c r="L2112">
        <v>0.89123058981565095</v>
      </c>
      <c r="M2112">
        <v>42.616666666666703</v>
      </c>
    </row>
    <row r="2113" spans="2:13" x14ac:dyDescent="0.2">
      <c r="B2113">
        <v>3.8475296147826401</v>
      </c>
      <c r="C2113">
        <v>41.814284125451202</v>
      </c>
      <c r="D2113">
        <v>0.89255785580267299</v>
      </c>
      <c r="E2113">
        <v>42.633333333333297</v>
      </c>
      <c r="J2113">
        <v>3.8475296147826401</v>
      </c>
      <c r="K2113">
        <v>41.814284125451202</v>
      </c>
      <c r="L2113">
        <v>0.89255785580267299</v>
      </c>
      <c r="M2113">
        <v>42.633333333333297</v>
      </c>
    </row>
    <row r="2114" spans="2:13" x14ac:dyDescent="0.2">
      <c r="B2114">
        <v>3.8465006543438101</v>
      </c>
      <c r="C2114">
        <v>41.819441220493303</v>
      </c>
      <c r="D2114">
        <v>0.89387822251622295</v>
      </c>
      <c r="E2114">
        <v>42.65</v>
      </c>
      <c r="J2114">
        <v>3.8465006543438101</v>
      </c>
      <c r="K2114">
        <v>41.819441220493303</v>
      </c>
      <c r="L2114">
        <v>0.89387822251622295</v>
      </c>
      <c r="M2114">
        <v>42.65</v>
      </c>
    </row>
    <row r="2115" spans="2:13" x14ac:dyDescent="0.2">
      <c r="B2115">
        <v>3.8455176832129498</v>
      </c>
      <c r="C2115">
        <v>41.824598951577201</v>
      </c>
      <c r="D2115">
        <v>0.895191699627361</v>
      </c>
      <c r="E2115">
        <v>42.6666666666667</v>
      </c>
      <c r="J2115">
        <v>3.8455176832129498</v>
      </c>
      <c r="K2115">
        <v>41.824598951577201</v>
      </c>
      <c r="L2115">
        <v>0.895191699627361</v>
      </c>
      <c r="M2115">
        <v>42.6666666666667</v>
      </c>
    </row>
    <row r="2116" spans="2:13" x14ac:dyDescent="0.2">
      <c r="B2116">
        <v>3.8445810377838798</v>
      </c>
      <c r="C2116">
        <v>41.829757318781198</v>
      </c>
      <c r="D2116">
        <v>0.89649829716590801</v>
      </c>
      <c r="E2116">
        <v>42.683333333333302</v>
      </c>
      <c r="J2116">
        <v>3.8445810377838798</v>
      </c>
      <c r="K2116">
        <v>41.829757318781198</v>
      </c>
      <c r="L2116">
        <v>0.89649829716590801</v>
      </c>
      <c r="M2116">
        <v>42.683333333333302</v>
      </c>
    </row>
    <row r="2117" spans="2:13" x14ac:dyDescent="0.2">
      <c r="B2117">
        <v>3.8436910528450299</v>
      </c>
      <c r="C2117">
        <v>41.834916322183901</v>
      </c>
      <c r="D2117">
        <v>0.89779802551566101</v>
      </c>
      <c r="E2117">
        <v>42.7</v>
      </c>
      <c r="J2117">
        <v>3.8436910528450299</v>
      </c>
      <c r="K2117">
        <v>41.834916322183901</v>
      </c>
      <c r="L2117">
        <v>0.89779802551566101</v>
      </c>
      <c r="M2117">
        <v>42.7</v>
      </c>
    </row>
    <row r="2118" spans="2:13" x14ac:dyDescent="0.2">
      <c r="B2118">
        <v>3.8428480615639602</v>
      </c>
      <c r="C2118">
        <v>41.840075961863597</v>
      </c>
      <c r="D2118">
        <v>0.89909089540960896</v>
      </c>
      <c r="E2118">
        <v>42.716666666666697</v>
      </c>
      <c r="J2118">
        <v>3.8428480615639602</v>
      </c>
      <c r="K2118">
        <v>41.840075961863597</v>
      </c>
      <c r="L2118">
        <v>0.89909089540960896</v>
      </c>
      <c r="M2118">
        <v>42.716666666666697</v>
      </c>
    </row>
    <row r="2119" spans="2:13" x14ac:dyDescent="0.2">
      <c r="B2119">
        <v>3.8420523954720802</v>
      </c>
      <c r="C2119">
        <v>41.845236237898902</v>
      </c>
      <c r="D2119">
        <v>0.90037691792514596</v>
      </c>
      <c r="E2119">
        <v>42.733333333333299</v>
      </c>
      <c r="J2119">
        <v>3.8420523954720802</v>
      </c>
      <c r="K2119">
        <v>41.845236237898902</v>
      </c>
      <c r="L2119">
        <v>0.90037691792514596</v>
      </c>
      <c r="M2119">
        <v>42.733333333333299</v>
      </c>
    </row>
    <row r="2120" spans="2:13" x14ac:dyDescent="0.2">
      <c r="B2120">
        <v>3.84130438444961</v>
      </c>
      <c r="C2120">
        <v>41.850397150368302</v>
      </c>
      <c r="D2120">
        <v>0.90165610447928901</v>
      </c>
      <c r="E2120">
        <v>42.75</v>
      </c>
      <c r="J2120">
        <v>3.84130438444961</v>
      </c>
      <c r="K2120">
        <v>41.850397150368302</v>
      </c>
      <c r="L2120">
        <v>0.90165610447928901</v>
      </c>
      <c r="M2120">
        <v>42.75</v>
      </c>
    </row>
    <row r="2121" spans="2:13" x14ac:dyDescent="0.2">
      <c r="B2121">
        <v>3.8406043567107599</v>
      </c>
      <c r="C2121">
        <v>41.855558699350098</v>
      </c>
      <c r="D2121">
        <v>0.90292846682389805</v>
      </c>
      <c r="E2121">
        <v>42.766666666666701</v>
      </c>
      <c r="J2121">
        <v>3.8406043567107599</v>
      </c>
      <c r="K2121">
        <v>41.855558699350098</v>
      </c>
      <c r="L2121">
        <v>0.90292846682389805</v>
      </c>
      <c r="M2121">
        <v>42.766666666666701</v>
      </c>
    </row>
    <row r="2122" spans="2:13" x14ac:dyDescent="0.2">
      <c r="B2122">
        <v>3.8399526387890601</v>
      </c>
      <c r="C2122">
        <v>41.860720884923097</v>
      </c>
      <c r="D2122">
        <v>0.90419401704090396</v>
      </c>
      <c r="E2122">
        <v>42.783333333333303</v>
      </c>
      <c r="J2122">
        <v>3.8399526387890601</v>
      </c>
      <c r="K2122">
        <v>41.860720884923097</v>
      </c>
      <c r="L2122">
        <v>0.90419401704090396</v>
      </c>
      <c r="M2122">
        <v>42.783333333333303</v>
      </c>
    </row>
    <row r="2123" spans="2:13" x14ac:dyDescent="0.2">
      <c r="B2123">
        <v>3.8393495555230199</v>
      </c>
      <c r="C2123">
        <v>41.865883707165501</v>
      </c>
      <c r="D2123">
        <v>0.90545276753753701</v>
      </c>
      <c r="E2123">
        <v>42.8</v>
      </c>
      <c r="J2123">
        <v>3.8393495555230199</v>
      </c>
      <c r="K2123">
        <v>41.865883707165501</v>
      </c>
      <c r="L2123">
        <v>0.90545276753753701</v>
      </c>
      <c r="M2123">
        <v>42.8</v>
      </c>
    </row>
    <row r="2124" spans="2:13" x14ac:dyDescent="0.2">
      <c r="B2124">
        <v>3.83879543004192</v>
      </c>
      <c r="C2124">
        <v>41.871047166156103</v>
      </c>
      <c r="D2124">
        <v>0.90670473104156601</v>
      </c>
      <c r="E2124">
        <v>42.816666666666698</v>
      </c>
      <c r="J2124">
        <v>3.83879543004192</v>
      </c>
      <c r="K2124">
        <v>41.871047166156103</v>
      </c>
      <c r="L2124">
        <v>0.90670473104156601</v>
      </c>
      <c r="M2124">
        <v>42.816666666666698</v>
      </c>
    </row>
    <row r="2125" spans="2:13" x14ac:dyDescent="0.2">
      <c r="B2125">
        <v>3.8382905837518799</v>
      </c>
      <c r="C2125">
        <v>41.876211261973303</v>
      </c>
      <c r="D2125">
        <v>0.907949920596545</v>
      </c>
      <c r="E2125">
        <v>42.8333333333333</v>
      </c>
      <c r="J2125">
        <v>3.8382905837518799</v>
      </c>
      <c r="K2125">
        <v>41.876211261973303</v>
      </c>
      <c r="L2125">
        <v>0.907949920596545</v>
      </c>
      <c r="M2125">
        <v>42.8333333333333</v>
      </c>
    </row>
    <row r="2126" spans="2:13" x14ac:dyDescent="0.2">
      <c r="B2126">
        <v>3.8378353363220601</v>
      </c>
      <c r="C2126">
        <v>41.881375994695603</v>
      </c>
      <c r="D2126">
        <v>0.90918834955706695</v>
      </c>
      <c r="E2126">
        <v>42.85</v>
      </c>
      <c r="J2126">
        <v>3.8378353363220601</v>
      </c>
      <c r="K2126">
        <v>41.881375994695603</v>
      </c>
      <c r="L2126">
        <v>0.90918834955706695</v>
      </c>
      <c r="M2126">
        <v>42.85</v>
      </c>
    </row>
    <row r="2127" spans="2:13" x14ac:dyDescent="0.2">
      <c r="B2127">
        <v>3.8374300056712101</v>
      </c>
      <c r="C2127">
        <v>41.886541364401602</v>
      </c>
      <c r="D2127">
        <v>0.91042003158402396</v>
      </c>
      <c r="E2127">
        <v>42.866666666666703</v>
      </c>
      <c r="J2127">
        <v>3.8374300056712101</v>
      </c>
      <c r="K2127">
        <v>41.886541364401602</v>
      </c>
      <c r="L2127">
        <v>0.91042003158402396</v>
      </c>
      <c r="M2127">
        <v>42.866666666666703</v>
      </c>
    </row>
    <row r="2128" spans="2:13" x14ac:dyDescent="0.2">
      <c r="B2128">
        <v>3.8370749079542601</v>
      </c>
      <c r="C2128">
        <v>41.8917073711699</v>
      </c>
      <c r="D2128">
        <v>0.91164498063988597</v>
      </c>
      <c r="E2128">
        <v>42.883333333333297</v>
      </c>
      <c r="J2128">
        <v>3.8370749079542601</v>
      </c>
      <c r="K2128">
        <v>41.8917073711699</v>
      </c>
      <c r="L2128">
        <v>0.91164498063988597</v>
      </c>
      <c r="M2128">
        <v>42.883333333333297</v>
      </c>
    </row>
    <row r="2129" spans="2:13" x14ac:dyDescent="0.2">
      <c r="B2129">
        <v>3.8367703575493199</v>
      </c>
      <c r="C2129">
        <v>41.896874015079</v>
      </c>
      <c r="D2129">
        <v>0.91286321098398504</v>
      </c>
      <c r="E2129">
        <v>42.9</v>
      </c>
      <c r="J2129">
        <v>3.8367703575493199</v>
      </c>
      <c r="K2129">
        <v>41.896874015079</v>
      </c>
      <c r="L2129">
        <v>0.91286321098398504</v>
      </c>
      <c r="M2129">
        <v>42.9</v>
      </c>
    </row>
    <row r="2130" spans="2:13" x14ac:dyDescent="0.2">
      <c r="B2130">
        <v>3.8365166670447199</v>
      </c>
      <c r="C2130">
        <v>41.9020412962075</v>
      </c>
      <c r="D2130">
        <v>0.91407473716781096</v>
      </c>
      <c r="E2130">
        <v>42.9166666666667</v>
      </c>
      <c r="J2130">
        <v>3.8365166670447199</v>
      </c>
      <c r="K2130">
        <v>41.9020412962075</v>
      </c>
      <c r="L2130">
        <v>0.91407473716781096</v>
      </c>
      <c r="M2130">
        <v>42.9166666666667</v>
      </c>
    </row>
    <row r="2131" spans="2:13" x14ac:dyDescent="0.2">
      <c r="B2131">
        <v>3.83631414722639</v>
      </c>
      <c r="C2131">
        <v>41.907209214634001</v>
      </c>
      <c r="D2131">
        <v>0.915279574030325</v>
      </c>
      <c r="E2131">
        <v>42.933333333333302</v>
      </c>
      <c r="J2131">
        <v>3.83631414722639</v>
      </c>
      <c r="K2131">
        <v>41.907209214634001</v>
      </c>
      <c r="L2131">
        <v>0.915279574030325</v>
      </c>
      <c r="M2131">
        <v>42.933333333333302</v>
      </c>
    </row>
    <row r="2132" spans="2:13" x14ac:dyDescent="0.2">
      <c r="B2132">
        <v>3.8361631070653401</v>
      </c>
      <c r="C2132">
        <v>41.912377770437203</v>
      </c>
      <c r="D2132">
        <v>0.91647773669328203</v>
      </c>
      <c r="E2132">
        <v>42.95</v>
      </c>
      <c r="J2132">
        <v>3.8361631070653401</v>
      </c>
      <c r="K2132">
        <v>41.912377770437203</v>
      </c>
      <c r="L2132">
        <v>0.91647773669328203</v>
      </c>
      <c r="M2132">
        <v>42.95</v>
      </c>
    </row>
    <row r="2133" spans="2:13" x14ac:dyDescent="0.2">
      <c r="B2133">
        <v>3.8360638537054701</v>
      </c>
      <c r="C2133">
        <v>41.9175469636955</v>
      </c>
      <c r="D2133">
        <v>0.91766924055657295</v>
      </c>
      <c r="E2133">
        <v>42.966666666666697</v>
      </c>
      <c r="J2133">
        <v>3.8360638537054701</v>
      </c>
      <c r="K2133">
        <v>41.9175469636955</v>
      </c>
      <c r="L2133">
        <v>0.91766924055657295</v>
      </c>
      <c r="M2133">
        <v>42.966666666666697</v>
      </c>
    </row>
    <row r="2134" spans="2:13" x14ac:dyDescent="0.2">
      <c r="B2134">
        <v>3.83601669245152</v>
      </c>
      <c r="C2134">
        <v>41.922716794487698</v>
      </c>
      <c r="D2134">
        <v>0.91885410129357703</v>
      </c>
      <c r="E2134">
        <v>42.983333333333299</v>
      </c>
      <c r="J2134">
        <v>3.83601669245152</v>
      </c>
      <c r="K2134">
        <v>41.922716794487698</v>
      </c>
      <c r="L2134">
        <v>0.91885410129357703</v>
      </c>
      <c r="M2134">
        <v>42.983333333333299</v>
      </c>
    </row>
    <row r="2135" spans="2:13" x14ac:dyDescent="0.2">
      <c r="B2135">
        <v>3.8360219267572102</v>
      </c>
      <c r="C2135">
        <v>41.927887262892398</v>
      </c>
      <c r="D2135">
        <v>0.92003233484653602</v>
      </c>
      <c r="E2135">
        <v>43</v>
      </c>
      <c r="J2135">
        <v>3.8360219267572102</v>
      </c>
      <c r="K2135">
        <v>41.927887262892398</v>
      </c>
      <c r="L2135">
        <v>0.92003233484653602</v>
      </c>
      <c r="M2135">
        <v>43</v>
      </c>
    </row>
    <row r="2136" spans="2:13" x14ac:dyDescent="0.2">
      <c r="B2136">
        <v>3.8360798582136302</v>
      </c>
      <c r="C2136">
        <v>41.9330583689881</v>
      </c>
      <c r="D2136">
        <v>0.92120395742194205</v>
      </c>
      <c r="E2136">
        <v>43.016666666666701</v>
      </c>
      <c r="J2136">
        <v>3.8360798582136302</v>
      </c>
      <c r="K2136">
        <v>41.9330583689881</v>
      </c>
      <c r="L2136">
        <v>0.92120395742194205</v>
      </c>
      <c r="M2136">
        <v>43.016666666666701</v>
      </c>
    </row>
    <row r="2137" spans="2:13" x14ac:dyDescent="0.2">
      <c r="B2137">
        <v>3.8361907865378599</v>
      </c>
      <c r="C2137">
        <v>41.938230112853603</v>
      </c>
      <c r="D2137">
        <v>0.92236898548594604</v>
      </c>
      <c r="E2137">
        <v>43.033333333333303</v>
      </c>
      <c r="J2137">
        <v>3.8361907865378599</v>
      </c>
      <c r="K2137">
        <v>41.938230112853603</v>
      </c>
      <c r="L2137">
        <v>0.92236898548594604</v>
      </c>
      <c r="M2137">
        <v>43.033333333333303</v>
      </c>
    </row>
    <row r="2138" spans="2:13" x14ac:dyDescent="0.2">
      <c r="B2138">
        <v>3.83635500956172</v>
      </c>
      <c r="C2138">
        <v>41.9434024945676</v>
      </c>
      <c r="D2138">
        <v>0.92352743575978002</v>
      </c>
      <c r="E2138">
        <v>43.05</v>
      </c>
      <c r="J2138">
        <v>3.83635500956172</v>
      </c>
      <c r="K2138">
        <v>41.9434024945676</v>
      </c>
      <c r="L2138">
        <v>0.92352743575978002</v>
      </c>
      <c r="M2138">
        <v>43.05</v>
      </c>
    </row>
    <row r="2139" spans="2:13" x14ac:dyDescent="0.2">
      <c r="B2139">
        <v>3.8365728232207901</v>
      </c>
      <c r="C2139">
        <v>41.9485755142085</v>
      </c>
      <c r="D2139">
        <v>0.92467932521520502</v>
      </c>
      <c r="E2139">
        <v>43.066666666666698</v>
      </c>
      <c r="J2139">
        <v>3.8365728232207901</v>
      </c>
      <c r="K2139">
        <v>41.9485755142085</v>
      </c>
      <c r="L2139">
        <v>0.92467932521520502</v>
      </c>
      <c r="M2139">
        <v>43.066666666666698</v>
      </c>
    </row>
    <row r="2140" spans="2:13" x14ac:dyDescent="0.2">
      <c r="B2140">
        <v>3.8368445215436</v>
      </c>
      <c r="C2140">
        <v>41.9537491718553</v>
      </c>
      <c r="D2140">
        <v>0.92582467106997601</v>
      </c>
      <c r="E2140">
        <v>43.0833333333333</v>
      </c>
      <c r="J2140">
        <v>3.8368445215436</v>
      </c>
      <c r="K2140">
        <v>41.9537491718553</v>
      </c>
      <c r="L2140">
        <v>0.92582467106997601</v>
      </c>
      <c r="M2140">
        <v>43.0833333333333</v>
      </c>
    </row>
    <row r="2141" spans="2:13" x14ac:dyDescent="0.2">
      <c r="B2141">
        <v>3.8371703966410702</v>
      </c>
      <c r="C2141">
        <v>41.958923467586501</v>
      </c>
      <c r="D2141">
        <v>0.92696349078332696</v>
      </c>
      <c r="E2141">
        <v>43.1</v>
      </c>
      <c r="J2141">
        <v>3.8371703966410702</v>
      </c>
      <c r="K2141">
        <v>41.958923467586501</v>
      </c>
      <c r="L2141">
        <v>0.92696349078332696</v>
      </c>
      <c r="M2141">
        <v>43.1</v>
      </c>
    </row>
    <row r="2142" spans="2:13" x14ac:dyDescent="0.2">
      <c r="B2142">
        <v>3.8375507386960601</v>
      </c>
      <c r="C2142">
        <v>41.964098401480797</v>
      </c>
      <c r="D2142">
        <v>0.92809580205148001</v>
      </c>
      <c r="E2142">
        <v>43.116666666666703</v>
      </c>
      <c r="J2142">
        <v>3.8375507386960601</v>
      </c>
      <c r="K2142">
        <v>41.964098401480797</v>
      </c>
      <c r="L2142">
        <v>0.92809580205148001</v>
      </c>
      <c r="M2142">
        <v>43.116666666666703</v>
      </c>
    </row>
    <row r="2143" spans="2:13" x14ac:dyDescent="0.2">
      <c r="B2143">
        <v>3.8379858359532499</v>
      </c>
      <c r="C2143">
        <v>41.969273973617</v>
      </c>
      <c r="D2143">
        <v>0.929221622803174</v>
      </c>
      <c r="E2143">
        <v>43.133333333333297</v>
      </c>
      <c r="J2143">
        <v>3.8379858359532499</v>
      </c>
      <c r="K2143">
        <v>41.969273973617</v>
      </c>
      <c r="L2143">
        <v>0.929221622803174</v>
      </c>
      <c r="M2143">
        <v>43.133333333333297</v>
      </c>
    </row>
    <row r="2144" spans="2:13" x14ac:dyDescent="0.2">
      <c r="B2144">
        <v>3.8384759747090702</v>
      </c>
      <c r="C2144">
        <v>41.974450184073802</v>
      </c>
      <c r="D2144">
        <v>0.93034097119521597</v>
      </c>
      <c r="E2144">
        <v>43.15</v>
      </c>
      <c r="J2144">
        <v>3.8384759747090702</v>
      </c>
      <c r="K2144">
        <v>41.974450184073802</v>
      </c>
      <c r="L2144">
        <v>0.93034097119521597</v>
      </c>
      <c r="M2144">
        <v>43.15</v>
      </c>
    </row>
    <row r="2145" spans="2:13" x14ac:dyDescent="0.2">
      <c r="B2145">
        <v>3.8390214393019799</v>
      </c>
      <c r="C2145">
        <v>41.979627032929798</v>
      </c>
      <c r="D2145">
        <v>0.93145386560805998</v>
      </c>
      <c r="E2145">
        <v>43.1666666666667</v>
      </c>
      <c r="J2145">
        <v>3.8390214393019799</v>
      </c>
      <c r="K2145">
        <v>41.979627032929798</v>
      </c>
      <c r="L2145">
        <v>0.93145386560805998</v>
      </c>
      <c r="M2145">
        <v>43.1666666666667</v>
      </c>
    </row>
    <row r="2146" spans="2:13" x14ac:dyDescent="0.2">
      <c r="B2146">
        <v>3.83962251210284</v>
      </c>
      <c r="C2146">
        <v>41.9848045202639</v>
      </c>
      <c r="D2146">
        <v>0.93256032464140404</v>
      </c>
      <c r="E2146">
        <v>43.183333333333302</v>
      </c>
      <c r="J2146">
        <v>3.83962251210284</v>
      </c>
      <c r="K2146">
        <v>41.9848045202639</v>
      </c>
      <c r="L2146">
        <v>0.93256032464140404</v>
      </c>
      <c r="M2146">
        <v>43.183333333333302</v>
      </c>
    </row>
    <row r="2147" spans="2:13" x14ac:dyDescent="0.2">
      <c r="B2147">
        <v>3.8402794735055101</v>
      </c>
      <c r="C2147">
        <v>41.989982646154701</v>
      </c>
      <c r="D2147">
        <v>0.93366036710981803</v>
      </c>
      <c r="E2147">
        <v>43.2</v>
      </c>
      <c r="J2147">
        <v>3.8402794735055101</v>
      </c>
      <c r="K2147">
        <v>41.989982646154701</v>
      </c>
      <c r="L2147">
        <v>0.93366036710981803</v>
      </c>
      <c r="M2147">
        <v>43.2</v>
      </c>
    </row>
    <row r="2148" spans="2:13" x14ac:dyDescent="0.2">
      <c r="B2148">
        <v>3.8409926019176499</v>
      </c>
      <c r="C2148">
        <v>41.995161410681</v>
      </c>
      <c r="D2148">
        <v>0.93475401203839104</v>
      </c>
      <c r="E2148">
        <v>43.216666666666697</v>
      </c>
      <c r="J2148">
        <v>3.8409926019176499</v>
      </c>
      <c r="K2148">
        <v>41.995161410681</v>
      </c>
      <c r="L2148">
        <v>0.93475401203839104</v>
      </c>
      <c r="M2148">
        <v>43.216666666666697</v>
      </c>
    </row>
    <row r="2149" spans="2:13" x14ac:dyDescent="0.2">
      <c r="B2149">
        <v>3.8417621737517198</v>
      </c>
      <c r="C2149">
        <v>42.000340813921703</v>
      </c>
      <c r="D2149">
        <v>0.93584127865840605</v>
      </c>
      <c r="E2149">
        <v>43.233333333333299</v>
      </c>
      <c r="J2149">
        <v>3.8417621737517198</v>
      </c>
      <c r="K2149">
        <v>42.000340813921703</v>
      </c>
      <c r="L2149">
        <v>0.93584127865840605</v>
      </c>
      <c r="M2149">
        <v>43.233333333333299</v>
      </c>
    </row>
    <row r="2150" spans="2:13" x14ac:dyDescent="0.2">
      <c r="B2150">
        <v>3.84258846341617</v>
      </c>
      <c r="C2150">
        <v>42.005520855955403</v>
      </c>
      <c r="D2150">
        <v>0.93692218640304503</v>
      </c>
      <c r="E2150">
        <v>43.25</v>
      </c>
      <c r="J2150">
        <v>3.84258846341617</v>
      </c>
      <c r="K2150">
        <v>42.005520855955403</v>
      </c>
      <c r="L2150">
        <v>0.93692218640304503</v>
      </c>
      <c r="M2150">
        <v>43.25</v>
      </c>
    </row>
    <row r="2151" spans="2:13" x14ac:dyDescent="0.2">
      <c r="B2151">
        <v>3.84347174330679</v>
      </c>
      <c r="C2151">
        <v>42.010701536860999</v>
      </c>
      <c r="D2151">
        <v>0.93799675490311296</v>
      </c>
      <c r="E2151">
        <v>43.266666666666701</v>
      </c>
      <c r="J2151">
        <v>3.84347174330679</v>
      </c>
      <c r="K2151">
        <v>42.010701536860999</v>
      </c>
      <c r="L2151">
        <v>0.93799675490311296</v>
      </c>
      <c r="M2151">
        <v>43.266666666666701</v>
      </c>
    </row>
    <row r="2152" spans="2:13" x14ac:dyDescent="0.2">
      <c r="B2152">
        <v>3.8444122837982699</v>
      </c>
      <c r="C2152">
        <v>42.015882856717198</v>
      </c>
      <c r="D2152">
        <v>0.93906500398279902</v>
      </c>
      <c r="E2152">
        <v>43.283333333333303</v>
      </c>
      <c r="J2152">
        <v>3.8444122837982699</v>
      </c>
      <c r="K2152">
        <v>42.015882856717198</v>
      </c>
      <c r="L2152">
        <v>0.93906500398279902</v>
      </c>
      <c r="M2152">
        <v>43.283333333333303</v>
      </c>
    </row>
    <row r="2153" spans="2:13" x14ac:dyDescent="0.2">
      <c r="B2153">
        <v>3.84541035323601</v>
      </c>
      <c r="C2153">
        <v>42.021064815602898</v>
      </c>
      <c r="D2153">
        <v>0.94012695365545396</v>
      </c>
      <c r="E2153">
        <v>43.3</v>
      </c>
      <c r="J2153">
        <v>3.84541035323601</v>
      </c>
      <c r="K2153">
        <v>42.021064815602898</v>
      </c>
      <c r="L2153">
        <v>0.94012695365545396</v>
      </c>
      <c r="M2153">
        <v>43.3</v>
      </c>
    </row>
    <row r="2154" spans="2:13" x14ac:dyDescent="0.2">
      <c r="B2154">
        <v>3.8464662179279698</v>
      </c>
      <c r="C2154">
        <v>42.026247413596799</v>
      </c>
      <c r="D2154">
        <v>0.94118262411940701</v>
      </c>
      <c r="E2154">
        <v>43.316666666666698</v>
      </c>
      <c r="J2154">
        <v>3.8464662179279698</v>
      </c>
      <c r="K2154">
        <v>42.026247413596799</v>
      </c>
      <c r="L2154">
        <v>0.94118262411940701</v>
      </c>
      <c r="M2154">
        <v>43.316666666666698</v>
      </c>
    </row>
    <row r="2155" spans="2:13" x14ac:dyDescent="0.2">
      <c r="B2155">
        <v>3.8475801421368998</v>
      </c>
      <c r="C2155">
        <v>42.0314306507778</v>
      </c>
      <c r="D2155">
        <v>0.94223203575380299</v>
      </c>
      <c r="E2155">
        <v>43.3333333333333</v>
      </c>
      <c r="J2155">
        <v>3.8475801421368998</v>
      </c>
      <c r="K2155">
        <v>42.0314306507778</v>
      </c>
      <c r="L2155">
        <v>0.94223203575380299</v>
      </c>
      <c r="M2155">
        <v>43.3333333333333</v>
      </c>
    </row>
    <row r="2156" spans="2:13" x14ac:dyDescent="0.2">
      <c r="B2156">
        <v>3.8487523880725498</v>
      </c>
      <c r="C2156">
        <v>42.0366145272247</v>
      </c>
      <c r="D2156">
        <v>0.94327520911447205</v>
      </c>
      <c r="E2156">
        <v>43.35</v>
      </c>
      <c r="J2156">
        <v>3.8487523880725498</v>
      </c>
      <c r="K2156">
        <v>42.0366145272247</v>
      </c>
      <c r="L2156">
        <v>0.94327520911447205</v>
      </c>
      <c r="M2156">
        <v>43.35</v>
      </c>
    </row>
    <row r="2157" spans="2:13" x14ac:dyDescent="0.2">
      <c r="B2157">
        <v>3.84998321588425</v>
      </c>
      <c r="C2157">
        <v>42.041799043016397</v>
      </c>
      <c r="D2157">
        <v>0.94431216492982895</v>
      </c>
      <c r="E2157">
        <v>43.366666666666703</v>
      </c>
      <c r="J2157">
        <v>3.84998321588425</v>
      </c>
      <c r="K2157">
        <v>42.041799043016397</v>
      </c>
      <c r="L2157">
        <v>0.94431216492982895</v>
      </c>
      <c r="M2157">
        <v>43.366666666666703</v>
      </c>
    </row>
    <row r="2158" spans="2:13" x14ac:dyDescent="0.2">
      <c r="B2158">
        <v>3.8512728836535102</v>
      </c>
      <c r="C2158">
        <v>42.046984198231698</v>
      </c>
      <c r="D2158">
        <v>0.94534292409680298</v>
      </c>
      <c r="E2158">
        <v>43.383333333333297</v>
      </c>
      <c r="J2158">
        <v>3.8512728836535102</v>
      </c>
      <c r="K2158">
        <v>42.046984198231698</v>
      </c>
      <c r="L2158">
        <v>0.94534292409680298</v>
      </c>
      <c r="M2158">
        <v>43.383333333333297</v>
      </c>
    </row>
    <row r="2159" spans="2:13" x14ac:dyDescent="0.2">
      <c r="B2159">
        <v>3.8526216473869601</v>
      </c>
      <c r="C2159">
        <v>42.052169992949501</v>
      </c>
      <c r="D2159">
        <v>0.946367507676797</v>
      </c>
      <c r="E2159">
        <v>43.4</v>
      </c>
      <c r="J2159">
        <v>3.8526216473869601</v>
      </c>
      <c r="K2159">
        <v>42.052169992949501</v>
      </c>
      <c r="L2159">
        <v>0.946367507676797</v>
      </c>
      <c r="M2159">
        <v>43.4</v>
      </c>
    </row>
    <row r="2160" spans="2:13" x14ac:dyDescent="0.2">
      <c r="B2160">
        <v>3.8540297610093002</v>
      </c>
      <c r="C2160">
        <v>42.0573564272486</v>
      </c>
      <c r="D2160">
        <v>0.94738593689167205</v>
      </c>
      <c r="E2160">
        <v>43.4166666666667</v>
      </c>
      <c r="J2160">
        <v>3.8540297610093002</v>
      </c>
      <c r="K2160">
        <v>42.0573564272486</v>
      </c>
      <c r="L2160">
        <v>0.94738593689167205</v>
      </c>
      <c r="M2160">
        <v>43.4166666666667</v>
      </c>
    </row>
    <row r="2161" spans="2:13" x14ac:dyDescent="0.2">
      <c r="B2161">
        <v>3.8554974763565699</v>
      </c>
      <c r="C2161">
        <v>42.062543501207998</v>
      </c>
      <c r="D2161">
        <v>0.948398233119776</v>
      </c>
      <c r="E2161">
        <v>43.433333333333302</v>
      </c>
      <c r="J2161">
        <v>3.8554974763565699</v>
      </c>
      <c r="K2161">
        <v>42.062543501207998</v>
      </c>
      <c r="L2161">
        <v>0.948398233119776</v>
      </c>
      <c r="M2161">
        <v>43.433333333333302</v>
      </c>
    </row>
    <row r="2162" spans="2:13" x14ac:dyDescent="0.2">
      <c r="B2162">
        <v>3.8570250431695299</v>
      </c>
      <c r="C2162">
        <v>42.067731214906502</v>
      </c>
      <c r="D2162">
        <v>0.94940441789198904</v>
      </c>
      <c r="E2162">
        <v>43.45</v>
      </c>
      <c r="J2162">
        <v>3.8570250431695299</v>
      </c>
      <c r="K2162">
        <v>42.067731214906502</v>
      </c>
      <c r="L2162">
        <v>0.94940441789198904</v>
      </c>
      <c r="M2162">
        <v>43.45</v>
      </c>
    </row>
    <row r="2163" spans="2:13" x14ac:dyDescent="0.2">
      <c r="B2163">
        <v>3.8586127090872102</v>
      </c>
      <c r="C2163">
        <v>42.072919568423004</v>
      </c>
      <c r="D2163">
        <v>0.95040451288781203</v>
      </c>
      <c r="E2163">
        <v>43.466666666666697</v>
      </c>
      <c r="J2163">
        <v>3.8586127090872102</v>
      </c>
      <c r="K2163">
        <v>42.072919568423004</v>
      </c>
      <c r="L2163">
        <v>0.95040451288781203</v>
      </c>
      <c r="M2163">
        <v>43.466666666666697</v>
      </c>
    </row>
    <row r="2164" spans="2:13" x14ac:dyDescent="0.2">
      <c r="B2164">
        <v>3.86026071964065</v>
      </c>
      <c r="C2164">
        <v>42.078108561836402</v>
      </c>
      <c r="D2164">
        <v>0.95139853993147905</v>
      </c>
      <c r="E2164">
        <v>43.483333333333299</v>
      </c>
      <c r="J2164">
        <v>3.86026071964065</v>
      </c>
      <c r="K2164">
        <v>42.078108561836402</v>
      </c>
      <c r="L2164">
        <v>0.95139853993147905</v>
      </c>
      <c r="M2164">
        <v>43.483333333333299</v>
      </c>
    </row>
    <row r="2165" spans="2:13" x14ac:dyDescent="0.2">
      <c r="B2165">
        <v>3.8619693182468202</v>
      </c>
      <c r="C2165">
        <v>42.083298195225701</v>
      </c>
      <c r="D2165">
        <v>0.95238652098810495</v>
      </c>
      <c r="E2165">
        <v>43.5</v>
      </c>
      <c r="J2165">
        <v>3.8619693182468202</v>
      </c>
      <c r="K2165">
        <v>42.083298195225701</v>
      </c>
      <c r="L2165">
        <v>0.95238652098810495</v>
      </c>
      <c r="M2165">
        <v>43.5</v>
      </c>
    </row>
    <row r="2166" spans="2:13" x14ac:dyDescent="0.2">
      <c r="B2166">
        <v>3.8637387462027002</v>
      </c>
      <c r="C2166">
        <v>42.088488468669802</v>
      </c>
      <c r="D2166">
        <v>0.95336847815987003</v>
      </c>
      <c r="E2166">
        <v>43.516666666666701</v>
      </c>
      <c r="J2166">
        <v>3.8637387462027002</v>
      </c>
      <c r="K2166">
        <v>42.088488468669802</v>
      </c>
      <c r="L2166">
        <v>0.95336847815987003</v>
      </c>
      <c r="M2166">
        <v>43.516666666666701</v>
      </c>
    </row>
    <row r="2167" spans="2:13" x14ac:dyDescent="0.2">
      <c r="B2167">
        <v>3.8655692426795101</v>
      </c>
      <c r="C2167">
        <v>42.093679382247601</v>
      </c>
      <c r="D2167">
        <v>0.95434443368222799</v>
      </c>
      <c r="E2167">
        <v>43.533333333333303</v>
      </c>
      <c r="J2167">
        <v>3.8655692426795101</v>
      </c>
      <c r="K2167">
        <v>42.093679382247601</v>
      </c>
      <c r="L2167">
        <v>0.95434443368222799</v>
      </c>
      <c r="M2167">
        <v>43.533333333333303</v>
      </c>
    </row>
    <row r="2168" spans="2:13" x14ac:dyDescent="0.2">
      <c r="B2168">
        <v>3.86746104471715</v>
      </c>
      <c r="C2168">
        <v>42.098870936038097</v>
      </c>
      <c r="D2168">
        <v>0.95531440992015704</v>
      </c>
      <c r="E2168">
        <v>43.55</v>
      </c>
      <c r="J2168">
        <v>3.86746104471715</v>
      </c>
      <c r="K2168">
        <v>42.098870936038097</v>
      </c>
      <c r="L2168">
        <v>0.95531440992015704</v>
      </c>
      <c r="M2168">
        <v>43.55</v>
      </c>
    </row>
    <row r="2169" spans="2:13" x14ac:dyDescent="0.2">
      <c r="B2169">
        <v>3.8694143872187698</v>
      </c>
      <c r="C2169">
        <v>42.104063130120203</v>
      </c>
      <c r="D2169">
        <v>0.95627842936443597</v>
      </c>
      <c r="E2169">
        <v>43.566666666666698</v>
      </c>
      <c r="J2169">
        <v>3.8694143872187698</v>
      </c>
      <c r="K2169">
        <v>42.104063130120203</v>
      </c>
      <c r="L2169">
        <v>0.95627842936443597</v>
      </c>
      <c r="M2169">
        <v>43.566666666666698</v>
      </c>
    </row>
    <row r="2170" spans="2:13" x14ac:dyDescent="0.2">
      <c r="B2170">
        <v>3.8714295029455101</v>
      </c>
      <c r="C2170">
        <v>42.109255964572903</v>
      </c>
      <c r="D2170">
        <v>0.957236514627958</v>
      </c>
      <c r="E2170">
        <v>43.5833333333333</v>
      </c>
      <c r="J2170">
        <v>3.8714295029455101</v>
      </c>
      <c r="K2170">
        <v>42.109255964572903</v>
      </c>
      <c r="L2170">
        <v>0.957236514627958</v>
      </c>
      <c r="M2170">
        <v>43.5833333333333</v>
      </c>
    </row>
    <row r="2171" spans="2:13" x14ac:dyDescent="0.2">
      <c r="B2171">
        <v>3.8735066225114401</v>
      </c>
      <c r="C2171">
        <v>42.114449439475202</v>
      </c>
      <c r="D2171">
        <v>0.95818868844208105</v>
      </c>
      <c r="E2171">
        <v>43.6</v>
      </c>
      <c r="J2171">
        <v>3.8735066225114401</v>
      </c>
      <c r="K2171">
        <v>42.114449439475202</v>
      </c>
      <c r="L2171">
        <v>0.95818868844208105</v>
      </c>
      <c r="M2171">
        <v>43.6</v>
      </c>
    </row>
    <row r="2172" spans="2:13" x14ac:dyDescent="0.2">
      <c r="B2172">
        <v>3.8756459743785698</v>
      </c>
      <c r="C2172">
        <v>42.119643554906098</v>
      </c>
      <c r="D2172">
        <v>0.95913497365300304</v>
      </c>
      <c r="E2172">
        <v>43.616666666666703</v>
      </c>
      <c r="J2172">
        <v>3.8756459743785698</v>
      </c>
      <c r="K2172">
        <v>42.119643554906098</v>
      </c>
      <c r="L2172">
        <v>0.95913497365300304</v>
      </c>
      <c r="M2172">
        <v>43.616666666666703</v>
      </c>
    </row>
    <row r="2173" spans="2:13" x14ac:dyDescent="0.2">
      <c r="B2173">
        <v>3.8778477848521602</v>
      </c>
      <c r="C2173">
        <v>42.124838310944497</v>
      </c>
      <c r="D2173">
        <v>0.96007539321818303</v>
      </c>
      <c r="E2173">
        <v>43.633333333333297</v>
      </c>
      <c r="J2173">
        <v>3.8778477848521602</v>
      </c>
      <c r="K2173">
        <v>42.124838310944497</v>
      </c>
      <c r="L2173">
        <v>0.96007539321818303</v>
      </c>
      <c r="M2173">
        <v>43.633333333333297</v>
      </c>
    </row>
    <row r="2174" spans="2:13" x14ac:dyDescent="0.2">
      <c r="B2174">
        <v>3.8801122780760502</v>
      </c>
      <c r="C2174">
        <v>42.130033707669497</v>
      </c>
      <c r="D2174">
        <v>0.961009970202784</v>
      </c>
      <c r="E2174">
        <v>43.65</v>
      </c>
      <c r="J2174">
        <v>3.8801122780760502</v>
      </c>
      <c r="K2174">
        <v>42.130033707669497</v>
      </c>
      <c r="L2174">
        <v>0.961009970202784</v>
      </c>
      <c r="M2174">
        <v>43.65</v>
      </c>
    </row>
    <row r="2175" spans="2:13" x14ac:dyDescent="0.2">
      <c r="B2175">
        <v>3.8824396760282198</v>
      </c>
      <c r="C2175">
        <v>42.135229745160103</v>
      </c>
      <c r="D2175">
        <v>0.96193872777616396</v>
      </c>
      <c r="E2175">
        <v>43.6666666666667</v>
      </c>
      <c r="J2175">
        <v>3.8824396760282198</v>
      </c>
      <c r="K2175">
        <v>42.135229745160103</v>
      </c>
      <c r="L2175">
        <v>0.96193872777616396</v>
      </c>
      <c r="M2175">
        <v>43.6666666666667</v>
      </c>
    </row>
    <row r="2176" spans="2:13" x14ac:dyDescent="0.2">
      <c r="B2176">
        <v>3.8848301985165099</v>
      </c>
      <c r="C2176">
        <v>42.140426423495398</v>
      </c>
      <c r="D2176">
        <v>0.96286168920838699</v>
      </c>
      <c r="E2176">
        <v>43.683333333333302</v>
      </c>
      <c r="J2176">
        <v>3.8848301985165099</v>
      </c>
      <c r="K2176">
        <v>42.140426423495398</v>
      </c>
      <c r="L2176">
        <v>0.96286168920838699</v>
      </c>
      <c r="M2176">
        <v>43.683333333333302</v>
      </c>
    </row>
    <row r="2177" spans="2:13" x14ac:dyDescent="0.2">
      <c r="B2177">
        <v>3.8872840631744698</v>
      </c>
      <c r="C2177">
        <v>42.145623742754303</v>
      </c>
      <c r="D2177">
        <v>0.96377887786678196</v>
      </c>
      <c r="E2177">
        <v>43.7</v>
      </c>
      <c r="J2177">
        <v>3.8872840631744698</v>
      </c>
      <c r="K2177">
        <v>42.145623742754303</v>
      </c>
      <c r="L2177">
        <v>0.96377887786678196</v>
      </c>
      <c r="M2177">
        <v>43.7</v>
      </c>
    </row>
    <row r="2178" spans="2:13" x14ac:dyDescent="0.2">
      <c r="B2178">
        <v>3.8898014854573502</v>
      </c>
      <c r="C2178">
        <v>42.1508217030159</v>
      </c>
      <c r="D2178">
        <v>0.96469031721252796</v>
      </c>
      <c r="E2178">
        <v>43.716666666666697</v>
      </c>
      <c r="J2178">
        <v>3.8898014854573502</v>
      </c>
      <c r="K2178">
        <v>42.1508217030159</v>
      </c>
      <c r="L2178">
        <v>0.96469031721252796</v>
      </c>
      <c r="M2178">
        <v>43.716666666666697</v>
      </c>
    </row>
    <row r="2179" spans="2:13" x14ac:dyDescent="0.2">
      <c r="B2179">
        <v>3.8923826786382798</v>
      </c>
      <c r="C2179">
        <v>42.156020304359203</v>
      </c>
      <c r="D2179">
        <v>0.96559603079727796</v>
      </c>
      <c r="E2179">
        <v>43.733333333333299</v>
      </c>
      <c r="J2179">
        <v>3.8923826786382798</v>
      </c>
      <c r="K2179">
        <v>42.156020304359203</v>
      </c>
      <c r="L2179">
        <v>0.96559603079727796</v>
      </c>
      <c r="M2179">
        <v>43.733333333333299</v>
      </c>
    </row>
    <row r="2180" spans="2:13" x14ac:dyDescent="0.2">
      <c r="B2180">
        <v>3.89502785380455</v>
      </c>
      <c r="C2180">
        <v>42.1612195468634</v>
      </c>
      <c r="D2180">
        <v>0.966496042259817</v>
      </c>
      <c r="E2180">
        <v>43.75</v>
      </c>
      <c r="J2180">
        <v>3.89502785380455</v>
      </c>
      <c r="K2180">
        <v>42.1612195468634</v>
      </c>
      <c r="L2180">
        <v>0.966496042259817</v>
      </c>
      <c r="M2180">
        <v>43.75</v>
      </c>
    </row>
    <row r="2181" spans="2:13" x14ac:dyDescent="0.2">
      <c r="B2181">
        <v>3.89773721985412</v>
      </c>
      <c r="C2181">
        <v>42.166419430607597</v>
      </c>
      <c r="D2181">
        <v>0.96739037532275296</v>
      </c>
      <c r="E2181">
        <v>43.766666666666701</v>
      </c>
      <c r="J2181">
        <v>3.89773721985412</v>
      </c>
      <c r="K2181">
        <v>42.166419430607597</v>
      </c>
      <c r="L2181">
        <v>0.96739037532275296</v>
      </c>
      <c r="M2181">
        <v>43.766666666666701</v>
      </c>
    </row>
    <row r="2182" spans="2:13" x14ac:dyDescent="0.2">
      <c r="B2182">
        <v>3.9005109834921599</v>
      </c>
      <c r="C2182">
        <v>42.1716199556707</v>
      </c>
      <c r="D2182">
        <v>0.96827905378925205</v>
      </c>
      <c r="E2182">
        <v>43.783333333333303</v>
      </c>
      <c r="J2182">
        <v>3.9005109834921599</v>
      </c>
      <c r="K2182">
        <v>42.1716199556707</v>
      </c>
      <c r="L2182">
        <v>0.96827905378925205</v>
      </c>
      <c r="M2182">
        <v>43.783333333333303</v>
      </c>
    </row>
    <row r="2183" spans="2:13" x14ac:dyDescent="0.2">
      <c r="B2183">
        <v>3.9033493492278599</v>
      </c>
      <c r="C2183">
        <v>42.176821122131898</v>
      </c>
      <c r="D2183">
        <v>0.96916210153979299</v>
      </c>
      <c r="E2183">
        <v>43.8</v>
      </c>
      <c r="J2183">
        <v>3.9033493492278599</v>
      </c>
      <c r="K2183">
        <v>42.176821122131898</v>
      </c>
      <c r="L2183">
        <v>0.96916210153979299</v>
      </c>
      <c r="M2183">
        <v>43.8</v>
      </c>
    </row>
    <row r="2184" spans="2:13" x14ac:dyDescent="0.2">
      <c r="B2184">
        <v>3.9062525193712601</v>
      </c>
      <c r="C2184">
        <v>42.182022930070303</v>
      </c>
      <c r="D2184">
        <v>0.97003954252897495</v>
      </c>
      <c r="E2184">
        <v>43.816666666666698</v>
      </c>
      <c r="J2184">
        <v>3.9062525193712601</v>
      </c>
      <c r="K2184">
        <v>42.182022930070303</v>
      </c>
      <c r="L2184">
        <v>0.97003954252897495</v>
      </c>
      <c r="M2184">
        <v>43.816666666666698</v>
      </c>
    </row>
    <row r="2185" spans="2:13" x14ac:dyDescent="0.2">
      <c r="B2185">
        <v>3.9092206940303198</v>
      </c>
      <c r="C2185">
        <v>42.187225379565</v>
      </c>
      <c r="D2185">
        <v>0.97091140078234694</v>
      </c>
      <c r="E2185">
        <v>43.8333333333333</v>
      </c>
      <c r="J2185">
        <v>3.9092206940303198</v>
      </c>
      <c r="K2185">
        <v>42.187225379565</v>
      </c>
      <c r="L2185">
        <v>0.97091140078234694</v>
      </c>
      <c r="M2185">
        <v>43.8333333333333</v>
      </c>
    </row>
    <row r="2186" spans="2:13" x14ac:dyDescent="0.2">
      <c r="B2186">
        <v>3.9122540711081002</v>
      </c>
      <c r="C2186">
        <v>42.192428470695098</v>
      </c>
      <c r="D2186">
        <v>0.97177770039327904</v>
      </c>
      <c r="E2186">
        <v>43.85</v>
      </c>
      <c r="J2186">
        <v>3.9122540711081002</v>
      </c>
      <c r="K2186">
        <v>42.192428470695098</v>
      </c>
      <c r="L2186">
        <v>0.97177770039327904</v>
      </c>
      <c r="M2186">
        <v>43.85</v>
      </c>
    </row>
    <row r="2187" spans="2:13" x14ac:dyDescent="0.2">
      <c r="B2187">
        <v>3.91535284630003</v>
      </c>
      <c r="C2187">
        <v>42.197632203539797</v>
      </c>
      <c r="D2187">
        <v>0.97263846551986999</v>
      </c>
      <c r="E2187">
        <v>43.866666666666703</v>
      </c>
      <c r="J2187">
        <v>3.91535284630003</v>
      </c>
      <c r="K2187">
        <v>42.197632203539797</v>
      </c>
      <c r="L2187">
        <v>0.97263846551986999</v>
      </c>
      <c r="M2187">
        <v>43.866666666666703</v>
      </c>
    </row>
    <row r="2188" spans="2:13" x14ac:dyDescent="0.2">
      <c r="B2188">
        <v>3.9185172130914201</v>
      </c>
      <c r="C2188">
        <v>42.202836578178299</v>
      </c>
      <c r="D2188">
        <v>0.97349372038188597</v>
      </c>
      <c r="E2188">
        <v>43.883333333333297</v>
      </c>
      <c r="J2188">
        <v>3.9185172130914201</v>
      </c>
      <c r="K2188">
        <v>42.202836578178299</v>
      </c>
      <c r="L2188">
        <v>0.97349372038188597</v>
      </c>
      <c r="M2188">
        <v>43.883333333333297</v>
      </c>
    </row>
    <row r="2189" spans="2:13" x14ac:dyDescent="0.2">
      <c r="B2189">
        <v>3.9217473627549801</v>
      </c>
      <c r="C2189">
        <v>42.208041594689597</v>
      </c>
      <c r="D2189">
        <v>0.97434348925773795</v>
      </c>
      <c r="E2189">
        <v>43.9</v>
      </c>
      <c r="J2189">
        <v>3.9217473627549801</v>
      </c>
      <c r="K2189">
        <v>42.208041594689597</v>
      </c>
      <c r="L2189">
        <v>0.97434348925773795</v>
      </c>
      <c r="M2189">
        <v>43.9</v>
      </c>
    </row>
    <row r="2190" spans="2:13" x14ac:dyDescent="0.2">
      <c r="B2190">
        <v>3.9250434843485902</v>
      </c>
      <c r="C2190">
        <v>42.2132472531529</v>
      </c>
      <c r="D2190">
        <v>0.97518779648149401</v>
      </c>
      <c r="E2190">
        <v>43.9166666666667</v>
      </c>
      <c r="J2190">
        <v>3.9250434843485902</v>
      </c>
      <c r="K2190">
        <v>42.2132472531529</v>
      </c>
      <c r="L2190">
        <v>0.97518779648149401</v>
      </c>
      <c r="M2190">
        <v>43.9166666666667</v>
      </c>
    </row>
    <row r="2191" spans="2:13" x14ac:dyDescent="0.2">
      <c r="B2191">
        <v>3.9284057647131299</v>
      </c>
      <c r="C2191">
        <v>42.2184535536475</v>
      </c>
      <c r="D2191">
        <v>0.97602666643992897</v>
      </c>
      <c r="E2191">
        <v>43.933333333333302</v>
      </c>
      <c r="J2191">
        <v>3.9284057647131299</v>
      </c>
      <c r="K2191">
        <v>42.2184535536475</v>
      </c>
      <c r="L2191">
        <v>0.97602666643992897</v>
      </c>
      <c r="M2191">
        <v>43.933333333333302</v>
      </c>
    </row>
    <row r="2192" spans="2:13" x14ac:dyDescent="0.2">
      <c r="B2192">
        <v>3.9318343884704698</v>
      </c>
      <c r="C2192">
        <v>42.2236604962524</v>
      </c>
      <c r="D2192">
        <v>0.97686012356960295</v>
      </c>
      <c r="E2192">
        <v>43.95</v>
      </c>
      <c r="J2192">
        <v>3.9318343884704698</v>
      </c>
      <c r="K2192">
        <v>42.2236604962524</v>
      </c>
      <c r="L2192">
        <v>0.97686012356960295</v>
      </c>
      <c r="M2192">
        <v>43.95</v>
      </c>
    </row>
    <row r="2193" spans="2:13" x14ac:dyDescent="0.2">
      <c r="B2193">
        <v>3.9353295380215698</v>
      </c>
      <c r="C2193">
        <v>42.228868081046997</v>
      </c>
      <c r="D2193">
        <v>0.97768819235398396</v>
      </c>
      <c r="E2193">
        <v>43.966666666666697</v>
      </c>
      <c r="J2193">
        <v>3.9353295380215698</v>
      </c>
      <c r="K2193">
        <v>42.228868081046997</v>
      </c>
      <c r="L2193">
        <v>0.97768819235398396</v>
      </c>
      <c r="M2193">
        <v>43.966666666666697</v>
      </c>
    </row>
    <row r="2194" spans="2:13" x14ac:dyDescent="0.2">
      <c r="B2194">
        <v>3.93889139354475</v>
      </c>
      <c r="C2194">
        <v>42.234076308110303</v>
      </c>
      <c r="D2194">
        <v>0.97851089732060004</v>
      </c>
      <c r="E2194">
        <v>43.983333333333299</v>
      </c>
      <c r="J2194">
        <v>3.93889139354475</v>
      </c>
      <c r="K2194">
        <v>42.234076308110303</v>
      </c>
      <c r="L2194">
        <v>0.97851089732060004</v>
      </c>
      <c r="M2194">
        <v>43.983333333333299</v>
      </c>
    </row>
    <row r="2195" spans="2:13" x14ac:dyDescent="0.2">
      <c r="B2195">
        <v>3.9425201329940101</v>
      </c>
      <c r="C2195">
        <v>42.239285177521602</v>
      </c>
      <c r="D2195">
        <v>0.97932826303823195</v>
      </c>
      <c r="E2195">
        <v>44</v>
      </c>
      <c r="J2195">
        <v>3.9425201329940101</v>
      </c>
      <c r="K2195">
        <v>42.239285177521602</v>
      </c>
      <c r="L2195">
        <v>0.97932826303823195</v>
      </c>
      <c r="M2195">
        <v>44</v>
      </c>
    </row>
    <row r="2196" spans="2:13" x14ac:dyDescent="0.2">
      <c r="B2196">
        <v>3.9462159320975898</v>
      </c>
      <c r="C2196">
        <v>42.244494689360202</v>
      </c>
      <c r="D2196">
        <v>0.98014031411413205</v>
      </c>
      <c r="E2196">
        <v>44.016666666666701</v>
      </c>
      <c r="J2196">
        <v>3.9462159320975898</v>
      </c>
      <c r="K2196">
        <v>42.244494689360202</v>
      </c>
      <c r="L2196">
        <v>0.98014031411413205</v>
      </c>
      <c r="M2196">
        <v>44.016666666666701</v>
      </c>
    </row>
    <row r="2197" spans="2:13" x14ac:dyDescent="0.2">
      <c r="B2197">
        <v>3.94997896435653</v>
      </c>
      <c r="C2197">
        <v>42.249704843705203</v>
      </c>
      <c r="D2197">
        <v>0.98094707519128799</v>
      </c>
      <c r="E2197">
        <v>44.033333333333303</v>
      </c>
      <c r="J2197">
        <v>3.94997896435653</v>
      </c>
      <c r="K2197">
        <v>42.249704843705203</v>
      </c>
      <c r="L2197">
        <v>0.98094707519128799</v>
      </c>
      <c r="M2197">
        <v>44.033333333333303</v>
      </c>
    </row>
    <row r="2198" spans="2:13" x14ac:dyDescent="0.2">
      <c r="B2198">
        <v>3.9538094010434301</v>
      </c>
      <c r="C2198">
        <v>42.254915640636</v>
      </c>
      <c r="D2198">
        <v>0.98174857094571799</v>
      </c>
      <c r="E2198">
        <v>44.05</v>
      </c>
      <c r="J2198">
        <v>3.9538094010434301</v>
      </c>
      <c r="K2198">
        <v>42.254915640636</v>
      </c>
      <c r="L2198">
        <v>0.98174857094571799</v>
      </c>
      <c r="M2198">
        <v>44.05</v>
      </c>
    </row>
    <row r="2199" spans="2:13" x14ac:dyDescent="0.2">
      <c r="B2199">
        <v>3.9577074112013202</v>
      </c>
      <c r="C2199">
        <v>42.260127080231598</v>
      </c>
      <c r="D2199">
        <v>0.982544826083802</v>
      </c>
      <c r="E2199">
        <v>44.066666666666698</v>
      </c>
      <c r="J2199">
        <v>3.9577074112013202</v>
      </c>
      <c r="K2199">
        <v>42.260127080231598</v>
      </c>
      <c r="L2199">
        <v>0.982544826083802</v>
      </c>
      <c r="M2199">
        <v>44.066666666666698</v>
      </c>
    </row>
    <row r="2200" spans="2:13" x14ac:dyDescent="0.2">
      <c r="B2200">
        <v>3.9616731616426399</v>
      </c>
      <c r="C2200">
        <v>42.2653391625715</v>
      </c>
      <c r="D2200">
        <v>0.98333586533964201</v>
      </c>
      <c r="E2200">
        <v>44.0833333333333</v>
      </c>
      <c r="J2200">
        <v>3.9616731616426399</v>
      </c>
      <c r="K2200">
        <v>42.2653391625715</v>
      </c>
      <c r="L2200">
        <v>0.98333586533964201</v>
      </c>
      <c r="M2200">
        <v>44.0833333333333</v>
      </c>
    </row>
    <row r="2201" spans="2:13" x14ac:dyDescent="0.2">
      <c r="B2201">
        <v>3.9657068169483298</v>
      </c>
      <c r="C2201">
        <v>42.270551887734896</v>
      </c>
      <c r="D2201">
        <v>0.98412171347246902</v>
      </c>
      <c r="E2201">
        <v>44.1</v>
      </c>
      <c r="J2201">
        <v>3.9657068169483298</v>
      </c>
      <c r="K2201">
        <v>42.270551887734896</v>
      </c>
      <c r="L2201">
        <v>0.98412171347246902</v>
      </c>
      <c r="M2201">
        <v>44.1</v>
      </c>
    </row>
    <row r="2202" spans="2:13" x14ac:dyDescent="0.2">
      <c r="B2202">
        <v>3.9698085394670199</v>
      </c>
      <c r="C2202">
        <v>42.275765255801097</v>
      </c>
      <c r="D2202">
        <v>0.98490239526407397</v>
      </c>
      <c r="E2202">
        <v>44.116666666666703</v>
      </c>
      <c r="J2202">
        <v>3.9698085394670199</v>
      </c>
      <c r="K2202">
        <v>42.275765255801097</v>
      </c>
      <c r="L2202">
        <v>0.98490239526407397</v>
      </c>
      <c r="M2202">
        <v>44.116666666666703</v>
      </c>
    </row>
    <row r="2203" spans="2:13" x14ac:dyDescent="0.2">
      <c r="B2203">
        <v>3.9739784893144301</v>
      </c>
      <c r="C2203">
        <v>42.2809792668493</v>
      </c>
      <c r="D2203">
        <v>0.98567793551627703</v>
      </c>
      <c r="E2203">
        <v>44.133333333333297</v>
      </c>
      <c r="J2203">
        <v>3.9739784893144301</v>
      </c>
      <c r="K2203">
        <v>42.2809792668493</v>
      </c>
      <c r="L2203">
        <v>0.98567793551627703</v>
      </c>
      <c r="M2203">
        <v>44.133333333333297</v>
      </c>
    </row>
    <row r="2204" spans="2:13" x14ac:dyDescent="0.2">
      <c r="B2204">
        <v>3.9782168243727498</v>
      </c>
      <c r="C2204">
        <v>42.286193920958901</v>
      </c>
      <c r="D2204">
        <v>0.98644835904843398</v>
      </c>
      <c r="E2204">
        <v>44.15</v>
      </c>
      <c r="J2204">
        <v>3.9782168243727498</v>
      </c>
      <c r="K2204">
        <v>42.286193920958901</v>
      </c>
      <c r="L2204">
        <v>0.98644835904843398</v>
      </c>
      <c r="M2204">
        <v>44.15</v>
      </c>
    </row>
    <row r="2205" spans="2:13" x14ac:dyDescent="0.2">
      <c r="B2205">
        <v>3.9825237002902201</v>
      </c>
      <c r="C2205">
        <v>42.291409218209097</v>
      </c>
      <c r="D2205">
        <v>0.987213690694975</v>
      </c>
      <c r="E2205">
        <v>44.1666666666667</v>
      </c>
      <c r="J2205">
        <v>3.9825237002902201</v>
      </c>
      <c r="K2205">
        <v>42.291409218209097</v>
      </c>
      <c r="L2205">
        <v>0.987213690694975</v>
      </c>
      <c r="M2205">
        <v>44.1666666666667</v>
      </c>
    </row>
    <row r="2206" spans="2:13" x14ac:dyDescent="0.2">
      <c r="B2206">
        <v>3.98689927048079</v>
      </c>
      <c r="C2206">
        <v>42.296625158679298</v>
      </c>
      <c r="D2206">
        <v>0.98797395530297705</v>
      </c>
      <c r="E2206">
        <v>44.183333333333302</v>
      </c>
      <c r="J2206">
        <v>3.98689927048079</v>
      </c>
      <c r="K2206">
        <v>42.296625158679298</v>
      </c>
      <c r="L2206">
        <v>0.98797395530297705</v>
      </c>
      <c r="M2206">
        <v>44.183333333333302</v>
      </c>
    </row>
    <row r="2207" spans="2:13" x14ac:dyDescent="0.2">
      <c r="B2207">
        <v>3.9913436861239102</v>
      </c>
      <c r="C2207">
        <v>42.3018417424489</v>
      </c>
      <c r="D2207">
        <v>0.98872917772977198</v>
      </c>
      <c r="E2207">
        <v>44.2</v>
      </c>
      <c r="J2207">
        <v>3.9913436861239102</v>
      </c>
      <c r="K2207">
        <v>42.3018417424489</v>
      </c>
      <c r="L2207">
        <v>0.98872917772977198</v>
      </c>
      <c r="M2207">
        <v>44.2</v>
      </c>
    </row>
    <row r="2208" spans="2:13" x14ac:dyDescent="0.2">
      <c r="B2208">
        <v>3.99585709616442</v>
      </c>
      <c r="C2208">
        <v>42.3070589695972</v>
      </c>
      <c r="D2208">
        <v>0.98947938284058701</v>
      </c>
      <c r="E2208">
        <v>44.216666666666697</v>
      </c>
      <c r="J2208">
        <v>3.99585709616442</v>
      </c>
      <c r="K2208">
        <v>42.3070589695972</v>
      </c>
      <c r="L2208">
        <v>0.98947938284058701</v>
      </c>
      <c r="M2208">
        <v>44.216666666666697</v>
      </c>
    </row>
    <row r="2209" spans="2:13" x14ac:dyDescent="0.2">
      <c r="B2209">
        <v>4.0004396473125103</v>
      </c>
      <c r="C2209">
        <v>42.312276840203403</v>
      </c>
      <c r="D2209">
        <v>0.99022459550622199</v>
      </c>
      <c r="E2209">
        <v>44.233333333333299</v>
      </c>
      <c r="J2209">
        <v>4.0004396473125103</v>
      </c>
      <c r="K2209">
        <v>42.312276840203403</v>
      </c>
      <c r="L2209">
        <v>0.99022459550622199</v>
      </c>
      <c r="M2209">
        <v>44.233333333333299</v>
      </c>
    </row>
    <row r="2210" spans="2:13" x14ac:dyDescent="0.2">
      <c r="B2210">
        <v>4.0050914840438496</v>
      </c>
      <c r="C2210">
        <v>42.317495354347002</v>
      </c>
      <c r="D2210">
        <v>0.99096484060075696</v>
      </c>
      <c r="E2210">
        <v>44.25</v>
      </c>
      <c r="J2210">
        <v>4.0050914840438496</v>
      </c>
      <c r="K2210">
        <v>42.317495354347002</v>
      </c>
      <c r="L2210">
        <v>0.99096484060075696</v>
      </c>
      <c r="M2210">
        <v>44.25</v>
      </c>
    </row>
    <row r="2211" spans="2:13" x14ac:dyDescent="0.2">
      <c r="B2211">
        <v>4.0098127485997699</v>
      </c>
      <c r="C2211">
        <v>42.322714512107403</v>
      </c>
      <c r="D2211">
        <v>0.99170014299929699</v>
      </c>
      <c r="E2211">
        <v>44.266666666666701</v>
      </c>
      <c r="J2211">
        <v>4.0098127485997699</v>
      </c>
      <c r="K2211">
        <v>42.322714512107403</v>
      </c>
      <c r="L2211">
        <v>0.99170014299929699</v>
      </c>
      <c r="M2211">
        <v>44.266666666666701</v>
      </c>
    </row>
    <row r="2212" spans="2:13" x14ac:dyDescent="0.2">
      <c r="B2212">
        <v>4.0146035809875897</v>
      </c>
      <c r="C2212">
        <v>42.327934313563901</v>
      </c>
      <c r="D2212">
        <v>0.99243052757574601</v>
      </c>
      <c r="E2212">
        <v>44.283333333333303</v>
      </c>
      <c r="J2212">
        <v>4.0146035809875897</v>
      </c>
      <c r="K2212">
        <v>42.327934313563901</v>
      </c>
      <c r="L2212">
        <v>0.99243052757574601</v>
      </c>
      <c r="M2212">
        <v>44.283333333333303</v>
      </c>
    </row>
    <row r="2213" spans="2:13" x14ac:dyDescent="0.2">
      <c r="B2213">
        <v>4.0194641189809799</v>
      </c>
      <c r="C2213">
        <v>42.333154758795899</v>
      </c>
      <c r="D2213">
        <v>0.99315601920061902</v>
      </c>
      <c r="E2213">
        <v>44.3</v>
      </c>
      <c r="J2213">
        <v>4.0194641189809799</v>
      </c>
      <c r="K2213">
        <v>42.333154758795899</v>
      </c>
      <c r="L2213">
        <v>0.99315601920061902</v>
      </c>
      <c r="M2213">
        <v>44.3</v>
      </c>
    </row>
    <row r="2214" spans="2:13" x14ac:dyDescent="0.2">
      <c r="B2214">
        <v>4.0243944981205102</v>
      </c>
      <c r="C2214">
        <v>42.338375847882801</v>
      </c>
      <c r="D2214">
        <v>0.99387664273888499</v>
      </c>
      <c r="E2214">
        <v>44.316666666666698</v>
      </c>
      <c r="J2214">
        <v>4.0243944981205102</v>
      </c>
      <c r="K2214">
        <v>42.338375847882801</v>
      </c>
      <c r="L2214">
        <v>0.99387664273888499</v>
      </c>
      <c r="M2214">
        <v>44.316666666666698</v>
      </c>
    </row>
    <row r="2215" spans="2:13" x14ac:dyDescent="0.2">
      <c r="B2215">
        <v>4.0293948517142404</v>
      </c>
      <c r="C2215">
        <v>42.343597580904103</v>
      </c>
      <c r="D2215">
        <v>0.99459242304784001</v>
      </c>
      <c r="E2215">
        <v>44.3333333333333</v>
      </c>
      <c r="J2215">
        <v>4.0293948517142404</v>
      </c>
      <c r="K2215">
        <v>42.343597580904103</v>
      </c>
      <c r="L2215">
        <v>0.99459242304784001</v>
      </c>
      <c r="M2215">
        <v>44.3333333333333</v>
      </c>
    </row>
    <row r="2216" spans="2:13" x14ac:dyDescent="0.2">
      <c r="B2216">
        <v>4.0344653108384199</v>
      </c>
      <c r="C2216">
        <v>42.348819957939</v>
      </c>
      <c r="D2216">
        <v>0.99530338497502102</v>
      </c>
      <c r="E2216">
        <v>44.35</v>
      </c>
      <c r="J2216">
        <v>4.0344653108384199</v>
      </c>
      <c r="K2216">
        <v>42.348819957939</v>
      </c>
      <c r="L2216">
        <v>0.99530338497502102</v>
      </c>
      <c r="M2216">
        <v>44.35</v>
      </c>
    </row>
    <row r="2217" spans="2:13" x14ac:dyDescent="0.2">
      <c r="B2217">
        <v>4.0396060043382596</v>
      </c>
      <c r="C2217">
        <v>42.354042979067202</v>
      </c>
      <c r="D2217">
        <v>0.99600955335614105</v>
      </c>
      <c r="E2217">
        <v>44.366666666666703</v>
      </c>
      <c r="J2217">
        <v>4.0396060043382596</v>
      </c>
      <c r="K2217">
        <v>42.354042979067202</v>
      </c>
      <c r="L2217">
        <v>0.99600955335614105</v>
      </c>
      <c r="M2217">
        <v>44.366666666666703</v>
      </c>
    </row>
    <row r="2218" spans="2:13" x14ac:dyDescent="0.2">
      <c r="B2218">
        <v>4.0448170588288903</v>
      </c>
      <c r="C2218">
        <v>42.359266644367899</v>
      </c>
      <c r="D2218">
        <v>0.996710953013066</v>
      </c>
      <c r="E2218">
        <v>44.383333333333297</v>
      </c>
      <c r="J2218">
        <v>4.0448170588288903</v>
      </c>
      <c r="K2218">
        <v>42.359266644367899</v>
      </c>
      <c r="L2218">
        <v>0.996710953013066</v>
      </c>
      <c r="M2218">
        <v>44.383333333333297</v>
      </c>
    </row>
    <row r="2219" spans="2:13" x14ac:dyDescent="0.2">
      <c r="B2219">
        <v>4.0500985986962501</v>
      </c>
      <c r="C2219">
        <v>42.364490953920701</v>
      </c>
      <c r="D2219">
        <v>0.99740760875182399</v>
      </c>
      <c r="E2219">
        <v>44.4</v>
      </c>
      <c r="J2219">
        <v>4.0500985986962501</v>
      </c>
      <c r="K2219">
        <v>42.364490953920701</v>
      </c>
      <c r="L2219">
        <v>0.99740760875182399</v>
      </c>
      <c r="M2219">
        <v>44.4</v>
      </c>
    </row>
    <row r="2220" spans="2:13" x14ac:dyDescent="0.2">
      <c r="B2220">
        <v>4.0554507460982601</v>
      </c>
      <c r="C2220">
        <v>42.369715907805102</v>
      </c>
      <c r="D2220">
        <v>0.99809954536063505</v>
      </c>
      <c r="E2220">
        <v>44.4166666666667</v>
      </c>
      <c r="J2220">
        <v>4.0554507460982601</v>
      </c>
      <c r="K2220">
        <v>42.369715907805102</v>
      </c>
      <c r="L2220">
        <v>0.99809954536063505</v>
      </c>
      <c r="M2220">
        <v>44.4166666666667</v>
      </c>
    </row>
    <row r="2221" spans="2:13" x14ac:dyDescent="0.2">
      <c r="B2221">
        <v>4.0608736209659302</v>
      </c>
      <c r="C2221">
        <v>42.374941506100399</v>
      </c>
      <c r="D2221">
        <v>0.998786787607991</v>
      </c>
      <c r="E2221">
        <v>44.433333333333302</v>
      </c>
      <c r="J2221">
        <v>4.0608736209659302</v>
      </c>
      <c r="K2221">
        <v>42.374941506100399</v>
      </c>
      <c r="L2221">
        <v>0.998786787607991</v>
      </c>
      <c r="M2221">
        <v>44.433333333333302</v>
      </c>
    </row>
    <row r="2222" spans="2:13" x14ac:dyDescent="0.2">
      <c r="B2222">
        <v>4.0663673410046304</v>
      </c>
      <c r="C2222">
        <v>42.380167748886102</v>
      </c>
      <c r="D2222">
        <v>0.99946936024074795</v>
      </c>
      <c r="E2222">
        <v>44.45</v>
      </c>
      <c r="J2222">
        <v>4.0663673410046304</v>
      </c>
      <c r="K2222">
        <v>42.380167748886102</v>
      </c>
      <c r="L2222">
        <v>0.99946936024074795</v>
      </c>
      <c r="M2222">
        <v>44.45</v>
      </c>
    </row>
    <row r="2223" spans="2:13" x14ac:dyDescent="0.2">
      <c r="B2223">
        <v>4.0719320216954502</v>
      </c>
      <c r="C2223">
        <v>42.385394636241799</v>
      </c>
      <c r="D2223">
        <v>1.0001472879822599</v>
      </c>
      <c r="E2223">
        <v>44.466666666666697</v>
      </c>
      <c r="J2223">
        <v>4.0719320216954502</v>
      </c>
      <c r="K2223">
        <v>42.385394636241799</v>
      </c>
      <c r="L2223">
        <v>1.0001472879822599</v>
      </c>
      <c r="M2223">
        <v>44.466666666666697</v>
      </c>
    </row>
    <row r="2224" spans="2:13" x14ac:dyDescent="0.2">
      <c r="B2224">
        <v>4.0775677762966298</v>
      </c>
      <c r="C2224">
        <v>42.3906221682469</v>
      </c>
      <c r="D2224">
        <v>1.00082059553056</v>
      </c>
      <c r="E2224">
        <v>44.483333333333299</v>
      </c>
      <c r="J2224">
        <v>4.0775677762966298</v>
      </c>
      <c r="K2224">
        <v>42.3906221682469</v>
      </c>
      <c r="L2224">
        <v>1.00082059553056</v>
      </c>
      <c r="M2224">
        <v>44.483333333333299</v>
      </c>
    </row>
    <row r="2225" spans="2:13" x14ac:dyDescent="0.2">
      <c r="B2225">
        <v>4.0832747158450404</v>
      </c>
      <c r="C2225">
        <v>42.395850344981</v>
      </c>
      <c r="D2225">
        <v>1.0014893075565301</v>
      </c>
      <c r="E2225">
        <v>44.5</v>
      </c>
      <c r="J2225">
        <v>4.0832747158450404</v>
      </c>
      <c r="K2225">
        <v>42.395850344981</v>
      </c>
      <c r="L2225">
        <v>1.0014893075565301</v>
      </c>
      <c r="M2225">
        <v>44.5</v>
      </c>
    </row>
    <row r="2226" spans="2:13" x14ac:dyDescent="0.2">
      <c r="B2226">
        <v>4.0890529491578498</v>
      </c>
      <c r="C2226">
        <v>42.401079166523601</v>
      </c>
      <c r="D2226">
        <v>1.00215344870213</v>
      </c>
      <c r="E2226">
        <v>44.516666666666701</v>
      </c>
      <c r="J2226">
        <v>4.0890529491578498</v>
      </c>
      <c r="K2226">
        <v>42.401079166523601</v>
      </c>
      <c r="L2226">
        <v>1.00215344870213</v>
      </c>
      <c r="M2226">
        <v>44.516666666666701</v>
      </c>
    </row>
    <row r="2227" spans="2:13" x14ac:dyDescent="0.2">
      <c r="B2227">
        <v>4.0949025828341696</v>
      </c>
      <c r="C2227">
        <v>42.406308632954101</v>
      </c>
      <c r="D2227">
        <v>1.00281304357868</v>
      </c>
      <c r="E2227">
        <v>44.533333333333303</v>
      </c>
      <c r="J2227">
        <v>4.0949025828341696</v>
      </c>
      <c r="K2227">
        <v>42.406308632954101</v>
      </c>
      <c r="L2227">
        <v>1.00281304357868</v>
      </c>
      <c r="M2227">
        <v>44.533333333333303</v>
      </c>
    </row>
    <row r="2228" spans="2:13" x14ac:dyDescent="0.2">
      <c r="B2228">
        <v>4.1008237212568099</v>
      </c>
      <c r="C2228">
        <v>42.4115387443522</v>
      </c>
      <c r="D2228">
        <v>1.00346811676513</v>
      </c>
      <c r="E2228">
        <v>44.55</v>
      </c>
      <c r="J2228">
        <v>4.1008237212568099</v>
      </c>
      <c r="K2228">
        <v>42.4115387443522</v>
      </c>
      <c r="L2228">
        <v>1.00346811676513</v>
      </c>
      <c r="M2228">
        <v>44.55</v>
      </c>
    </row>
    <row r="2229" spans="2:13" x14ac:dyDescent="0.2">
      <c r="B2229">
        <v>4.1068164665941804</v>
      </c>
      <c r="C2229">
        <v>42.416769500797301</v>
      </c>
      <c r="D2229">
        <v>1.0041186928063499</v>
      </c>
      <c r="E2229">
        <v>44.566666666666698</v>
      </c>
      <c r="J2229">
        <v>4.1068164665941804</v>
      </c>
      <c r="K2229">
        <v>42.416769500797301</v>
      </c>
      <c r="L2229">
        <v>1.0041186928063499</v>
      </c>
      <c r="M2229">
        <v>44.566666666666698</v>
      </c>
    </row>
    <row r="2230" spans="2:13" x14ac:dyDescent="0.2">
      <c r="B2230">
        <v>4.11288091880217</v>
      </c>
      <c r="C2230">
        <v>42.422000902369099</v>
      </c>
      <c r="D2230">
        <v>1.00476479621153</v>
      </c>
      <c r="E2230">
        <v>44.5833333333333</v>
      </c>
      <c r="J2230">
        <v>4.11288091880217</v>
      </c>
      <c r="K2230">
        <v>42.422000902369099</v>
      </c>
      <c r="L2230">
        <v>1.00476479621153</v>
      </c>
      <c r="M2230">
        <v>44.5833333333333</v>
      </c>
    </row>
    <row r="2231" spans="2:13" x14ac:dyDescent="0.2">
      <c r="B2231">
        <v>4.1190171756261904</v>
      </c>
      <c r="C2231">
        <v>42.427232949146997</v>
      </c>
      <c r="D2231">
        <v>1.0054064514525101</v>
      </c>
      <c r="E2231">
        <v>44.6</v>
      </c>
      <c r="J2231">
        <v>4.1190171756261904</v>
      </c>
      <c r="K2231">
        <v>42.427232949146997</v>
      </c>
      <c r="L2231">
        <v>1.0054064514525101</v>
      </c>
      <c r="M2231">
        <v>44.6</v>
      </c>
    </row>
    <row r="2232" spans="2:13" x14ac:dyDescent="0.2">
      <c r="B2232">
        <v>4.1252253326032298</v>
      </c>
      <c r="C2232">
        <v>42.432465641210797</v>
      </c>
      <c r="D2232">
        <v>1.0060436829622399</v>
      </c>
      <c r="E2232">
        <v>44.616666666666703</v>
      </c>
      <c r="J2232">
        <v>4.1252253326032298</v>
      </c>
      <c r="K2232">
        <v>42.432465641210797</v>
      </c>
      <c r="L2232">
        <v>1.0060436829622399</v>
      </c>
      <c r="M2232">
        <v>44.616666666666703</v>
      </c>
    </row>
    <row r="2233" spans="2:13" x14ac:dyDescent="0.2">
      <c r="B2233">
        <v>4.1315054830640499</v>
      </c>
      <c r="C2233">
        <v>42.437698978639801</v>
      </c>
      <c r="D2233">
        <v>1.0066765151331301</v>
      </c>
      <c r="E2233">
        <v>44.633333333333297</v>
      </c>
      <c r="J2233">
        <v>4.1315054830640499</v>
      </c>
      <c r="K2233">
        <v>42.437698978639801</v>
      </c>
      <c r="L2233">
        <v>1.0066765151331301</v>
      </c>
      <c r="M2233">
        <v>44.633333333333297</v>
      </c>
    </row>
    <row r="2234" spans="2:13" x14ac:dyDescent="0.2">
      <c r="B2234">
        <v>4.1378577181354004</v>
      </c>
      <c r="C2234">
        <v>42.442932961513897</v>
      </c>
      <c r="D2234">
        <v>1.0073049723156</v>
      </c>
      <c r="E2234">
        <v>44.65</v>
      </c>
      <c r="J2234">
        <v>4.1378577181354004</v>
      </c>
      <c r="K2234">
        <v>42.442932961513897</v>
      </c>
      <c r="L2234">
        <v>1.0073049723156</v>
      </c>
      <c r="M2234">
        <v>44.65</v>
      </c>
    </row>
    <row r="2235" spans="2:13" x14ac:dyDescent="0.2">
      <c r="B2235">
        <v>4.1442821267423096</v>
      </c>
      <c r="C2235">
        <v>42.448167589912501</v>
      </c>
      <c r="D2235">
        <v>1.0079290788165201</v>
      </c>
      <c r="E2235">
        <v>44.6666666666667</v>
      </c>
      <c r="J2235">
        <v>4.1442821267423096</v>
      </c>
      <c r="K2235">
        <v>42.448167589912501</v>
      </c>
      <c r="L2235">
        <v>1.0079290788165201</v>
      </c>
      <c r="M2235">
        <v>44.6666666666667</v>
      </c>
    </row>
    <row r="2236" spans="2:13" x14ac:dyDescent="0.2">
      <c r="B2236">
        <v>4.1507787956105302</v>
      </c>
      <c r="C2236">
        <v>42.453402863915201</v>
      </c>
      <c r="D2236">
        <v>1.00854885889776</v>
      </c>
      <c r="E2236">
        <v>44.683333333333302</v>
      </c>
      <c r="J2236">
        <v>4.1507787956105302</v>
      </c>
      <c r="K2236">
        <v>42.453402863915201</v>
      </c>
      <c r="L2236">
        <v>1.00854885889776</v>
      </c>
      <c r="M2236">
        <v>44.683333333333302</v>
      </c>
    </row>
    <row r="2237" spans="2:13" x14ac:dyDescent="0.2">
      <c r="B2237">
        <v>4.1573478092689404</v>
      </c>
      <c r="C2237">
        <v>42.458638783601799</v>
      </c>
      <c r="D2237">
        <v>1.0091643367747201</v>
      </c>
      <c r="E2237">
        <v>44.7</v>
      </c>
      <c r="J2237">
        <v>4.1573478092689404</v>
      </c>
      <c r="K2237">
        <v>42.458638783601799</v>
      </c>
      <c r="L2237">
        <v>1.0091643367747201</v>
      </c>
      <c r="M2237">
        <v>44.7</v>
      </c>
    </row>
    <row r="2238" spans="2:13" x14ac:dyDescent="0.2">
      <c r="B2238">
        <v>4.1639892500520803</v>
      </c>
      <c r="C2238">
        <v>42.463875349051698</v>
      </c>
      <c r="D2238">
        <v>1.0097755366149099</v>
      </c>
      <c r="E2238">
        <v>44.716666666666697</v>
      </c>
      <c r="J2238">
        <v>4.1639892500520803</v>
      </c>
      <c r="K2238">
        <v>42.463875349051698</v>
      </c>
      <c r="L2238">
        <v>1.0097755366149099</v>
      </c>
      <c r="M2238">
        <v>44.716666666666697</v>
      </c>
    </row>
    <row r="2239" spans="2:13" x14ac:dyDescent="0.2">
      <c r="B2239">
        <v>4.17070319810278</v>
      </c>
      <c r="C2239">
        <v>42.469112560344797</v>
      </c>
      <c r="D2239">
        <v>1.0103824825365699</v>
      </c>
      <c r="E2239">
        <v>44.733333333333299</v>
      </c>
      <c r="J2239">
        <v>4.17070319810278</v>
      </c>
      <c r="K2239">
        <v>42.469112560344797</v>
      </c>
      <c r="L2239">
        <v>1.0103824825365699</v>
      </c>
      <c r="M2239">
        <v>44.733333333333299</v>
      </c>
    </row>
    <row r="2240" spans="2:13" x14ac:dyDescent="0.2">
      <c r="B2240">
        <v>4.1774897313747799</v>
      </c>
      <c r="C2240">
        <v>42.474350417560601</v>
      </c>
      <c r="D2240">
        <v>1.01098519860729</v>
      </c>
      <c r="E2240">
        <v>44.75</v>
      </c>
      <c r="J2240">
        <v>4.1774897313747799</v>
      </c>
      <c r="K2240">
        <v>42.474350417560601</v>
      </c>
      <c r="L2240">
        <v>1.01098519860729</v>
      </c>
      <c r="M2240">
        <v>44.75</v>
      </c>
    </row>
    <row r="2241" spans="2:13" x14ac:dyDescent="0.2">
      <c r="B2241">
        <v>4.1843489256354998</v>
      </c>
      <c r="C2241">
        <v>42.479588920778703</v>
      </c>
      <c r="D2241">
        <v>1.01158370884265</v>
      </c>
      <c r="E2241">
        <v>44.766666666666701</v>
      </c>
      <c r="J2241">
        <v>4.1843489256354998</v>
      </c>
      <c r="K2241">
        <v>42.479588920778703</v>
      </c>
      <c r="L2241">
        <v>1.01158370884265</v>
      </c>
      <c r="M2241">
        <v>44.766666666666701</v>
      </c>
    </row>
    <row r="2242" spans="2:13" x14ac:dyDescent="0.2">
      <c r="B2242">
        <v>4.19128085446882</v>
      </c>
      <c r="C2242">
        <v>42.484828070078997</v>
      </c>
      <c r="D2242">
        <v>1.01217803720495</v>
      </c>
      <c r="E2242">
        <v>44.783333333333303</v>
      </c>
      <c r="J2242">
        <v>4.19128085446882</v>
      </c>
      <c r="K2242">
        <v>42.484828070078997</v>
      </c>
      <c r="L2242">
        <v>1.01217803720495</v>
      </c>
      <c r="M2242">
        <v>44.783333333333303</v>
      </c>
    </row>
    <row r="2243" spans="2:13" x14ac:dyDescent="0.2">
      <c r="B2243">
        <v>4.1982855892779298</v>
      </c>
      <c r="C2243">
        <v>42.490067865540901</v>
      </c>
      <c r="D2243">
        <v>1.01276820760191</v>
      </c>
      <c r="E2243">
        <v>44.8</v>
      </c>
      <c r="J2243">
        <v>4.1982855892779298</v>
      </c>
      <c r="K2243">
        <v>42.490067865540901</v>
      </c>
      <c r="L2243">
        <v>1.01276820760191</v>
      </c>
      <c r="M2243">
        <v>44.8</v>
      </c>
    </row>
    <row r="2244" spans="2:13" x14ac:dyDescent="0.2">
      <c r="B2244">
        <v>4.2053631992882998</v>
      </c>
      <c r="C2244">
        <v>42.4953083072444</v>
      </c>
      <c r="D2244">
        <v>1.01335424388538</v>
      </c>
      <c r="E2244">
        <v>44.816666666666698</v>
      </c>
      <c r="J2244">
        <v>4.2053631992882998</v>
      </c>
      <c r="K2244">
        <v>42.4953083072444</v>
      </c>
      <c r="L2244">
        <v>1.01335424388538</v>
      </c>
      <c r="M2244">
        <v>44.816666666666698</v>
      </c>
    </row>
    <row r="2245" spans="2:13" x14ac:dyDescent="0.2">
      <c r="B2245">
        <v>4.2125137515506399</v>
      </c>
      <c r="C2245">
        <v>42.500549395268898</v>
      </c>
      <c r="D2245">
        <v>1.0139361698501399</v>
      </c>
      <c r="E2245">
        <v>44.8333333333333</v>
      </c>
      <c r="J2245">
        <v>4.2125137515506399</v>
      </c>
      <c r="K2245">
        <v>42.500549395268898</v>
      </c>
      <c r="L2245">
        <v>1.0139361698501399</v>
      </c>
      <c r="M2245">
        <v>44.8333333333333</v>
      </c>
    </row>
    <row r="2246" spans="2:13" x14ac:dyDescent="0.2">
      <c r="B2246">
        <v>4.2197373109439704</v>
      </c>
      <c r="C2246">
        <v>42.505791129694302</v>
      </c>
      <c r="D2246">
        <v>1.0145140092326601</v>
      </c>
      <c r="E2246">
        <v>44.85</v>
      </c>
      <c r="J2246">
        <v>4.2197373109439704</v>
      </c>
      <c r="K2246">
        <v>42.505791129694302</v>
      </c>
      <c r="L2246">
        <v>1.0145140092326601</v>
      </c>
      <c r="M2246">
        <v>44.85</v>
      </c>
    </row>
    <row r="2247" spans="2:13" x14ac:dyDescent="0.2">
      <c r="B2247">
        <v>4.2270339401787096</v>
      </c>
      <c r="C2247">
        <v>42.511033510600299</v>
      </c>
      <c r="D2247">
        <v>1.01508778570997</v>
      </c>
      <c r="E2247">
        <v>44.866666666666703</v>
      </c>
      <c r="J2247">
        <v>4.2270339401787096</v>
      </c>
      <c r="K2247">
        <v>42.511033510600299</v>
      </c>
      <c r="L2247">
        <v>1.01508778570997</v>
      </c>
      <c r="M2247">
        <v>44.866666666666703</v>
      </c>
    </row>
    <row r="2248" spans="2:13" x14ac:dyDescent="0.2">
      <c r="B2248">
        <v>4.2344036997998904</v>
      </c>
      <c r="C2248">
        <v>42.516276538066599</v>
      </c>
      <c r="D2248">
        <v>1.0156575228984399</v>
      </c>
      <c r="E2248">
        <v>44.883333333333297</v>
      </c>
      <c r="J2248">
        <v>4.2344036997998904</v>
      </c>
      <c r="K2248">
        <v>42.516276538066599</v>
      </c>
      <c r="L2248">
        <v>1.0156575228984399</v>
      </c>
      <c r="M2248">
        <v>44.883333333333297</v>
      </c>
    </row>
    <row r="2249" spans="2:13" x14ac:dyDescent="0.2">
      <c r="B2249">
        <v>4.2418466481903803</v>
      </c>
      <c r="C2249">
        <v>42.521520212173002</v>
      </c>
      <c r="D2249">
        <v>1.01622324435269</v>
      </c>
      <c r="E2249">
        <v>44.9</v>
      </c>
      <c r="J2249">
        <v>4.2418466481903803</v>
      </c>
      <c r="K2249">
        <v>42.521520212173002</v>
      </c>
      <c r="L2249">
        <v>1.01622324435269</v>
      </c>
      <c r="M2249">
        <v>44.9</v>
      </c>
    </row>
    <row r="2250" spans="2:13" x14ac:dyDescent="0.2">
      <c r="B2250">
        <v>4.24936284157417</v>
      </c>
      <c r="C2250">
        <v>42.526764532999202</v>
      </c>
      <c r="D2250">
        <v>1.0167849735644801</v>
      </c>
      <c r="E2250">
        <v>44.9166666666667</v>
      </c>
      <c r="J2250">
        <v>4.24936284157417</v>
      </c>
      <c r="K2250">
        <v>42.526764532999202</v>
      </c>
      <c r="L2250">
        <v>1.0167849735644801</v>
      </c>
      <c r="M2250">
        <v>44.9166666666667</v>
      </c>
    </row>
    <row r="2251" spans="2:13" x14ac:dyDescent="0.2">
      <c r="B2251">
        <v>4.2569523340197302</v>
      </c>
      <c r="C2251">
        <v>42.532009500624902</v>
      </c>
      <c r="D2251">
        <v>1.0173427339616099</v>
      </c>
      <c r="E2251">
        <v>44.933333333333302</v>
      </c>
      <c r="J2251">
        <v>4.2569523340197302</v>
      </c>
      <c r="K2251">
        <v>42.532009500624902</v>
      </c>
      <c r="L2251">
        <v>1.0173427339616099</v>
      </c>
      <c r="M2251">
        <v>44.933333333333302</v>
      </c>
    </row>
    <row r="2252" spans="2:13" x14ac:dyDescent="0.2">
      <c r="B2252">
        <v>4.2646151774433996</v>
      </c>
      <c r="C2252">
        <v>42.537255115130002</v>
      </c>
      <c r="D2252">
        <v>1.0178965489068701</v>
      </c>
      <c r="E2252">
        <v>44.95</v>
      </c>
      <c r="J2252">
        <v>4.2646151774433996</v>
      </c>
      <c r="K2252">
        <v>42.537255115130002</v>
      </c>
      <c r="L2252">
        <v>1.0178965489068701</v>
      </c>
      <c r="M2252">
        <v>44.95</v>
      </c>
    </row>
    <row r="2253" spans="2:13" x14ac:dyDescent="0.2">
      <c r="B2253">
        <v>4.2723514216128899</v>
      </c>
      <c r="C2253">
        <v>42.542501376594203</v>
      </c>
      <c r="D2253">
        <v>1.01844644169702</v>
      </c>
      <c r="E2253">
        <v>44.966666666666697</v>
      </c>
      <c r="J2253">
        <v>4.2723514216128899</v>
      </c>
      <c r="K2253">
        <v>42.542501376594203</v>
      </c>
      <c r="L2253">
        <v>1.01844644169702</v>
      </c>
      <c r="M2253">
        <v>44.966666666666697</v>
      </c>
    </row>
    <row r="2254" spans="2:13" x14ac:dyDescent="0.2">
      <c r="B2254">
        <v>4.2801611141507898</v>
      </c>
      <c r="C2254">
        <v>42.547748285097299</v>
      </c>
      <c r="D2254">
        <v>1.0189924355617499</v>
      </c>
      <c r="E2254">
        <v>44.983333333333299</v>
      </c>
      <c r="J2254">
        <v>4.2801611141507898</v>
      </c>
      <c r="K2254">
        <v>42.547748285097299</v>
      </c>
      <c r="L2254">
        <v>1.0189924355617499</v>
      </c>
      <c r="M2254">
        <v>44.983333333333299</v>
      </c>
    </row>
    <row r="2255" spans="2:13" x14ac:dyDescent="0.2">
      <c r="B2255">
        <v>4.2880443005381101</v>
      </c>
      <c r="C2255">
        <v>42.552995840719099</v>
      </c>
      <c r="D2255">
        <v>1.01953455366274</v>
      </c>
      <c r="E2255">
        <v>45</v>
      </c>
      <c r="J2255">
        <v>4.2880443005381101</v>
      </c>
      <c r="K2255">
        <v>42.552995840719099</v>
      </c>
      <c r="L2255">
        <v>1.01953455366274</v>
      </c>
      <c r="M2255">
        <v>45</v>
      </c>
    </row>
    <row r="2256" spans="2:13" x14ac:dyDescent="0.2">
      <c r="B2256">
        <v>4.2960010241179498</v>
      </c>
      <c r="C2256">
        <v>42.558244043539503</v>
      </c>
      <c r="D2256">
        <v>1.02007281909266</v>
      </c>
      <c r="E2256">
        <v>45.016666666666701</v>
      </c>
      <c r="J2256">
        <v>4.2960010241179498</v>
      </c>
      <c r="K2256">
        <v>42.558244043539503</v>
      </c>
      <c r="L2256">
        <v>1.02007281909266</v>
      </c>
      <c r="M2256">
        <v>45.016666666666701</v>
      </c>
    </row>
    <row r="2257" spans="2:13" x14ac:dyDescent="0.2">
      <c r="B2257">
        <v>4.3040313260991496</v>
      </c>
      <c r="C2257">
        <v>42.563492893638198</v>
      </c>
      <c r="D2257">
        <v>1.02060725487422</v>
      </c>
      <c r="E2257">
        <v>45.033333333333303</v>
      </c>
      <c r="J2257">
        <v>4.3040313260991496</v>
      </c>
      <c r="K2257">
        <v>42.563492893638198</v>
      </c>
      <c r="L2257">
        <v>1.02060725487422</v>
      </c>
      <c r="M2257">
        <v>45.033333333333303</v>
      </c>
    </row>
    <row r="2258" spans="2:13" x14ac:dyDescent="0.2">
      <c r="B2258">
        <v>4.3121352455600297</v>
      </c>
      <c r="C2258">
        <v>42.5687423910951</v>
      </c>
      <c r="D2258">
        <v>1.0211378839592999</v>
      </c>
      <c r="E2258">
        <v>45.05</v>
      </c>
      <c r="J2258">
        <v>4.3121352455600297</v>
      </c>
      <c r="K2258">
        <v>42.5687423910951</v>
      </c>
      <c r="L2258">
        <v>1.0211378839592999</v>
      </c>
      <c r="M2258">
        <v>45.05</v>
      </c>
    </row>
    <row r="2259" spans="2:13" x14ac:dyDescent="0.2">
      <c r="B2259">
        <v>4.3203128194521598</v>
      </c>
      <c r="C2259">
        <v>42.573992535990001</v>
      </c>
      <c r="D2259">
        <v>1.0216647292280301</v>
      </c>
      <c r="E2259">
        <v>45.066666666666698</v>
      </c>
      <c r="J2259">
        <v>4.3203128194521598</v>
      </c>
      <c r="K2259">
        <v>42.573992535990001</v>
      </c>
      <c r="L2259">
        <v>1.0216647292280301</v>
      </c>
      <c r="M2259">
        <v>45.066666666666698</v>
      </c>
    </row>
    <row r="2260" spans="2:13" x14ac:dyDescent="0.2">
      <c r="B2260">
        <v>4.3285640826042098</v>
      </c>
      <c r="C2260">
        <v>42.579243328402697</v>
      </c>
      <c r="D2260">
        <v>1.0221878134879001</v>
      </c>
      <c r="E2260">
        <v>45.0833333333333</v>
      </c>
      <c r="J2260">
        <v>4.3285640826042098</v>
      </c>
      <c r="K2260">
        <v>42.579243328402697</v>
      </c>
      <c r="L2260">
        <v>1.0221878134879001</v>
      </c>
      <c r="M2260">
        <v>45.0833333333333</v>
      </c>
    </row>
    <row r="2261" spans="2:13" x14ac:dyDescent="0.2">
      <c r="B2261">
        <v>4.3368890677258198</v>
      </c>
      <c r="C2261">
        <v>42.584494768413201</v>
      </c>
      <c r="D2261">
        <v>1.02270715947296</v>
      </c>
      <c r="E2261">
        <v>45.1</v>
      </c>
      <c r="J2261">
        <v>4.3368890677258198</v>
      </c>
      <c r="K2261">
        <v>42.584494768413201</v>
      </c>
      <c r="L2261">
        <v>1.02270715947296</v>
      </c>
      <c r="M2261">
        <v>45.1</v>
      </c>
    </row>
    <row r="2262" spans="2:13" x14ac:dyDescent="0.2">
      <c r="B2262">
        <v>4.3452878054115001</v>
      </c>
      <c r="C2262">
        <v>42.5897468561013</v>
      </c>
      <c r="D2262">
        <v>1.02322278984293</v>
      </c>
      <c r="E2262">
        <v>45.116666666666703</v>
      </c>
      <c r="J2262">
        <v>4.3452878054115001</v>
      </c>
      <c r="K2262">
        <v>42.5897468561013</v>
      </c>
      <c r="L2262">
        <v>1.02322278984293</v>
      </c>
      <c r="M2262">
        <v>45.116666666666703</v>
      </c>
    </row>
    <row r="2263" spans="2:13" x14ac:dyDescent="0.2">
      <c r="B2263">
        <v>4.3537603241446403</v>
      </c>
      <c r="C2263">
        <v>42.594999591546902</v>
      </c>
      <c r="D2263">
        <v>1.02373472718245</v>
      </c>
      <c r="E2263">
        <v>45.133333333333297</v>
      </c>
      <c r="J2263">
        <v>4.3537603241446403</v>
      </c>
      <c r="K2263">
        <v>42.594999591546902</v>
      </c>
      <c r="L2263">
        <v>1.02373472718245</v>
      </c>
      <c r="M2263">
        <v>45.133333333333297</v>
      </c>
    </row>
    <row r="2264" spans="2:13" x14ac:dyDescent="0.2">
      <c r="B2264">
        <v>4.3623066503015098</v>
      </c>
      <c r="C2264">
        <v>42.6002529748299</v>
      </c>
      <c r="D2264">
        <v>1.02424299400027</v>
      </c>
      <c r="E2264">
        <v>45.15</v>
      </c>
      <c r="J2264">
        <v>4.3623066503015098</v>
      </c>
      <c r="K2264">
        <v>42.6002529748299</v>
      </c>
      <c r="L2264">
        <v>1.02424299400027</v>
      </c>
      <c r="M2264">
        <v>45.15</v>
      </c>
    </row>
    <row r="2265" spans="2:13" x14ac:dyDescent="0.2">
      <c r="B2265">
        <v>4.3709268081553301</v>
      </c>
      <c r="C2265">
        <v>42.605507006030102</v>
      </c>
      <c r="D2265">
        <v>1.02474761272846</v>
      </c>
      <c r="E2265">
        <v>45.1666666666667</v>
      </c>
      <c r="J2265">
        <v>4.3709268081553301</v>
      </c>
      <c r="K2265">
        <v>42.605507006030102</v>
      </c>
      <c r="L2265">
        <v>1.02474761272846</v>
      </c>
      <c r="M2265">
        <v>45.1666666666667</v>
      </c>
    </row>
    <row r="2266" spans="2:13" x14ac:dyDescent="0.2">
      <c r="B2266">
        <v>4.3796208198803797</v>
      </c>
      <c r="C2266">
        <v>42.610761685227502</v>
      </c>
      <c r="D2266">
        <v>1.02524860572173</v>
      </c>
      <c r="E2266">
        <v>45.183333333333302</v>
      </c>
      <c r="J2266">
        <v>4.3796208198803797</v>
      </c>
      <c r="K2266">
        <v>42.610761685227502</v>
      </c>
      <c r="L2266">
        <v>1.02524860572173</v>
      </c>
      <c r="M2266">
        <v>45.183333333333302</v>
      </c>
    </row>
    <row r="2267" spans="2:13" x14ac:dyDescent="0.2">
      <c r="B2267">
        <v>4.3883887055561601</v>
      </c>
      <c r="C2267">
        <v>42.616017012501999</v>
      </c>
      <c r="D2267">
        <v>1.0257459952566601</v>
      </c>
      <c r="E2267">
        <v>45.2</v>
      </c>
      <c r="J2267">
        <v>4.3883887055561601</v>
      </c>
      <c r="K2267">
        <v>42.616017012501999</v>
      </c>
      <c r="L2267">
        <v>1.0257459952566601</v>
      </c>
      <c r="M2267">
        <v>45.2</v>
      </c>
    </row>
    <row r="2268" spans="2:13" x14ac:dyDescent="0.2">
      <c r="B2268">
        <v>4.3972304831715601</v>
      </c>
      <c r="C2268">
        <v>42.621272987933601</v>
      </c>
      <c r="D2268">
        <v>1.0262398035310001</v>
      </c>
      <c r="E2268">
        <v>45.216666666666697</v>
      </c>
      <c r="J2268">
        <v>4.3972304831715601</v>
      </c>
      <c r="K2268">
        <v>42.621272987933601</v>
      </c>
      <c r="L2268">
        <v>1.0262398035310001</v>
      </c>
      <c r="M2268">
        <v>45.216666666666697</v>
      </c>
    </row>
    <row r="2269" spans="2:13" x14ac:dyDescent="0.2">
      <c r="B2269">
        <v>4.4061461686291201</v>
      </c>
      <c r="C2269">
        <v>42.626529611602102</v>
      </c>
      <c r="D2269">
        <v>1.0267300526630101</v>
      </c>
      <c r="E2269">
        <v>45.233333333333299</v>
      </c>
      <c r="J2269">
        <v>4.4061461686291201</v>
      </c>
      <c r="K2269">
        <v>42.626529611602102</v>
      </c>
      <c r="L2269">
        <v>1.0267300526630101</v>
      </c>
      <c r="M2269">
        <v>45.233333333333299</v>
      </c>
    </row>
    <row r="2270" spans="2:13" x14ac:dyDescent="0.2">
      <c r="B2270">
        <v>4.4151357757493299</v>
      </c>
      <c r="C2270">
        <v>42.631786883587502</v>
      </c>
      <c r="D2270">
        <v>1.0272167646907899</v>
      </c>
      <c r="E2270">
        <v>45.25</v>
      </c>
      <c r="J2270">
        <v>4.4151357757493299</v>
      </c>
      <c r="K2270">
        <v>42.631786883587502</v>
      </c>
      <c r="L2270">
        <v>1.0272167646907899</v>
      </c>
      <c r="M2270">
        <v>45.25</v>
      </c>
    </row>
    <row r="2271" spans="2:13" x14ac:dyDescent="0.2">
      <c r="B2271">
        <v>4.4241993162749198</v>
      </c>
      <c r="C2271">
        <v>42.6370448039698</v>
      </c>
      <c r="D2271">
        <v>1.02769996157164</v>
      </c>
      <c r="E2271">
        <v>45.266666666666701</v>
      </c>
      <c r="J2271">
        <v>4.4241993162749198</v>
      </c>
      <c r="K2271">
        <v>42.6370448039698</v>
      </c>
      <c r="L2271">
        <v>1.02769996157164</v>
      </c>
      <c r="M2271">
        <v>45.266666666666701</v>
      </c>
    </row>
    <row r="2272" spans="2:13" x14ac:dyDescent="0.2">
      <c r="B2272">
        <v>4.43333679987522</v>
      </c>
      <c r="C2272">
        <v>42.642303372828998</v>
      </c>
      <c r="D2272">
        <v>1.0281796651813999</v>
      </c>
      <c r="E2272">
        <v>45.283333333333303</v>
      </c>
      <c r="J2272">
        <v>4.43333679987522</v>
      </c>
      <c r="K2272">
        <v>42.642303372828998</v>
      </c>
      <c r="L2272">
        <v>1.0281796651813999</v>
      </c>
      <c r="M2272">
        <v>45.283333333333303</v>
      </c>
    </row>
    <row r="2273" spans="2:13" x14ac:dyDescent="0.2">
      <c r="B2273">
        <v>4.4425482341505802</v>
      </c>
      <c r="C2273">
        <v>42.647562590245002</v>
      </c>
      <c r="D2273">
        <v>1.0286558973139099</v>
      </c>
      <c r="E2273">
        <v>45.3</v>
      </c>
      <c r="J2273">
        <v>4.4425482341505802</v>
      </c>
      <c r="K2273">
        <v>42.647562590245002</v>
      </c>
      <c r="L2273">
        <v>1.0286558973139099</v>
      </c>
      <c r="M2273">
        <v>45.3</v>
      </c>
    </row>
    <row r="2274" spans="2:13" x14ac:dyDescent="0.2">
      <c r="B2274">
        <v>4.4518336246368202</v>
      </c>
      <c r="C2274">
        <v>42.652822456297798</v>
      </c>
      <c r="D2274">
        <v>1.02912867968037</v>
      </c>
      <c r="E2274">
        <v>45.316666666666698</v>
      </c>
      <c r="J2274">
        <v>4.4518336246368202</v>
      </c>
      <c r="K2274">
        <v>42.652822456297798</v>
      </c>
      <c r="L2274">
        <v>1.02912867968037</v>
      </c>
      <c r="M2274">
        <v>45.316666666666698</v>
      </c>
    </row>
    <row r="2275" spans="2:13" x14ac:dyDescent="0.2">
      <c r="B2275">
        <v>4.4611929748096699</v>
      </c>
      <c r="C2275">
        <v>42.658082971067401</v>
      </c>
      <c r="D2275">
        <v>1.02959803390882</v>
      </c>
      <c r="E2275">
        <v>45.3333333333333</v>
      </c>
      <c r="J2275">
        <v>4.4611929748096699</v>
      </c>
      <c r="K2275">
        <v>42.658082971067401</v>
      </c>
      <c r="L2275">
        <v>1.02959803390882</v>
      </c>
      <c r="M2275">
        <v>45.3333333333333</v>
      </c>
    </row>
    <row r="2276" spans="2:13" x14ac:dyDescent="0.2">
      <c r="B2276">
        <v>4.4706262860893302</v>
      </c>
      <c r="C2276">
        <v>42.663344134633803</v>
      </c>
      <c r="D2276">
        <v>1.03006398154353</v>
      </c>
      <c r="E2276">
        <v>45.35</v>
      </c>
      <c r="J2276">
        <v>4.4706262860893302</v>
      </c>
      <c r="K2276">
        <v>42.663344134633803</v>
      </c>
      <c r="L2276">
        <v>1.03006398154353</v>
      </c>
      <c r="M2276">
        <v>45.35</v>
      </c>
    </row>
    <row r="2277" spans="2:13" x14ac:dyDescent="0.2">
      <c r="B2277">
        <v>4.4801335578449901</v>
      </c>
      <c r="C2277">
        <v>42.668605947077097</v>
      </c>
      <c r="D2277">
        <v>1.0305265440445499</v>
      </c>
      <c r="E2277">
        <v>45.366666666666703</v>
      </c>
      <c r="J2277">
        <v>4.4801335578449901</v>
      </c>
      <c r="K2277">
        <v>42.668605947077097</v>
      </c>
      <c r="L2277">
        <v>1.0305265440445499</v>
      </c>
      <c r="M2277">
        <v>45.366666666666703</v>
      </c>
    </row>
    <row r="2278" spans="2:13" x14ac:dyDescent="0.2">
      <c r="B2278">
        <v>4.4897147873994196</v>
      </c>
      <c r="C2278">
        <v>42.673868408477198</v>
      </c>
      <c r="D2278">
        <v>1.0309857427871201</v>
      </c>
      <c r="E2278">
        <v>45.383333333333297</v>
      </c>
      <c r="J2278">
        <v>4.4897147873994196</v>
      </c>
      <c r="K2278">
        <v>42.673868408477198</v>
      </c>
      <c r="L2278">
        <v>1.0309857427871201</v>
      </c>
      <c r="M2278">
        <v>45.383333333333297</v>
      </c>
    </row>
    <row r="2279" spans="2:13" x14ac:dyDescent="0.2">
      <c r="B2279">
        <v>4.4993699700336203</v>
      </c>
      <c r="C2279">
        <v>42.679131518914303</v>
      </c>
      <c r="D2279">
        <v>1.03144159906121</v>
      </c>
      <c r="E2279">
        <v>45.4</v>
      </c>
      <c r="J2279">
        <v>4.4993699700336203</v>
      </c>
      <c r="K2279">
        <v>42.679131518914303</v>
      </c>
      <c r="L2279">
        <v>1.03144159906121</v>
      </c>
      <c r="M2279">
        <v>45.4</v>
      </c>
    </row>
    <row r="2280" spans="2:13" x14ac:dyDescent="0.2">
      <c r="B2280">
        <v>4.5090990989914701</v>
      </c>
      <c r="C2280">
        <v>42.684395278468301</v>
      </c>
      <c r="D2280">
        <v>1.0318941340710599</v>
      </c>
      <c r="E2280">
        <v>45.4166666666667</v>
      </c>
      <c r="J2280">
        <v>4.5090990989914701</v>
      </c>
      <c r="K2280">
        <v>42.684395278468301</v>
      </c>
      <c r="L2280">
        <v>1.0318941340710599</v>
      </c>
      <c r="M2280">
        <v>45.4166666666667</v>
      </c>
    </row>
    <row r="2281" spans="2:13" x14ac:dyDescent="0.2">
      <c r="B2281">
        <v>4.5189021654844099</v>
      </c>
      <c r="C2281">
        <v>42.689659687219297</v>
      </c>
      <c r="D2281">
        <v>1.0323433689346899</v>
      </c>
      <c r="E2281">
        <v>45.433333333333302</v>
      </c>
      <c r="J2281">
        <v>4.5189021654844099</v>
      </c>
      <c r="K2281">
        <v>42.689659687219297</v>
      </c>
      <c r="L2281">
        <v>1.0323433689346899</v>
      </c>
      <c r="M2281">
        <v>45.433333333333302</v>
      </c>
    </row>
    <row r="2282" spans="2:13" x14ac:dyDescent="0.2">
      <c r="B2282">
        <v>4.5287791586961497</v>
      </c>
      <c r="C2282">
        <v>42.694924745247398</v>
      </c>
      <c r="D2282">
        <v>1.0327893246834701</v>
      </c>
      <c r="E2282">
        <v>45.45</v>
      </c>
      <c r="J2282">
        <v>4.5287791586961497</v>
      </c>
      <c r="K2282">
        <v>42.694924745247398</v>
      </c>
      <c r="L2282">
        <v>1.0327893246834701</v>
      </c>
      <c r="M2282">
        <v>45.45</v>
      </c>
    </row>
    <row r="2283" spans="2:13" x14ac:dyDescent="0.2">
      <c r="B2283">
        <v>4.5387300657875</v>
      </c>
      <c r="C2283">
        <v>42.700190452632597</v>
      </c>
      <c r="D2283">
        <v>1.03323202226169</v>
      </c>
      <c r="E2283">
        <v>45.466666666666697</v>
      </c>
      <c r="J2283">
        <v>4.5387300657875</v>
      </c>
      <c r="K2283">
        <v>42.700190452632597</v>
      </c>
      <c r="L2283">
        <v>1.03323202226169</v>
      </c>
      <c r="M2283">
        <v>45.466666666666697</v>
      </c>
    </row>
    <row r="2284" spans="2:13" x14ac:dyDescent="0.2">
      <c r="B2284">
        <v>4.54875487190108</v>
      </c>
      <c r="C2284">
        <v>42.7054568094551</v>
      </c>
      <c r="D2284">
        <v>1.0336714825261299</v>
      </c>
      <c r="E2284">
        <v>45.483333333333299</v>
      </c>
      <c r="J2284">
        <v>4.54875487190108</v>
      </c>
      <c r="K2284">
        <v>42.7054568094551</v>
      </c>
      <c r="L2284">
        <v>1.0336714825261299</v>
      </c>
      <c r="M2284">
        <v>45.483333333333299</v>
      </c>
    </row>
    <row r="2285" spans="2:13" x14ac:dyDescent="0.2">
      <c r="B2285">
        <v>4.5588535601661997</v>
      </c>
      <c r="C2285">
        <v>42.7107238157949</v>
      </c>
      <c r="D2285">
        <v>1.0341077262457199</v>
      </c>
      <c r="E2285">
        <v>45.5</v>
      </c>
      <c r="J2285">
        <v>4.5588535601661997</v>
      </c>
      <c r="K2285">
        <v>42.7107238157949</v>
      </c>
      <c r="L2285">
        <v>1.0341077262457199</v>
      </c>
      <c r="M2285">
        <v>45.5</v>
      </c>
    </row>
    <row r="2286" spans="2:13" x14ac:dyDescent="0.2">
      <c r="B2286">
        <v>4.5690261117036801</v>
      </c>
      <c r="C2286">
        <v>42.715991471732202</v>
      </c>
      <c r="D2286">
        <v>1.0345407741011099</v>
      </c>
      <c r="E2286">
        <v>45.516666666666701</v>
      </c>
      <c r="J2286">
        <v>4.5690261117036801</v>
      </c>
      <c r="K2286">
        <v>42.715991471732202</v>
      </c>
      <c r="L2286">
        <v>1.0345407741011099</v>
      </c>
      <c r="M2286">
        <v>45.516666666666701</v>
      </c>
    </row>
    <row r="2287" spans="2:13" x14ac:dyDescent="0.2">
      <c r="B2287">
        <v>4.5792725056307901</v>
      </c>
      <c r="C2287">
        <v>42.7212597773471</v>
      </c>
      <c r="D2287">
        <v>1.03497064668431</v>
      </c>
      <c r="E2287">
        <v>45.533333333333303</v>
      </c>
      <c r="J2287">
        <v>4.5792725056307901</v>
      </c>
      <c r="K2287">
        <v>42.7212597773471</v>
      </c>
      <c r="L2287">
        <v>1.03497064668431</v>
      </c>
      <c r="M2287">
        <v>45.533333333333303</v>
      </c>
    </row>
    <row r="2288" spans="2:13" x14ac:dyDescent="0.2">
      <c r="B2288">
        <v>4.5895927190660801</v>
      </c>
      <c r="C2288">
        <v>42.726528732719601</v>
      </c>
      <c r="D2288">
        <v>1.0353973644983701</v>
      </c>
      <c r="E2288">
        <v>45.55</v>
      </c>
      <c r="J2288">
        <v>4.5895927190660801</v>
      </c>
      <c r="K2288">
        <v>42.726528732719601</v>
      </c>
      <c r="L2288">
        <v>1.0353973644983701</v>
      </c>
      <c r="M2288">
        <v>45.55</v>
      </c>
    </row>
    <row r="2289" spans="2:13" x14ac:dyDescent="0.2">
      <c r="B2289">
        <v>4.5999867271344002</v>
      </c>
      <c r="C2289">
        <v>42.731798337930002</v>
      </c>
      <c r="D2289">
        <v>1.0358209479570499</v>
      </c>
      <c r="E2289">
        <v>45.566666666666698</v>
      </c>
      <c r="J2289">
        <v>4.5999867271344002</v>
      </c>
      <c r="K2289">
        <v>42.731798337930002</v>
      </c>
      <c r="L2289">
        <v>1.0358209479570499</v>
      </c>
      <c r="M2289">
        <v>45.566666666666698</v>
      </c>
    </row>
    <row r="2290" spans="2:13" x14ac:dyDescent="0.2">
      <c r="B2290">
        <v>4.6104545029718498</v>
      </c>
      <c r="C2290">
        <v>42.737068593058297</v>
      </c>
      <c r="D2290">
        <v>1.0362414173844701</v>
      </c>
      <c r="E2290">
        <v>45.5833333333333</v>
      </c>
      <c r="J2290">
        <v>4.6104545029718498</v>
      </c>
      <c r="K2290">
        <v>42.737068593058297</v>
      </c>
      <c r="L2290">
        <v>1.0362414173844701</v>
      </c>
      <c r="M2290">
        <v>45.5833333333333</v>
      </c>
    </row>
    <row r="2291" spans="2:13" x14ac:dyDescent="0.2">
      <c r="B2291">
        <v>4.6209960177307803</v>
      </c>
      <c r="C2291">
        <v>42.742339498184798</v>
      </c>
      <c r="D2291">
        <v>1.0366587930148099</v>
      </c>
      <c r="E2291">
        <v>45.6</v>
      </c>
      <c r="J2291">
        <v>4.6209960177307803</v>
      </c>
      <c r="K2291">
        <v>42.742339498184798</v>
      </c>
      <c r="L2291">
        <v>1.0366587930148099</v>
      </c>
      <c r="M2291">
        <v>45.6</v>
      </c>
    </row>
    <row r="2292" spans="2:13" x14ac:dyDescent="0.2">
      <c r="B2292">
        <v>4.63161124058482</v>
      </c>
      <c r="C2292">
        <v>42.747611053389598</v>
      </c>
      <c r="D2292">
        <v>1.0370730949920799</v>
      </c>
      <c r="E2292">
        <v>45.616666666666703</v>
      </c>
      <c r="J2292">
        <v>4.63161124058482</v>
      </c>
      <c r="K2292">
        <v>42.747611053389598</v>
      </c>
      <c r="L2292">
        <v>1.0370730949920799</v>
      </c>
      <c r="M2292">
        <v>45.616666666666703</v>
      </c>
    </row>
    <row r="2293" spans="2:13" x14ac:dyDescent="0.2">
      <c r="B2293">
        <v>4.6423001387339502</v>
      </c>
      <c r="C2293">
        <v>42.752883258752803</v>
      </c>
      <c r="D2293">
        <v>1.03748434336976</v>
      </c>
      <c r="E2293">
        <v>45.633333333333297</v>
      </c>
      <c r="J2293">
        <v>4.6423001387339502</v>
      </c>
      <c r="K2293">
        <v>42.752883258752803</v>
      </c>
      <c r="L2293">
        <v>1.03748434336976</v>
      </c>
      <c r="M2293">
        <v>45.633333333333297</v>
      </c>
    </row>
    <row r="2294" spans="2:13" x14ac:dyDescent="0.2">
      <c r="B2294">
        <v>4.6530626774095696</v>
      </c>
      <c r="C2294">
        <v>42.758156114354698</v>
      </c>
      <c r="D2294">
        <v>1.03789255811062</v>
      </c>
      <c r="E2294">
        <v>45.65</v>
      </c>
      <c r="J2294">
        <v>4.6530626774095696</v>
      </c>
      <c r="K2294">
        <v>42.758156114354698</v>
      </c>
      <c r="L2294">
        <v>1.03789255811062</v>
      </c>
      <c r="M2294">
        <v>45.65</v>
      </c>
    </row>
    <row r="2295" spans="2:13" x14ac:dyDescent="0.2">
      <c r="B2295">
        <v>4.6638988198796101</v>
      </c>
      <c r="C2295">
        <v>42.763429620275502</v>
      </c>
      <c r="D2295">
        <v>1.03829775908643</v>
      </c>
      <c r="E2295">
        <v>45.6666666666667</v>
      </c>
      <c r="J2295">
        <v>4.6638988198796101</v>
      </c>
      <c r="K2295">
        <v>42.763429620275502</v>
      </c>
      <c r="L2295">
        <v>1.03829775908643</v>
      </c>
      <c r="M2295">
        <v>45.6666666666667</v>
      </c>
    </row>
    <row r="2296" spans="2:13" x14ac:dyDescent="0.2">
      <c r="B2296">
        <v>4.6748085274536901</v>
      </c>
      <c r="C2296">
        <v>42.768703776595302</v>
      </c>
      <c r="D2296">
        <v>1.0386999660777401</v>
      </c>
      <c r="E2296">
        <v>45.683333333333302</v>
      </c>
      <c r="J2296">
        <v>4.6748085274536901</v>
      </c>
      <c r="K2296">
        <v>42.768703776595302</v>
      </c>
      <c r="L2296">
        <v>1.0386999660777401</v>
      </c>
      <c r="M2296">
        <v>45.683333333333302</v>
      </c>
    </row>
    <row r="2297" spans="2:13" x14ac:dyDescent="0.2">
      <c r="B2297">
        <v>4.6857917594882803</v>
      </c>
      <c r="C2297">
        <v>42.773978583394502</v>
      </c>
      <c r="D2297">
        <v>1.03909919877365</v>
      </c>
      <c r="E2297">
        <v>45.7</v>
      </c>
      <c r="J2297">
        <v>4.6857917594882803</v>
      </c>
      <c r="K2297">
        <v>42.773978583394502</v>
      </c>
      <c r="L2297">
        <v>1.03909919877365</v>
      </c>
      <c r="M2297">
        <v>45.7</v>
      </c>
    </row>
    <row r="2298" spans="2:13" x14ac:dyDescent="0.2">
      <c r="B2298">
        <v>4.6968484733918396</v>
      </c>
      <c r="C2298">
        <v>42.779254040753102</v>
      </c>
      <c r="D2298">
        <v>1.03949547677163</v>
      </c>
      <c r="E2298">
        <v>45.716666666666697</v>
      </c>
      <c r="J2298">
        <v>4.6968484733918396</v>
      </c>
      <c r="K2298">
        <v>42.779254040753102</v>
      </c>
      <c r="L2298">
        <v>1.03949547677163</v>
      </c>
      <c r="M2298">
        <v>45.716666666666697</v>
      </c>
    </row>
    <row r="2299" spans="2:13" x14ac:dyDescent="0.2">
      <c r="B2299">
        <v>4.7079786246301198</v>
      </c>
      <c r="C2299">
        <v>42.784530148751401</v>
      </c>
      <c r="D2299">
        <v>1.0398888195773099</v>
      </c>
      <c r="E2299">
        <v>45.733333333333299</v>
      </c>
      <c r="J2299">
        <v>4.7079786246301198</v>
      </c>
      <c r="K2299">
        <v>42.784530148751401</v>
      </c>
      <c r="L2299">
        <v>1.0398888195773099</v>
      </c>
      <c r="M2299">
        <v>45.733333333333299</v>
      </c>
    </row>
    <row r="2300" spans="2:13" x14ac:dyDescent="0.2">
      <c r="B2300">
        <v>4.7191821667312999</v>
      </c>
      <c r="C2300">
        <v>42.789806907469803</v>
      </c>
      <c r="D2300">
        <v>1.04027924660432</v>
      </c>
      <c r="E2300">
        <v>45.75</v>
      </c>
      <c r="J2300">
        <v>4.7191821667312999</v>
      </c>
      <c r="K2300">
        <v>42.789806907469803</v>
      </c>
      <c r="L2300">
        <v>1.04027924660432</v>
      </c>
      <c r="M2300">
        <v>45.75</v>
      </c>
    </row>
    <row r="2301" spans="2:13" x14ac:dyDescent="0.2">
      <c r="B2301">
        <v>4.73045905129133</v>
      </c>
      <c r="C2301">
        <v>42.795084316988401</v>
      </c>
      <c r="D2301">
        <v>1.0406667771740801</v>
      </c>
      <c r="E2301">
        <v>45.766666666666701</v>
      </c>
      <c r="J2301">
        <v>4.73045905129133</v>
      </c>
      <c r="K2301">
        <v>42.795084316988401</v>
      </c>
      <c r="L2301">
        <v>1.0406667771740801</v>
      </c>
      <c r="M2301">
        <v>45.766666666666701</v>
      </c>
    </row>
    <row r="2302" spans="2:13" x14ac:dyDescent="0.2">
      <c r="B2302">
        <v>4.7418092279791599</v>
      </c>
      <c r="C2302">
        <v>42.800362377387501</v>
      </c>
      <c r="D2302">
        <v>1.0410514305157199</v>
      </c>
      <c r="E2302">
        <v>45.783333333333303</v>
      </c>
      <c r="J2302">
        <v>4.7418092279791599</v>
      </c>
      <c r="K2302">
        <v>42.800362377387501</v>
      </c>
      <c r="L2302">
        <v>1.0410514305157199</v>
      </c>
      <c r="M2302">
        <v>45.783333333333303</v>
      </c>
    </row>
    <row r="2303" spans="2:13" x14ac:dyDescent="0.2">
      <c r="B2303">
        <v>4.7532326445420603</v>
      </c>
      <c r="C2303">
        <v>42.805641088747301</v>
      </c>
      <c r="D2303">
        <v>1.0414332257658501</v>
      </c>
      <c r="E2303">
        <v>45.8</v>
      </c>
      <c r="J2303">
        <v>4.7532326445420603</v>
      </c>
      <c r="K2303">
        <v>42.805641088747301</v>
      </c>
      <c r="L2303">
        <v>1.0414332257658501</v>
      </c>
      <c r="M2303">
        <v>45.8</v>
      </c>
    </row>
    <row r="2304" spans="2:13" x14ac:dyDescent="0.2">
      <c r="B2304">
        <v>4.7647292468109903</v>
      </c>
      <c r="C2304">
        <v>42.810920451148299</v>
      </c>
      <c r="D2304">
        <v>1.04181218196852</v>
      </c>
      <c r="E2304">
        <v>45.816666666666698</v>
      </c>
      <c r="J2304">
        <v>4.7647292468109903</v>
      </c>
      <c r="K2304">
        <v>42.810920451148299</v>
      </c>
      <c r="L2304">
        <v>1.04181218196852</v>
      </c>
      <c r="M2304">
        <v>45.816666666666698</v>
      </c>
    </row>
    <row r="2305" spans="2:13" x14ac:dyDescent="0.2">
      <c r="B2305">
        <v>4.7762989787058698</v>
      </c>
      <c r="C2305">
        <v>42.816200464670601</v>
      </c>
      <c r="D2305">
        <v>1.04218831807502</v>
      </c>
      <c r="E2305">
        <v>45.8333333333333</v>
      </c>
      <c r="J2305">
        <v>4.7762989787058698</v>
      </c>
      <c r="K2305">
        <v>42.816200464670601</v>
      </c>
      <c r="L2305">
        <v>1.04218831807502</v>
      </c>
      <c r="M2305">
        <v>45.8333333333333</v>
      </c>
    </row>
    <row r="2306" spans="2:13" x14ac:dyDescent="0.2">
      <c r="B2306">
        <v>4.7879417822410097</v>
      </c>
      <c r="C2306">
        <v>42.821481129394598</v>
      </c>
      <c r="D2306">
        <v>1.0425616529438499</v>
      </c>
      <c r="E2306">
        <v>45.85</v>
      </c>
      <c r="J2306">
        <v>4.7879417822410097</v>
      </c>
      <c r="K2306">
        <v>42.821481129394598</v>
      </c>
      <c r="L2306">
        <v>1.0425616529438499</v>
      </c>
      <c r="M2306">
        <v>45.85</v>
      </c>
    </row>
    <row r="2307" spans="2:13" x14ac:dyDescent="0.2">
      <c r="B2307">
        <v>4.7996575975304996</v>
      </c>
      <c r="C2307">
        <v>42.826762445400497</v>
      </c>
      <c r="D2307">
        <v>1.0429322053405501</v>
      </c>
      <c r="E2307">
        <v>45.866666666666703</v>
      </c>
      <c r="J2307">
        <v>4.7996575975304996</v>
      </c>
      <c r="K2307">
        <v>42.826762445400497</v>
      </c>
      <c r="L2307">
        <v>1.0429322053405501</v>
      </c>
      <c r="M2307">
        <v>45.866666666666703</v>
      </c>
    </row>
    <row r="2308" spans="2:13" x14ac:dyDescent="0.2">
      <c r="B2308">
        <v>4.8114463627935802</v>
      </c>
      <c r="C2308">
        <v>42.832044412768802</v>
      </c>
      <c r="D2308">
        <v>1.0432999939376999</v>
      </c>
      <c r="E2308">
        <v>45.883333333333297</v>
      </c>
      <c r="J2308">
        <v>4.8114463627935802</v>
      </c>
      <c r="K2308">
        <v>42.832044412768802</v>
      </c>
      <c r="L2308">
        <v>1.0432999939376999</v>
      </c>
      <c r="M2308">
        <v>45.883333333333297</v>
      </c>
    </row>
    <row r="2309" spans="2:13" x14ac:dyDescent="0.2">
      <c r="B2309">
        <v>4.8233080143601397</v>
      </c>
      <c r="C2309">
        <v>42.837327031579697</v>
      </c>
      <c r="D2309">
        <v>1.04366503731477</v>
      </c>
      <c r="E2309">
        <v>45.9</v>
      </c>
      <c r="J2309">
        <v>4.8233080143601397</v>
      </c>
      <c r="K2309">
        <v>42.837327031579697</v>
      </c>
      <c r="L2309">
        <v>1.04366503731477</v>
      </c>
      <c r="M2309">
        <v>45.9</v>
      </c>
    </row>
    <row r="2310" spans="2:13" x14ac:dyDescent="0.2">
      <c r="B2310">
        <v>4.8352424866761003</v>
      </c>
      <c r="C2310">
        <v>42.842610301913602</v>
      </c>
      <c r="D2310">
        <v>1.04402735395811</v>
      </c>
      <c r="E2310">
        <v>45.9166666666667</v>
      </c>
      <c r="J2310">
        <v>4.8352424866761003</v>
      </c>
      <c r="K2310">
        <v>42.842610301913602</v>
      </c>
      <c r="L2310">
        <v>1.04402735395811</v>
      </c>
      <c r="M2310">
        <v>45.9166666666667</v>
      </c>
    </row>
    <row r="2311" spans="2:13" x14ac:dyDescent="0.2">
      <c r="B2311">
        <v>4.8472497123089404</v>
      </c>
      <c r="C2311">
        <v>42.847894223850801</v>
      </c>
      <c r="D2311">
        <v>1.0443869622608799</v>
      </c>
      <c r="E2311">
        <v>45.933333333333302</v>
      </c>
      <c r="J2311">
        <v>4.8472497123089404</v>
      </c>
      <c r="K2311">
        <v>42.847894223850801</v>
      </c>
      <c r="L2311">
        <v>1.0443869622608799</v>
      </c>
      <c r="M2311">
        <v>45.933333333333302</v>
      </c>
    </row>
    <row r="2312" spans="2:13" x14ac:dyDescent="0.2">
      <c r="B2312">
        <v>4.8593296219531599</v>
      </c>
      <c r="C2312">
        <v>42.853178797471799</v>
      </c>
      <c r="D2312">
        <v>1.044743880523</v>
      </c>
      <c r="E2312">
        <v>45.95</v>
      </c>
      <c r="J2312">
        <v>4.8593296219531599</v>
      </c>
      <c r="K2312">
        <v>42.853178797471799</v>
      </c>
      <c r="L2312">
        <v>1.044743880523</v>
      </c>
      <c r="M2312">
        <v>45.95</v>
      </c>
    </row>
    <row r="2313" spans="2:13" x14ac:dyDescent="0.2">
      <c r="B2313">
        <v>4.8714821444357996</v>
      </c>
      <c r="C2313">
        <v>42.858464022856801</v>
      </c>
      <c r="D2313">
        <v>1.0450981269511499</v>
      </c>
      <c r="E2313">
        <v>45.966666666666697</v>
      </c>
      <c r="J2313">
        <v>4.8714821444357996</v>
      </c>
      <c r="K2313">
        <v>42.858464022856801</v>
      </c>
      <c r="L2313">
        <v>1.0450981269511499</v>
      </c>
      <c r="M2313">
        <v>45.966666666666697</v>
      </c>
    </row>
    <row r="2314" spans="2:13" x14ac:dyDescent="0.2">
      <c r="B2314">
        <v>4.8837072067219696</v>
      </c>
      <c r="C2314">
        <v>42.863749900086297</v>
      </c>
      <c r="D2314">
        <v>1.04544971965873</v>
      </c>
      <c r="E2314">
        <v>45.983333333333299</v>
      </c>
      <c r="J2314">
        <v>4.8837072067219696</v>
      </c>
      <c r="K2314">
        <v>42.863749900086297</v>
      </c>
      <c r="L2314">
        <v>1.04544971965873</v>
      </c>
      <c r="M2314">
        <v>45.983333333333299</v>
      </c>
    </row>
    <row r="2315" spans="2:13" x14ac:dyDescent="0.2">
      <c r="B2315">
        <v>4.89600473392038</v>
      </c>
      <c r="C2315">
        <v>42.869036429240602</v>
      </c>
      <c r="D2315">
        <v>1.04579867666585</v>
      </c>
      <c r="E2315">
        <v>46</v>
      </c>
      <c r="J2315">
        <v>4.89600473392038</v>
      </c>
      <c r="K2315">
        <v>42.869036429240602</v>
      </c>
      <c r="L2315">
        <v>1.04579867666585</v>
      </c>
      <c r="M2315">
        <v>46</v>
      </c>
    </row>
    <row r="2316" spans="2:13" x14ac:dyDescent="0.2">
      <c r="B2316">
        <v>4.9083746492889402</v>
      </c>
      <c r="C2316">
        <v>42.874323610400197</v>
      </c>
      <c r="D2316">
        <v>1.0461450158993399</v>
      </c>
      <c r="E2316">
        <v>46.016666666666701</v>
      </c>
      <c r="J2316">
        <v>4.9083746492889402</v>
      </c>
      <c r="K2316">
        <v>42.874323610400197</v>
      </c>
      <c r="L2316">
        <v>1.0461450158993399</v>
      </c>
      <c r="M2316">
        <v>46.016666666666701</v>
      </c>
    </row>
    <row r="2317" spans="2:13" x14ac:dyDescent="0.2">
      <c r="B2317">
        <v>4.9208168742403</v>
      </c>
      <c r="C2317">
        <v>42.879611443645501</v>
      </c>
      <c r="D2317">
        <v>1.04648875519276</v>
      </c>
      <c r="E2317">
        <v>46.033333333333303</v>
      </c>
      <c r="J2317">
        <v>4.9208168742403</v>
      </c>
      <c r="K2317">
        <v>42.879611443645501</v>
      </c>
      <c r="L2317">
        <v>1.04648875519276</v>
      </c>
      <c r="M2317">
        <v>46.033333333333303</v>
      </c>
    </row>
    <row r="2318" spans="2:13" x14ac:dyDescent="0.2">
      <c r="B2318">
        <v>4.9333313283474798</v>
      </c>
      <c r="C2318">
        <v>42.8848999290569</v>
      </c>
      <c r="D2318">
        <v>1.04682991228639</v>
      </c>
      <c r="E2318">
        <v>46.05</v>
      </c>
      <c r="J2318">
        <v>4.9333313283474798</v>
      </c>
      <c r="K2318">
        <v>42.8848999290569</v>
      </c>
      <c r="L2318">
        <v>1.04682991228639</v>
      </c>
      <c r="M2318">
        <v>46.05</v>
      </c>
    </row>
    <row r="2319" spans="2:13" x14ac:dyDescent="0.2">
      <c r="B2319">
        <v>4.9459179293494699</v>
      </c>
      <c r="C2319">
        <v>42.890189066714797</v>
      </c>
      <c r="D2319">
        <v>1.0471685048273001</v>
      </c>
      <c r="E2319">
        <v>46.066666666666698</v>
      </c>
      <c r="J2319">
        <v>4.9459179293494699</v>
      </c>
      <c r="K2319">
        <v>42.890189066714797</v>
      </c>
      <c r="L2319">
        <v>1.0471685048273001</v>
      </c>
      <c r="M2319">
        <v>46.066666666666698</v>
      </c>
    </row>
    <row r="2320" spans="2:13" x14ac:dyDescent="0.2">
      <c r="B2320">
        <v>4.9585765931568604</v>
      </c>
      <c r="C2320">
        <v>42.895478856699697</v>
      </c>
      <c r="D2320">
        <v>1.0475045503693901</v>
      </c>
      <c r="E2320">
        <v>46.0833333333333</v>
      </c>
      <c r="J2320">
        <v>4.9585765931568604</v>
      </c>
      <c r="K2320">
        <v>42.895478856699697</v>
      </c>
      <c r="L2320">
        <v>1.0475045503693901</v>
      </c>
      <c r="M2320">
        <v>46.0833333333333</v>
      </c>
    </row>
    <row r="2321" spans="2:13" x14ac:dyDescent="0.2">
      <c r="B2321">
        <v>4.9713072338575</v>
      </c>
      <c r="C2321">
        <v>42.900769299092097</v>
      </c>
      <c r="D2321">
        <v>1.04783806637337</v>
      </c>
      <c r="E2321">
        <v>46.1</v>
      </c>
      <c r="J2321">
        <v>4.9713072338575</v>
      </c>
      <c r="K2321">
        <v>42.900769299092097</v>
      </c>
      <c r="L2321">
        <v>1.04783806637337</v>
      </c>
      <c r="M2321">
        <v>46.1</v>
      </c>
    </row>
    <row r="2322" spans="2:13" x14ac:dyDescent="0.2">
      <c r="B2322">
        <v>4.9841097637221399</v>
      </c>
      <c r="C2322">
        <v>42.906060393972297</v>
      </c>
      <c r="D2322">
        <v>1.0481690702069</v>
      </c>
      <c r="E2322">
        <v>46.116666666666703</v>
      </c>
      <c r="J2322">
        <v>4.9841097637221399</v>
      </c>
      <c r="K2322">
        <v>42.906060393972297</v>
      </c>
      <c r="L2322">
        <v>1.0481690702069</v>
      </c>
      <c r="M2322">
        <v>46.116666666666703</v>
      </c>
    </row>
    <row r="2323" spans="2:13" x14ac:dyDescent="0.2">
      <c r="B2323">
        <v>4.9969840932101404</v>
      </c>
      <c r="C2323">
        <v>42.911352141420899</v>
      </c>
      <c r="D2323">
        <v>1.0484975791446001</v>
      </c>
      <c r="E2323">
        <v>46.133333333333297</v>
      </c>
      <c r="J2323">
        <v>4.9969840932101404</v>
      </c>
      <c r="K2323">
        <v>42.911352141420899</v>
      </c>
      <c r="L2323">
        <v>1.0484975791446001</v>
      </c>
      <c r="M2323">
        <v>46.133333333333297</v>
      </c>
    </row>
    <row r="2324" spans="2:13" x14ac:dyDescent="0.2">
      <c r="B2324">
        <v>5.0099301309751398</v>
      </c>
      <c r="C2324">
        <v>42.916644541518302</v>
      </c>
      <c r="D2324">
        <v>1.0488236103681501</v>
      </c>
      <c r="E2324">
        <v>46.15</v>
      </c>
      <c r="J2324">
        <v>5.0099301309751398</v>
      </c>
      <c r="K2324">
        <v>42.916644541518302</v>
      </c>
      <c r="L2324">
        <v>1.0488236103681501</v>
      </c>
      <c r="M2324">
        <v>46.15</v>
      </c>
    </row>
    <row r="2325" spans="2:13" x14ac:dyDescent="0.2">
      <c r="B2325">
        <v>5.0229477838707703</v>
      </c>
      <c r="C2325">
        <v>42.921937594345103</v>
      </c>
      <c r="D2325">
        <v>1.04914718096633</v>
      </c>
      <c r="E2325">
        <v>46.1666666666667</v>
      </c>
      <c r="J2325">
        <v>5.0229477838707703</v>
      </c>
      <c r="K2325">
        <v>42.921937594345103</v>
      </c>
      <c r="L2325">
        <v>1.04914718096633</v>
      </c>
      <c r="M2325">
        <v>46.1666666666667</v>
      </c>
    </row>
    <row r="2326" spans="2:13" x14ac:dyDescent="0.2">
      <c r="B2326">
        <v>5.0360369569563899</v>
      </c>
      <c r="C2326">
        <v>42.927231299981699</v>
      </c>
      <c r="D2326">
        <v>1.0494683079351801</v>
      </c>
      <c r="E2326">
        <v>46.183333333333302</v>
      </c>
      <c r="J2326">
        <v>5.0360369569563899</v>
      </c>
      <c r="K2326">
        <v>42.927231299981699</v>
      </c>
      <c r="L2326">
        <v>1.0494683079351801</v>
      </c>
      <c r="M2326">
        <v>46.183333333333302</v>
      </c>
    </row>
    <row r="2327" spans="2:13" x14ac:dyDescent="0.2">
      <c r="B2327">
        <v>5.04919755350282</v>
      </c>
      <c r="C2327">
        <v>42.932525658508702</v>
      </c>
      <c r="D2327">
        <v>1.0497870081780201</v>
      </c>
      <c r="E2327">
        <v>46.2</v>
      </c>
      <c r="J2327">
        <v>5.04919755350282</v>
      </c>
      <c r="K2327">
        <v>42.932525658508702</v>
      </c>
      <c r="L2327">
        <v>1.0497870081780201</v>
      </c>
      <c r="M2327">
        <v>46.2</v>
      </c>
    </row>
    <row r="2328" spans="2:13" x14ac:dyDescent="0.2">
      <c r="B2328">
        <v>5.0624294749980603</v>
      </c>
      <c r="C2328">
        <v>42.937820670006602</v>
      </c>
      <c r="D2328">
        <v>1.0501032985056</v>
      </c>
      <c r="E2328">
        <v>46.216666666666697</v>
      </c>
      <c r="J2328">
        <v>5.0624294749980603</v>
      </c>
      <c r="K2328">
        <v>42.937820670006602</v>
      </c>
      <c r="L2328">
        <v>1.0501032985056</v>
      </c>
      <c r="M2328">
        <v>46.216666666666697</v>
      </c>
    </row>
    <row r="2329" spans="2:13" x14ac:dyDescent="0.2">
      <c r="B2329">
        <v>5.0757326211531302</v>
      </c>
      <c r="C2329">
        <v>42.943116334555903</v>
      </c>
      <c r="D2329">
        <v>1.0504171956361901</v>
      </c>
      <c r="E2329">
        <v>46.233333333333299</v>
      </c>
      <c r="J2329">
        <v>5.0757326211531302</v>
      </c>
      <c r="K2329">
        <v>42.943116334555903</v>
      </c>
      <c r="L2329">
        <v>1.0504171956361901</v>
      </c>
      <c r="M2329">
        <v>46.233333333333299</v>
      </c>
    </row>
    <row r="2330" spans="2:13" x14ac:dyDescent="0.2">
      <c r="B2330">
        <v>5.0891068899077698</v>
      </c>
      <c r="C2330">
        <v>42.948412652237202</v>
      </c>
      <c r="D2330">
        <v>1.0507287161957299</v>
      </c>
      <c r="E2330">
        <v>46.25</v>
      </c>
      <c r="J2330">
        <v>5.0891068899077698</v>
      </c>
      <c r="K2330">
        <v>42.948412652237202</v>
      </c>
      <c r="L2330">
        <v>1.0507287161957299</v>
      </c>
      <c r="M2330">
        <v>46.25</v>
      </c>
    </row>
    <row r="2331" spans="2:13" x14ac:dyDescent="0.2">
      <c r="B2331">
        <v>5.1025521774362703</v>
      </c>
      <c r="C2331">
        <v>42.953709623130898</v>
      </c>
      <c r="D2331">
        <v>1.05103787671793</v>
      </c>
      <c r="E2331">
        <v>46.266666666666701</v>
      </c>
      <c r="J2331">
        <v>5.1025521774362703</v>
      </c>
      <c r="K2331">
        <v>42.953709623130898</v>
      </c>
      <c r="L2331">
        <v>1.05103787671793</v>
      </c>
      <c r="M2331">
        <v>46.266666666666701</v>
      </c>
    </row>
    <row r="2332" spans="2:13" x14ac:dyDescent="0.2">
      <c r="B2332">
        <v>5.1160683781532699</v>
      </c>
      <c r="C2332">
        <v>42.9590072473178</v>
      </c>
      <c r="D2332">
        <v>1.05134469364438</v>
      </c>
      <c r="E2332">
        <v>46.283333333333303</v>
      </c>
      <c r="J2332">
        <v>5.1160683781532699</v>
      </c>
      <c r="K2332">
        <v>42.9590072473178</v>
      </c>
      <c r="L2332">
        <v>1.05134469364438</v>
      </c>
      <c r="M2332">
        <v>46.283333333333303</v>
      </c>
    </row>
    <row r="2333" spans="2:13" x14ac:dyDescent="0.2">
      <c r="B2333">
        <v>5.1296553847195803</v>
      </c>
      <c r="C2333">
        <v>42.964305524878299</v>
      </c>
      <c r="D2333">
        <v>1.0516491833247601</v>
      </c>
      <c r="E2333">
        <v>46.3</v>
      </c>
      <c r="J2333">
        <v>5.1296553847195803</v>
      </c>
      <c r="K2333">
        <v>42.964305524878299</v>
      </c>
      <c r="L2333">
        <v>1.0516491833247601</v>
      </c>
      <c r="M2333">
        <v>46.3</v>
      </c>
    </row>
    <row r="2334" spans="2:13" x14ac:dyDescent="0.2">
      <c r="B2334">
        <v>5.1433130880480196</v>
      </c>
      <c r="C2334">
        <v>42.969604455892998</v>
      </c>
      <c r="D2334">
        <v>1.0519513620169301</v>
      </c>
      <c r="E2334">
        <v>46.316666666666698</v>
      </c>
      <c r="J2334">
        <v>5.1433130880480196</v>
      </c>
      <c r="K2334">
        <v>42.969604455892998</v>
      </c>
      <c r="L2334">
        <v>1.0519513620169301</v>
      </c>
      <c r="M2334">
        <v>46.316666666666698</v>
      </c>
    </row>
    <row r="2335" spans="2:13" x14ac:dyDescent="0.2">
      <c r="B2335">
        <v>5.1570413773092403</v>
      </c>
      <c r="C2335">
        <v>42.974904040442603</v>
      </c>
      <c r="D2335">
        <v>1.0522512458871001</v>
      </c>
      <c r="E2335">
        <v>46.3333333333333</v>
      </c>
      <c r="J2335">
        <v>5.1570413773092403</v>
      </c>
      <c r="K2335">
        <v>42.974904040442603</v>
      </c>
      <c r="L2335">
        <v>1.0522512458871001</v>
      </c>
      <c r="M2335">
        <v>46.3333333333333</v>
      </c>
    </row>
    <row r="2336" spans="2:13" x14ac:dyDescent="0.2">
      <c r="B2336">
        <v>5.1708401399375798</v>
      </c>
      <c r="C2336">
        <v>42.980204278607602</v>
      </c>
      <c r="D2336">
        <v>1.0525488510100001</v>
      </c>
      <c r="E2336">
        <v>46.35</v>
      </c>
      <c r="J2336">
        <v>5.1708401399375798</v>
      </c>
      <c r="K2336">
        <v>42.980204278607602</v>
      </c>
      <c r="L2336">
        <v>1.0525488510100001</v>
      </c>
      <c r="M2336">
        <v>46.35</v>
      </c>
    </row>
    <row r="2337" spans="2:13" x14ac:dyDescent="0.2">
      <c r="B2337">
        <v>5.1847092616369501</v>
      </c>
      <c r="C2337">
        <v>42.985505170468599</v>
      </c>
      <c r="D2337">
        <v>1.05284419336903</v>
      </c>
      <c r="E2337">
        <v>46.366666666666703</v>
      </c>
      <c r="J2337">
        <v>5.1847092616369501</v>
      </c>
      <c r="K2337">
        <v>42.985505170468599</v>
      </c>
      <c r="L2337">
        <v>1.05284419336903</v>
      </c>
      <c r="M2337">
        <v>46.366666666666703</v>
      </c>
    </row>
    <row r="2338" spans="2:13" x14ac:dyDescent="0.2">
      <c r="B2338">
        <v>5.1986486263867002</v>
      </c>
      <c r="C2338">
        <v>42.990806716106299</v>
      </c>
      <c r="D2338">
        <v>1.0531372888564601</v>
      </c>
      <c r="E2338">
        <v>46.383333333333297</v>
      </c>
      <c r="J2338">
        <v>5.1986486263867002</v>
      </c>
      <c r="K2338">
        <v>42.990806716106299</v>
      </c>
      <c r="L2338">
        <v>1.0531372888564601</v>
      </c>
      <c r="M2338">
        <v>46.383333333333297</v>
      </c>
    </row>
    <row r="2339" spans="2:13" x14ac:dyDescent="0.2">
      <c r="B2339">
        <v>5.2126581164475203</v>
      </c>
      <c r="C2339">
        <v>42.996108915601297</v>
      </c>
      <c r="D2339">
        <v>1.0534281532735901</v>
      </c>
      <c r="E2339">
        <v>46.4</v>
      </c>
      <c r="J2339">
        <v>5.2126581164475203</v>
      </c>
      <c r="K2339">
        <v>42.996108915601297</v>
      </c>
      <c r="L2339">
        <v>1.0534281532735901</v>
      </c>
      <c r="M2339">
        <v>46.4</v>
      </c>
    </row>
    <row r="2340" spans="2:13" x14ac:dyDescent="0.2">
      <c r="B2340">
        <v>5.2267376123673301</v>
      </c>
      <c r="C2340">
        <v>43.001411769034199</v>
      </c>
      <c r="D2340">
        <v>1.05371680233093</v>
      </c>
      <c r="E2340">
        <v>46.4166666666667</v>
      </c>
      <c r="J2340">
        <v>5.2267376123673301</v>
      </c>
      <c r="K2340">
        <v>43.001411769034199</v>
      </c>
      <c r="L2340">
        <v>1.05371680233093</v>
      </c>
      <c r="M2340">
        <v>46.4166666666667</v>
      </c>
    </row>
    <row r="2341" spans="2:13" x14ac:dyDescent="0.2">
      <c r="B2341">
        <v>5.2408869929871704</v>
      </c>
      <c r="C2341">
        <v>43.0067152764857</v>
      </c>
      <c r="D2341">
        <v>1.0540032516483999</v>
      </c>
      <c r="E2341">
        <v>46.433333333333302</v>
      </c>
      <c r="J2341">
        <v>5.2408869929871704</v>
      </c>
      <c r="K2341">
        <v>43.0067152764857</v>
      </c>
      <c r="L2341">
        <v>1.0540032516483999</v>
      </c>
      <c r="M2341">
        <v>46.433333333333302</v>
      </c>
    </row>
    <row r="2342" spans="2:13" x14ac:dyDescent="0.2">
      <c r="B2342">
        <v>5.2551061354471704</v>
      </c>
      <c r="C2342">
        <v>43.012019438036504</v>
      </c>
      <c r="D2342">
        <v>1.0542875167555501</v>
      </c>
      <c r="E2342">
        <v>46.45</v>
      </c>
      <c r="J2342">
        <v>5.2551061354471704</v>
      </c>
      <c r="K2342">
        <v>43.012019438036504</v>
      </c>
      <c r="L2342">
        <v>1.0542875167555501</v>
      </c>
      <c r="M2342">
        <v>46.45</v>
      </c>
    </row>
    <row r="2343" spans="2:13" x14ac:dyDescent="0.2">
      <c r="B2343">
        <v>5.2693949151924597</v>
      </c>
      <c r="C2343">
        <v>43.0173242537672</v>
      </c>
      <c r="D2343">
        <v>1.0545696130917199</v>
      </c>
      <c r="E2343">
        <v>46.466666666666697</v>
      </c>
      <c r="J2343">
        <v>5.2693949151924597</v>
      </c>
      <c r="K2343">
        <v>43.0173242537672</v>
      </c>
      <c r="L2343">
        <v>1.0545696130917199</v>
      </c>
      <c r="M2343">
        <v>46.466666666666697</v>
      </c>
    </row>
    <row r="2344" spans="2:13" x14ac:dyDescent="0.2">
      <c r="B2344">
        <v>5.2837532059791101</v>
      </c>
      <c r="C2344">
        <v>43.022629723758499</v>
      </c>
      <c r="D2344">
        <v>1.05484955600629</v>
      </c>
      <c r="E2344">
        <v>46.483333333333299</v>
      </c>
      <c r="J2344">
        <v>5.2837532059791101</v>
      </c>
      <c r="K2344">
        <v>43.022629723758499</v>
      </c>
      <c r="L2344">
        <v>1.05484955600629</v>
      </c>
      <c r="M2344">
        <v>46.483333333333299</v>
      </c>
    </row>
    <row r="2345" spans="2:13" x14ac:dyDescent="0.2">
      <c r="B2345">
        <v>5.29818087988009</v>
      </c>
      <c r="C2345">
        <v>43.027935848091097</v>
      </c>
      <c r="D2345">
        <v>1.0551273607588501</v>
      </c>
      <c r="E2345">
        <v>46.5</v>
      </c>
      <c r="J2345">
        <v>5.29818087988009</v>
      </c>
      <c r="K2345">
        <v>43.027935848091097</v>
      </c>
      <c r="L2345">
        <v>1.0551273607588501</v>
      </c>
      <c r="M2345">
        <v>46.5</v>
      </c>
    </row>
    <row r="2346" spans="2:13" x14ac:dyDescent="0.2">
      <c r="B2346">
        <v>5.3126778072912204</v>
      </c>
      <c r="C2346">
        <v>43.033242626845698</v>
      </c>
      <c r="D2346">
        <v>1.05540304251947</v>
      </c>
      <c r="E2346">
        <v>46.516666666666701</v>
      </c>
      <c r="J2346">
        <v>5.3126778072912204</v>
      </c>
      <c r="K2346">
        <v>43.033242626845698</v>
      </c>
      <c r="L2346">
        <v>1.05540304251947</v>
      </c>
      <c r="M2346">
        <v>46.516666666666701</v>
      </c>
    </row>
    <row r="2347" spans="2:13" x14ac:dyDescent="0.2">
      <c r="B2347">
        <v>5.3272438569371703</v>
      </c>
      <c r="C2347">
        <v>43.038550060102999</v>
      </c>
      <c r="D2347">
        <v>1.05567661636889</v>
      </c>
      <c r="E2347">
        <v>46.533333333333303</v>
      </c>
      <c r="J2347">
        <v>5.3272438569371703</v>
      </c>
      <c r="K2347">
        <v>43.038550060102999</v>
      </c>
      <c r="L2347">
        <v>1.05567661636889</v>
      </c>
      <c r="M2347">
        <v>46.533333333333303</v>
      </c>
    </row>
    <row r="2348" spans="2:13" x14ac:dyDescent="0.2">
      <c r="B2348">
        <v>5.3418788958774304</v>
      </c>
      <c r="C2348">
        <v>43.043858147943702</v>
      </c>
      <c r="D2348">
        <v>1.0559480972987401</v>
      </c>
      <c r="E2348">
        <v>46.55</v>
      </c>
      <c r="J2348">
        <v>5.3418788958774304</v>
      </c>
      <c r="K2348">
        <v>43.043858147943702</v>
      </c>
      <c r="L2348">
        <v>1.0559480972987401</v>
      </c>
      <c r="M2348">
        <v>46.55</v>
      </c>
    </row>
    <row r="2349" spans="2:13" x14ac:dyDescent="0.2">
      <c r="B2349">
        <v>5.3565827895122897</v>
      </c>
      <c r="C2349">
        <v>43.049166890448703</v>
      </c>
      <c r="D2349">
        <v>1.0562175002117999</v>
      </c>
      <c r="E2349">
        <v>46.566666666666698</v>
      </c>
      <c r="J2349">
        <v>5.3565827895122897</v>
      </c>
      <c r="K2349">
        <v>43.049166890448703</v>
      </c>
      <c r="L2349">
        <v>1.0562175002117999</v>
      </c>
      <c r="M2349">
        <v>46.566666666666698</v>
      </c>
    </row>
    <row r="2350" spans="2:13" x14ac:dyDescent="0.2">
      <c r="B2350">
        <v>5.3713554015888798</v>
      </c>
      <c r="C2350">
        <v>43.054476287698499</v>
      </c>
      <c r="D2350">
        <v>1.0564848399222599</v>
      </c>
      <c r="E2350">
        <v>46.5833333333333</v>
      </c>
      <c r="J2350">
        <v>5.3713554015888798</v>
      </c>
      <c r="K2350">
        <v>43.054476287698499</v>
      </c>
      <c r="L2350">
        <v>1.0564848399222599</v>
      </c>
      <c r="M2350">
        <v>46.5833333333333</v>
      </c>
    </row>
    <row r="2351" spans="2:13" x14ac:dyDescent="0.2">
      <c r="B2351">
        <v>5.3861965942071404</v>
      </c>
      <c r="C2351">
        <v>43.059786339774</v>
      </c>
      <c r="D2351">
        <v>1.05675013115589</v>
      </c>
      <c r="E2351">
        <v>46.6</v>
      </c>
      <c r="J2351">
        <v>5.3861965942071404</v>
      </c>
      <c r="K2351">
        <v>43.059786339774</v>
      </c>
      <c r="L2351">
        <v>1.05675013115589</v>
      </c>
      <c r="M2351">
        <v>46.6</v>
      </c>
    </row>
    <row r="2352" spans="2:13" x14ac:dyDescent="0.2">
      <c r="B2352">
        <v>5.4011062278258599</v>
      </c>
      <c r="C2352">
        <v>43.065097046755902</v>
      </c>
      <c r="D2352">
        <v>1.0570133885503601</v>
      </c>
      <c r="E2352">
        <v>46.616666666666703</v>
      </c>
      <c r="J2352">
        <v>5.4011062278258599</v>
      </c>
      <c r="K2352">
        <v>43.065097046755902</v>
      </c>
      <c r="L2352">
        <v>1.0570133885503601</v>
      </c>
      <c r="M2352">
        <v>46.616666666666703</v>
      </c>
    </row>
    <row r="2353" spans="2:13" x14ac:dyDescent="0.2">
      <c r="B2353">
        <v>5.4160841612687198</v>
      </c>
      <c r="C2353">
        <v>43.070408408725001</v>
      </c>
      <c r="D2353">
        <v>1.05727462665546</v>
      </c>
      <c r="E2353">
        <v>46.633333333333297</v>
      </c>
      <c r="J2353">
        <v>5.4160841612687198</v>
      </c>
      <c r="K2353">
        <v>43.070408408725001</v>
      </c>
      <c r="L2353">
        <v>1.05727462665546</v>
      </c>
      <c r="M2353">
        <v>46.633333333333297</v>
      </c>
    </row>
    <row r="2354" spans="2:13" x14ac:dyDescent="0.2">
      <c r="B2354">
        <v>5.4311302517303002</v>
      </c>
      <c r="C2354">
        <v>43.075720425762</v>
      </c>
      <c r="D2354">
        <v>1.0575338599333399</v>
      </c>
      <c r="E2354">
        <v>46.65</v>
      </c>
      <c r="J2354">
        <v>5.4311302517303002</v>
      </c>
      <c r="K2354">
        <v>43.075720425762</v>
      </c>
      <c r="L2354">
        <v>1.0575338599333399</v>
      </c>
      <c r="M2354">
        <v>46.65</v>
      </c>
    </row>
    <row r="2355" spans="2:13" x14ac:dyDescent="0.2">
      <c r="B2355">
        <v>5.4462443547821602</v>
      </c>
      <c r="C2355">
        <v>43.081033097947902</v>
      </c>
      <c r="D2355">
        <v>1.05779110275883</v>
      </c>
      <c r="E2355">
        <v>46.6666666666667</v>
      </c>
      <c r="J2355">
        <v>5.4462443547821602</v>
      </c>
      <c r="K2355">
        <v>43.081033097947902</v>
      </c>
      <c r="L2355">
        <v>1.05779110275883</v>
      </c>
      <c r="M2355">
        <v>46.6666666666667</v>
      </c>
    </row>
    <row r="2356" spans="2:13" x14ac:dyDescent="0.2">
      <c r="B2356">
        <v>5.4614263243788796</v>
      </c>
      <c r="C2356">
        <v>43.086346425363303</v>
      </c>
      <c r="D2356">
        <v>1.05804636941963</v>
      </c>
      <c r="E2356">
        <v>46.683333333333302</v>
      </c>
      <c r="J2356">
        <v>5.4614263243788796</v>
      </c>
      <c r="K2356">
        <v>43.086346425363303</v>
      </c>
      <c r="L2356">
        <v>1.05804636941963</v>
      </c>
      <c r="M2356">
        <v>46.683333333333302</v>
      </c>
    </row>
    <row r="2357" spans="2:13" x14ac:dyDescent="0.2">
      <c r="B2357">
        <v>5.4766760128641199</v>
      </c>
      <c r="C2357">
        <v>43.091660408089098</v>
      </c>
      <c r="D2357">
        <v>1.0582996741166399</v>
      </c>
      <c r="E2357">
        <v>46.7</v>
      </c>
      <c r="J2357">
        <v>5.4766760128641199</v>
      </c>
      <c r="K2357">
        <v>43.091660408089098</v>
      </c>
      <c r="L2357">
        <v>1.0582996741166399</v>
      </c>
      <c r="M2357">
        <v>46.7</v>
      </c>
    </row>
    <row r="2358" spans="2:13" x14ac:dyDescent="0.2">
      <c r="B2358">
        <v>5.4919932709766899</v>
      </c>
      <c r="C2358">
        <v>43.096975046206097</v>
      </c>
      <c r="D2358">
        <v>1.0585510309641999</v>
      </c>
      <c r="E2358">
        <v>46.716666666666697</v>
      </c>
      <c r="J2358">
        <v>5.4919932709766899</v>
      </c>
      <c r="K2358">
        <v>43.096975046206097</v>
      </c>
      <c r="L2358">
        <v>1.0585510309641999</v>
      </c>
      <c r="M2358">
        <v>46.716666666666697</v>
      </c>
    </row>
    <row r="2359" spans="2:13" x14ac:dyDescent="0.2">
      <c r="B2359">
        <v>5.5073779478566696</v>
      </c>
      <c r="C2359">
        <v>43.102290339795097</v>
      </c>
      <c r="D2359">
        <v>1.0588004539903699</v>
      </c>
      <c r="E2359">
        <v>46.733333333333299</v>
      </c>
      <c r="J2359">
        <v>5.5073779478566696</v>
      </c>
      <c r="K2359">
        <v>43.102290339795097</v>
      </c>
      <c r="L2359">
        <v>1.0588004539903699</v>
      </c>
      <c r="M2359">
        <v>46.733333333333299</v>
      </c>
    </row>
    <row r="2360" spans="2:13" x14ac:dyDescent="0.2">
      <c r="B2360">
        <v>5.52282989105142</v>
      </c>
      <c r="C2360">
        <v>43.107606288936999</v>
      </c>
      <c r="D2360">
        <v>1.05904795713723</v>
      </c>
      <c r="E2360">
        <v>46.75</v>
      </c>
      <c r="J2360">
        <v>5.52282989105142</v>
      </c>
      <c r="K2360">
        <v>43.107606288936999</v>
      </c>
      <c r="L2360">
        <v>1.05904795713723</v>
      </c>
      <c r="M2360">
        <v>46.75</v>
      </c>
    </row>
    <row r="2361" spans="2:13" x14ac:dyDescent="0.2">
      <c r="B2361">
        <v>5.5383489465217597</v>
      </c>
      <c r="C2361">
        <v>43.1129228937127</v>
      </c>
      <c r="D2361">
        <v>1.0592935542611499</v>
      </c>
      <c r="E2361">
        <v>46.766666666666701</v>
      </c>
      <c r="J2361">
        <v>5.5383489465217597</v>
      </c>
      <c r="K2361">
        <v>43.1129228937127</v>
      </c>
      <c r="L2361">
        <v>1.0592935542611499</v>
      </c>
      <c r="M2361">
        <v>46.766666666666701</v>
      </c>
    </row>
    <row r="2362" spans="2:13" x14ac:dyDescent="0.2">
      <c r="B2362">
        <v>5.5539349586480196</v>
      </c>
      <c r="C2362">
        <v>43.118240154202901</v>
      </c>
      <c r="D2362">
        <v>1.0595372591330501</v>
      </c>
      <c r="E2362">
        <v>46.783333333333303</v>
      </c>
      <c r="J2362">
        <v>5.5539349586480196</v>
      </c>
      <c r="K2362">
        <v>43.118240154202901</v>
      </c>
      <c r="L2362">
        <v>1.0595372591330501</v>
      </c>
      <c r="M2362">
        <v>46.783333333333303</v>
      </c>
    </row>
    <row r="2363" spans="2:13" x14ac:dyDescent="0.2">
      <c r="B2363">
        <v>5.5695877702361596</v>
      </c>
      <c r="C2363">
        <v>43.123558070488599</v>
      </c>
      <c r="D2363">
        <v>1.0597790854387401</v>
      </c>
      <c r="E2363">
        <v>46.8</v>
      </c>
      <c r="J2363">
        <v>5.5695877702361596</v>
      </c>
      <c r="K2363">
        <v>43.123558070488599</v>
      </c>
      <c r="L2363">
        <v>1.0597790854387401</v>
      </c>
      <c r="M2363">
        <v>46.8</v>
      </c>
    </row>
    <row r="2364" spans="2:13" x14ac:dyDescent="0.2">
      <c r="B2364">
        <v>5.5853072225239204</v>
      </c>
      <c r="C2364">
        <v>43.128876642650603</v>
      </c>
      <c r="D2364">
        <v>1.0600190467791899</v>
      </c>
      <c r="E2364">
        <v>46.816666666666698</v>
      </c>
      <c r="J2364">
        <v>5.5853072225239204</v>
      </c>
      <c r="K2364">
        <v>43.128876642650603</v>
      </c>
      <c r="L2364">
        <v>1.0600190467791899</v>
      </c>
      <c r="M2364">
        <v>46.816666666666698</v>
      </c>
    </row>
    <row r="2365" spans="2:13" x14ac:dyDescent="0.2">
      <c r="B2365">
        <v>5.6010931551868897</v>
      </c>
      <c r="C2365">
        <v>43.134195870769901</v>
      </c>
      <c r="D2365">
        <v>1.0602571566708201</v>
      </c>
      <c r="E2365">
        <v>46.8333333333333</v>
      </c>
      <c r="J2365">
        <v>5.6010931551868897</v>
      </c>
      <c r="K2365">
        <v>43.134195870769901</v>
      </c>
      <c r="L2365">
        <v>1.0602571566708201</v>
      </c>
      <c r="M2365">
        <v>46.8333333333333</v>
      </c>
    </row>
    <row r="2366" spans="2:13" x14ac:dyDescent="0.2">
      <c r="B2366">
        <v>5.6169454063447102</v>
      </c>
      <c r="C2366">
        <v>43.139515754927302</v>
      </c>
      <c r="D2366">
        <v>1.0604934285458201</v>
      </c>
      <c r="E2366">
        <v>46.85</v>
      </c>
      <c r="J2366">
        <v>5.6169454063447102</v>
      </c>
      <c r="K2366">
        <v>43.139515754927302</v>
      </c>
      <c r="L2366">
        <v>1.0604934285458201</v>
      </c>
      <c r="M2366">
        <v>46.85</v>
      </c>
    </row>
    <row r="2367" spans="2:13" x14ac:dyDescent="0.2">
      <c r="B2367">
        <v>5.6328638125671597</v>
      </c>
      <c r="C2367">
        <v>43.144836295203703</v>
      </c>
      <c r="D2367">
        <v>1.0607278757524199</v>
      </c>
      <c r="E2367">
        <v>46.866666666666703</v>
      </c>
      <c r="J2367">
        <v>5.6328638125671597</v>
      </c>
      <c r="K2367">
        <v>43.144836295203703</v>
      </c>
      <c r="L2367">
        <v>1.0607278757524199</v>
      </c>
      <c r="M2367">
        <v>46.866666666666703</v>
      </c>
    </row>
    <row r="2368" spans="2:13" x14ac:dyDescent="0.2">
      <c r="B2368">
        <v>5.6488482088803202</v>
      </c>
      <c r="C2368">
        <v>43.150157491680098</v>
      </c>
      <c r="D2368">
        <v>1.0609605115552401</v>
      </c>
      <c r="E2368">
        <v>46.883333333333297</v>
      </c>
      <c r="J2368">
        <v>5.6488482088803202</v>
      </c>
      <c r="K2368">
        <v>43.150157491680098</v>
      </c>
      <c r="L2368">
        <v>1.0609605115552401</v>
      </c>
      <c r="M2368">
        <v>46.883333333333297</v>
      </c>
    </row>
    <row r="2369" spans="2:13" x14ac:dyDescent="0.2">
      <c r="B2369">
        <v>5.6648984287727497</v>
      </c>
      <c r="C2369">
        <v>43.155479344437403</v>
      </c>
      <c r="D2369">
        <v>1.06119134913555</v>
      </c>
      <c r="E2369">
        <v>46.9</v>
      </c>
      <c r="J2369">
        <v>5.6648984287727497</v>
      </c>
      <c r="K2369">
        <v>43.155479344437403</v>
      </c>
      <c r="L2369">
        <v>1.06119134913555</v>
      </c>
      <c r="M2369">
        <v>46.9</v>
      </c>
    </row>
    <row r="2370" spans="2:13" x14ac:dyDescent="0.2">
      <c r="B2370">
        <v>5.6810143042015904</v>
      </c>
      <c r="C2370">
        <v>43.160801853556599</v>
      </c>
      <c r="D2370">
        <v>1.06142040159164</v>
      </c>
      <c r="E2370">
        <v>46.9166666666667</v>
      </c>
      <c r="J2370">
        <v>5.6810143042015904</v>
      </c>
      <c r="K2370">
        <v>43.160801853556599</v>
      </c>
      <c r="L2370">
        <v>1.06142040159164</v>
      </c>
      <c r="M2370">
        <v>46.9166666666667</v>
      </c>
    </row>
    <row r="2371" spans="2:13" x14ac:dyDescent="0.2">
      <c r="B2371">
        <v>5.6971956655988203</v>
      </c>
      <c r="C2371">
        <v>43.166125019118503</v>
      </c>
      <c r="D2371">
        <v>1.0616476819390701</v>
      </c>
      <c r="E2371">
        <v>46.933333333333302</v>
      </c>
      <c r="J2371">
        <v>5.6971956655988203</v>
      </c>
      <c r="K2371">
        <v>43.166125019118503</v>
      </c>
      <c r="L2371">
        <v>1.0616476819390701</v>
      </c>
      <c r="M2371">
        <v>46.933333333333302</v>
      </c>
    </row>
    <row r="2372" spans="2:13" x14ac:dyDescent="0.2">
      <c r="B2372">
        <v>5.7134423418773501</v>
      </c>
      <c r="C2372">
        <v>43.171448841204203</v>
      </c>
      <c r="D2372">
        <v>1.0618732031110201</v>
      </c>
      <c r="E2372">
        <v>46.95</v>
      </c>
      <c r="J2372">
        <v>5.7134423418773501</v>
      </c>
      <c r="K2372">
        <v>43.171448841204203</v>
      </c>
      <c r="L2372">
        <v>1.0618732031110201</v>
      </c>
      <c r="M2372">
        <v>46.95</v>
      </c>
    </row>
    <row r="2373" spans="2:13" x14ac:dyDescent="0.2">
      <c r="B2373">
        <v>5.7297541604372402</v>
      </c>
      <c r="C2373">
        <v>43.1767733198946</v>
      </c>
      <c r="D2373">
        <v>1.06209697795864</v>
      </c>
      <c r="E2373">
        <v>46.966666666666697</v>
      </c>
      <c r="J2373">
        <v>5.7297541604372402</v>
      </c>
      <c r="K2373">
        <v>43.1767733198946</v>
      </c>
      <c r="L2373">
        <v>1.06209697795864</v>
      </c>
      <c r="M2373">
        <v>46.966666666666697</v>
      </c>
    </row>
    <row r="2374" spans="2:13" x14ac:dyDescent="0.2">
      <c r="B2374">
        <v>5.7461309471718902</v>
      </c>
      <c r="C2374">
        <v>43.182098455270697</v>
      </c>
      <c r="D2374">
        <v>1.0623190192512799</v>
      </c>
      <c r="E2374">
        <v>46.983333333333299</v>
      </c>
      <c r="J2374">
        <v>5.7461309471718902</v>
      </c>
      <c r="K2374">
        <v>43.182098455270697</v>
      </c>
      <c r="L2374">
        <v>1.0623190192512799</v>
      </c>
      <c r="M2374">
        <v>46.983333333333299</v>
      </c>
    </row>
    <row r="2375" spans="2:13" x14ac:dyDescent="0.2">
      <c r="B2375">
        <v>5.7625725264742202</v>
      </c>
      <c r="C2375">
        <v>43.187424247413503</v>
      </c>
      <c r="D2375">
        <v>1.06253933967693</v>
      </c>
      <c r="E2375">
        <v>47</v>
      </c>
      <c r="J2375">
        <v>5.7625725264742202</v>
      </c>
      <c r="K2375">
        <v>43.187424247413503</v>
      </c>
      <c r="L2375">
        <v>1.06253933967693</v>
      </c>
      <c r="M2375">
        <v>47</v>
      </c>
    </row>
    <row r="2376" spans="2:13" x14ac:dyDescent="0.2">
      <c r="B2376">
        <v>5.7790787212428798</v>
      </c>
      <c r="C2376">
        <v>43.192750696404097</v>
      </c>
      <c r="D2376">
        <v>1.0627579518424399</v>
      </c>
      <c r="E2376">
        <v>47.016666666666701</v>
      </c>
      <c r="J2376">
        <v>5.7790787212428798</v>
      </c>
      <c r="K2376">
        <v>43.192750696404097</v>
      </c>
      <c r="L2376">
        <v>1.0627579518424399</v>
      </c>
      <c r="M2376">
        <v>47.016666666666701</v>
      </c>
    </row>
    <row r="2377" spans="2:13" x14ac:dyDescent="0.2">
      <c r="B2377">
        <v>5.7956493528884598</v>
      </c>
      <c r="C2377">
        <v>43.198077802323297</v>
      </c>
      <c r="D2377">
        <v>1.06297486827392</v>
      </c>
      <c r="E2377">
        <v>47.033333333333303</v>
      </c>
      <c r="J2377">
        <v>5.7956493528884598</v>
      </c>
      <c r="K2377">
        <v>43.198077802323297</v>
      </c>
      <c r="L2377">
        <v>1.06297486827392</v>
      </c>
      <c r="M2377">
        <v>47.033333333333303</v>
      </c>
    </row>
    <row r="2378" spans="2:13" x14ac:dyDescent="0.2">
      <c r="B2378">
        <v>5.8122842413396798</v>
      </c>
      <c r="C2378">
        <v>43.203405565252197</v>
      </c>
      <c r="D2378">
        <v>1.06319010141704</v>
      </c>
      <c r="E2378">
        <v>47.05</v>
      </c>
      <c r="J2378">
        <v>5.8122842413396798</v>
      </c>
      <c r="K2378">
        <v>43.203405565252197</v>
      </c>
      <c r="L2378">
        <v>1.06319010141704</v>
      </c>
      <c r="M2378">
        <v>47.05</v>
      </c>
    </row>
    <row r="2379" spans="2:13" x14ac:dyDescent="0.2">
      <c r="B2379">
        <v>5.8289832050496502</v>
      </c>
      <c r="C2379">
        <v>43.208733985271898</v>
      </c>
      <c r="D2379">
        <v>1.0634036636373601</v>
      </c>
      <c r="E2379">
        <v>47.066666666666698</v>
      </c>
      <c r="J2379">
        <v>5.8289832050496502</v>
      </c>
      <c r="K2379">
        <v>43.208733985271898</v>
      </c>
      <c r="L2379">
        <v>1.0634036636373601</v>
      </c>
      <c r="M2379">
        <v>47.066666666666698</v>
      </c>
    </row>
    <row r="2380" spans="2:13" x14ac:dyDescent="0.2">
      <c r="B2380">
        <v>5.84574606100204</v>
      </c>
      <c r="C2380">
        <v>43.214063062463502</v>
      </c>
      <c r="D2380">
        <v>1.06361556722067</v>
      </c>
      <c r="E2380">
        <v>47.0833333333333</v>
      </c>
      <c r="J2380">
        <v>5.84574606100204</v>
      </c>
      <c r="K2380">
        <v>43.214063062463502</v>
      </c>
      <c r="L2380">
        <v>1.06361556722067</v>
      </c>
      <c r="M2380">
        <v>47.0833333333333</v>
      </c>
    </row>
    <row r="2381" spans="2:13" x14ac:dyDescent="0.2">
      <c r="B2381">
        <v>5.8625726247173802</v>
      </c>
      <c r="C2381">
        <v>43.219392796907798</v>
      </c>
      <c r="D2381">
        <v>1.0638258243733301</v>
      </c>
      <c r="E2381">
        <v>47.1</v>
      </c>
      <c r="J2381">
        <v>5.8625726247173802</v>
      </c>
      <c r="K2381">
        <v>43.219392796907798</v>
      </c>
      <c r="L2381">
        <v>1.0638258243733301</v>
      </c>
      <c r="M2381">
        <v>47.1</v>
      </c>
    </row>
    <row r="2382" spans="2:13" x14ac:dyDescent="0.2">
      <c r="B2382">
        <v>5.8794627102592196</v>
      </c>
      <c r="C2382">
        <v>43.224723188686099</v>
      </c>
      <c r="D2382">
        <v>1.06403444722259</v>
      </c>
      <c r="E2382">
        <v>47.116666666666703</v>
      </c>
      <c r="J2382">
        <v>5.8794627102592196</v>
      </c>
      <c r="K2382">
        <v>43.224723188686099</v>
      </c>
      <c r="L2382">
        <v>1.06403444722259</v>
      </c>
      <c r="M2382">
        <v>47.116666666666703</v>
      </c>
    </row>
    <row r="2383" spans="2:13" x14ac:dyDescent="0.2">
      <c r="B2383">
        <v>5.8964161302404197</v>
      </c>
      <c r="C2383">
        <v>43.230054237879401</v>
      </c>
      <c r="D2383">
        <v>1.0642414478169699</v>
      </c>
      <c r="E2383">
        <v>47.133333333333297</v>
      </c>
      <c r="J2383">
        <v>5.8964161302404197</v>
      </c>
      <c r="K2383">
        <v>43.230054237879401</v>
      </c>
      <c r="L2383">
        <v>1.0642414478169699</v>
      </c>
      <c r="M2383">
        <v>47.133333333333297</v>
      </c>
    </row>
    <row r="2384" spans="2:13" x14ac:dyDescent="0.2">
      <c r="B2384">
        <v>5.9134326958294201</v>
      </c>
      <c r="C2384">
        <v>43.235385944568698</v>
      </c>
      <c r="D2384">
        <v>1.06444683812654</v>
      </c>
      <c r="E2384">
        <v>47.15</v>
      </c>
      <c r="J2384">
        <v>5.9134326958294201</v>
      </c>
      <c r="K2384">
        <v>43.235385944568698</v>
      </c>
      <c r="L2384">
        <v>1.06444683812654</v>
      </c>
      <c r="M2384">
        <v>47.15</v>
      </c>
    </row>
    <row r="2385" spans="2:13" x14ac:dyDescent="0.2">
      <c r="B2385">
        <v>5.9305122167564202</v>
      </c>
      <c r="C2385">
        <v>43.240718308835199</v>
      </c>
      <c r="D2385">
        <v>1.0646506300433101</v>
      </c>
      <c r="E2385">
        <v>47.1666666666667</v>
      </c>
      <c r="J2385">
        <v>5.9305122167564202</v>
      </c>
      <c r="K2385">
        <v>43.240718308835199</v>
      </c>
      <c r="L2385">
        <v>1.0646506300433101</v>
      </c>
      <c r="M2385">
        <v>47.1666666666667</v>
      </c>
    </row>
    <row r="2386" spans="2:13" x14ac:dyDescent="0.2">
      <c r="B2386">
        <v>5.9476545013197004</v>
      </c>
      <c r="C2386">
        <v>43.246051330759997</v>
      </c>
      <c r="D2386">
        <v>1.0648528353815401</v>
      </c>
      <c r="E2386">
        <v>47.183333333333302</v>
      </c>
      <c r="J2386">
        <v>5.9476545013197004</v>
      </c>
      <c r="K2386">
        <v>43.246051330759997</v>
      </c>
      <c r="L2386">
        <v>1.0648528353815401</v>
      </c>
      <c r="M2386">
        <v>47.183333333333302</v>
      </c>
    </row>
    <row r="2387" spans="2:13" x14ac:dyDescent="0.2">
      <c r="B2387">
        <v>5.9648593563918597</v>
      </c>
      <c r="C2387">
        <v>43.251385010424102</v>
      </c>
      <c r="D2387">
        <v>1.0650534658781401</v>
      </c>
      <c r="E2387">
        <v>47.2</v>
      </c>
      <c r="J2387">
        <v>5.9648593563918597</v>
      </c>
      <c r="K2387">
        <v>43.251385010424102</v>
      </c>
      <c r="L2387">
        <v>1.0650534658781401</v>
      </c>
      <c r="M2387">
        <v>47.2</v>
      </c>
    </row>
    <row r="2388" spans="2:13" x14ac:dyDescent="0.2">
      <c r="B2388">
        <v>5.9821265874261096</v>
      </c>
      <c r="C2388">
        <v>43.2567193479087</v>
      </c>
      <c r="D2388">
        <v>1.0652525331929401</v>
      </c>
      <c r="E2388">
        <v>47.216666666666697</v>
      </c>
      <c r="J2388">
        <v>5.9821265874261096</v>
      </c>
      <c r="K2388">
        <v>43.2567193479087</v>
      </c>
      <c r="L2388">
        <v>1.0652525331929401</v>
      </c>
      <c r="M2388">
        <v>47.216666666666697</v>
      </c>
    </row>
    <row r="2389" spans="2:13" x14ac:dyDescent="0.2">
      <c r="B2389">
        <v>5.99945599846252</v>
      </c>
      <c r="C2389">
        <v>43.262054343294999</v>
      </c>
      <c r="D2389">
        <v>1.0654500489090899</v>
      </c>
      <c r="E2389">
        <v>47.233333333333299</v>
      </c>
      <c r="J2389">
        <v>5.99945599846252</v>
      </c>
      <c r="K2389">
        <v>43.262054343294999</v>
      </c>
      <c r="L2389">
        <v>1.0654500489090899</v>
      </c>
      <c r="M2389">
        <v>47.233333333333299</v>
      </c>
    </row>
    <row r="2390" spans="2:13" x14ac:dyDescent="0.2">
      <c r="B2390">
        <v>6.0168473921343102</v>
      </c>
      <c r="C2390">
        <v>43.267389996664001</v>
      </c>
      <c r="D2390">
        <v>1.0656460245333901</v>
      </c>
      <c r="E2390">
        <v>47.25</v>
      </c>
      <c r="J2390">
        <v>6.0168473921343102</v>
      </c>
      <c r="K2390">
        <v>43.267389996664001</v>
      </c>
      <c r="L2390">
        <v>1.0656460245333901</v>
      </c>
      <c r="M2390">
        <v>47.25</v>
      </c>
    </row>
    <row r="2391" spans="2:13" x14ac:dyDescent="0.2">
      <c r="B2391">
        <v>6.0343005696741603</v>
      </c>
      <c r="C2391">
        <v>43.2727263080969</v>
      </c>
      <c r="D2391">
        <v>1.0658404714966501</v>
      </c>
      <c r="E2391">
        <v>47.266666666666701</v>
      </c>
      <c r="J2391">
        <v>6.0343005696741603</v>
      </c>
      <c r="K2391">
        <v>43.2727263080969</v>
      </c>
      <c r="L2391">
        <v>1.0658404714966501</v>
      </c>
      <c r="M2391">
        <v>47.266666666666701</v>
      </c>
    </row>
    <row r="2392" spans="2:13" x14ac:dyDescent="0.2">
      <c r="B2392">
        <v>6.0518153309204497</v>
      </c>
      <c r="C2392">
        <v>43.278063277674903</v>
      </c>
      <c r="D2392">
        <v>1.06603340115404</v>
      </c>
      <c r="E2392">
        <v>47.283333333333303</v>
      </c>
      <c r="J2392">
        <v>6.0518153309204497</v>
      </c>
      <c r="K2392">
        <v>43.278063277674903</v>
      </c>
      <c r="L2392">
        <v>1.06603340115404</v>
      </c>
      <c r="M2392">
        <v>47.283333333333303</v>
      </c>
    </row>
    <row r="2393" spans="2:13" x14ac:dyDescent="0.2">
      <c r="B2393">
        <v>6.0693914743236101</v>
      </c>
      <c r="C2393">
        <v>43.283400905479098</v>
      </c>
      <c r="D2393">
        <v>1.06622482478542</v>
      </c>
      <c r="E2393">
        <v>47.3</v>
      </c>
      <c r="J2393">
        <v>6.0693914743236101</v>
      </c>
      <c r="K2393">
        <v>43.283400905479098</v>
      </c>
      <c r="L2393">
        <v>1.06622482478542</v>
      </c>
      <c r="M2393">
        <v>47.3</v>
      </c>
    </row>
    <row r="2394" spans="2:13" x14ac:dyDescent="0.2">
      <c r="B2394">
        <v>6.0870287969524002</v>
      </c>
      <c r="C2394">
        <v>43.2887391915908</v>
      </c>
      <c r="D2394">
        <v>1.06641475359571</v>
      </c>
      <c r="E2394">
        <v>47.316666666666698</v>
      </c>
      <c r="J2394">
        <v>6.0870287969524002</v>
      </c>
      <c r="K2394">
        <v>43.2887391915908</v>
      </c>
      <c r="L2394">
        <v>1.06641475359571</v>
      </c>
      <c r="M2394">
        <v>47.316666666666698</v>
      </c>
    </row>
    <row r="2395" spans="2:13" x14ac:dyDescent="0.2">
      <c r="B2395">
        <v>6.1047270945002001</v>
      </c>
      <c r="C2395">
        <v>43.294078136091102</v>
      </c>
      <c r="D2395">
        <v>1.06660319871527</v>
      </c>
      <c r="E2395">
        <v>47.3333333333333</v>
      </c>
      <c r="J2395">
        <v>6.1047270945002001</v>
      </c>
      <c r="K2395">
        <v>43.294078136091102</v>
      </c>
      <c r="L2395">
        <v>1.06660319871527</v>
      </c>
      <c r="M2395">
        <v>47.3333333333333</v>
      </c>
    </row>
    <row r="2396" spans="2:13" x14ac:dyDescent="0.2">
      <c r="B2396">
        <v>6.1224861612913601</v>
      </c>
      <c r="C2396">
        <v>43.299417739061198</v>
      </c>
      <c r="D2396">
        <v>1.0667901712001999</v>
      </c>
      <c r="E2396">
        <v>47.35</v>
      </c>
      <c r="J2396">
        <v>6.1224861612913601</v>
      </c>
      <c r="K2396">
        <v>43.299417739061198</v>
      </c>
      <c r="L2396">
        <v>1.0667901712001999</v>
      </c>
      <c r="M2396">
        <v>47.35</v>
      </c>
    </row>
    <row r="2397" spans="2:13" x14ac:dyDescent="0.2">
      <c r="B2397">
        <v>6.1403057902874698</v>
      </c>
      <c r="C2397">
        <v>43.304758000582403</v>
      </c>
      <c r="D2397">
        <v>1.0669756820327201</v>
      </c>
      <c r="E2397">
        <v>47.366666666666703</v>
      </c>
      <c r="J2397">
        <v>6.1403057902874698</v>
      </c>
      <c r="K2397">
        <v>43.304758000582403</v>
      </c>
      <c r="L2397">
        <v>1.0669756820327201</v>
      </c>
      <c r="M2397">
        <v>47.366666666666703</v>
      </c>
    </row>
    <row r="2398" spans="2:13" x14ac:dyDescent="0.2">
      <c r="B2398">
        <v>6.1581857730937299</v>
      </c>
      <c r="C2398">
        <v>43.310098920735797</v>
      </c>
      <c r="D2398">
        <v>1.06715974212155</v>
      </c>
      <c r="E2398">
        <v>47.383333333333297</v>
      </c>
      <c r="J2398">
        <v>6.1581857730937299</v>
      </c>
      <c r="K2398">
        <v>43.310098920735797</v>
      </c>
      <c r="L2398">
        <v>1.06715974212155</v>
      </c>
      <c r="M2398">
        <v>47.383333333333297</v>
      </c>
    </row>
    <row r="2399" spans="2:13" x14ac:dyDescent="0.2">
      <c r="B2399">
        <v>6.1761258999652497</v>
      </c>
      <c r="C2399">
        <v>43.315440499602701</v>
      </c>
      <c r="D2399">
        <v>1.06734236230224</v>
      </c>
      <c r="E2399">
        <v>47.4</v>
      </c>
      <c r="J2399">
        <v>6.1761258999652497</v>
      </c>
      <c r="K2399">
        <v>43.315440499602701</v>
      </c>
      <c r="L2399">
        <v>1.06734236230224</v>
      </c>
      <c r="M2399">
        <v>47.4</v>
      </c>
    </row>
    <row r="2400" spans="2:13" x14ac:dyDescent="0.2">
      <c r="B2400">
        <v>6.1941259598133804</v>
      </c>
      <c r="C2400">
        <v>43.320782737264302</v>
      </c>
      <c r="D2400">
        <v>1.06752355333751</v>
      </c>
      <c r="E2400">
        <v>47.4166666666667</v>
      </c>
      <c r="J2400">
        <v>6.1941259598133804</v>
      </c>
      <c r="K2400">
        <v>43.320782737264302</v>
      </c>
      <c r="L2400">
        <v>1.06752355333751</v>
      </c>
      <c r="M2400">
        <v>47.4166666666667</v>
      </c>
    </row>
    <row r="2401" spans="2:13" x14ac:dyDescent="0.2">
      <c r="B2401">
        <v>6.21218574021204</v>
      </c>
      <c r="C2401">
        <v>43.326125633801901</v>
      </c>
      <c r="D2401">
        <v>1.06770332591766</v>
      </c>
      <c r="E2401">
        <v>47.433333333333302</v>
      </c>
      <c r="J2401">
        <v>6.21218574021204</v>
      </c>
      <c r="K2401">
        <v>43.326125633801901</v>
      </c>
      <c r="L2401">
        <v>1.06770332591766</v>
      </c>
      <c r="M2401">
        <v>47.433333333333302</v>
      </c>
    </row>
    <row r="2402" spans="2:13" x14ac:dyDescent="0.2">
      <c r="B2402">
        <v>6.2303050274041096</v>
      </c>
      <c r="C2402">
        <v>43.331469189296698</v>
      </c>
      <c r="D2402">
        <v>1.0678816906608799</v>
      </c>
      <c r="E2402">
        <v>47.45</v>
      </c>
      <c r="J2402">
        <v>6.2303050274041096</v>
      </c>
      <c r="K2402">
        <v>43.331469189296698</v>
      </c>
      <c r="L2402">
        <v>1.0678816906608799</v>
      </c>
      <c r="M2402">
        <v>47.45</v>
      </c>
    </row>
    <row r="2403" spans="2:13" x14ac:dyDescent="0.2">
      <c r="B2403">
        <v>6.24848360630771</v>
      </c>
      <c r="C2403">
        <v>43.336813403830099</v>
      </c>
      <c r="D2403">
        <v>1.06805865811363</v>
      </c>
      <c r="E2403">
        <v>47.466666666666697</v>
      </c>
      <c r="J2403">
        <v>6.24848360630771</v>
      </c>
      <c r="K2403">
        <v>43.336813403830099</v>
      </c>
      <c r="L2403">
        <v>1.06805865811363</v>
      </c>
      <c r="M2403">
        <v>47.466666666666697</v>
      </c>
    </row>
    <row r="2404" spans="2:13" x14ac:dyDescent="0.2">
      <c r="B2404">
        <v>6.2667212605225897</v>
      </c>
      <c r="C2404">
        <v>43.3421582774832</v>
      </c>
      <c r="D2404">
        <v>1.06823423875101</v>
      </c>
      <c r="E2404">
        <v>47.483333333333299</v>
      </c>
      <c r="J2404">
        <v>6.2667212605225897</v>
      </c>
      <c r="K2404">
        <v>43.3421582774832</v>
      </c>
      <c r="L2404">
        <v>1.06823423875101</v>
      </c>
      <c r="M2404">
        <v>47.483333333333299</v>
      </c>
    </row>
    <row r="2405" spans="2:13" x14ac:dyDescent="0.2">
      <c r="B2405">
        <v>6.28501777233648</v>
      </c>
      <c r="C2405">
        <v>43.3475038103374</v>
      </c>
      <c r="D2405">
        <v>1.0684084429770799</v>
      </c>
      <c r="E2405">
        <v>47.5</v>
      </c>
      <c r="J2405">
        <v>6.28501777233648</v>
      </c>
      <c r="K2405">
        <v>43.3475038103374</v>
      </c>
      <c r="L2405">
        <v>1.0684084429770799</v>
      </c>
      <c r="M2405">
        <v>47.5</v>
      </c>
    </row>
    <row r="2406" spans="2:13" x14ac:dyDescent="0.2">
      <c r="B2406">
        <v>6.2615542248083003</v>
      </c>
      <c r="C2406">
        <v>43.335751245120001</v>
      </c>
      <c r="D2406">
        <v>1.0596831073594399</v>
      </c>
      <c r="E2406">
        <v>47.516666666666701</v>
      </c>
      <c r="J2406">
        <v>6.3033729227314401</v>
      </c>
      <c r="K2406">
        <v>43.352850002474</v>
      </c>
      <c r="L2406">
        <v>1.0685812811252799</v>
      </c>
      <c r="M2406">
        <v>47.516666666666701</v>
      </c>
    </row>
    <row r="2407" spans="2:13" x14ac:dyDescent="0.2">
      <c r="B2407">
        <v>6.2383759558000396</v>
      </c>
      <c r="C2407">
        <v>43.324006385049302</v>
      </c>
      <c r="D2407">
        <v>1.05102902864933</v>
      </c>
      <c r="E2407">
        <v>47.533333333333303</v>
      </c>
      <c r="J2407">
        <v>6.3217864913902302</v>
      </c>
      <c r="K2407">
        <v>43.358196853974299</v>
      </c>
      <c r="L2407">
        <v>1.0687527634587199</v>
      </c>
      <c r="M2407">
        <v>47.533333333333303</v>
      </c>
    </row>
    <row r="2408" spans="2:13" x14ac:dyDescent="0.2">
      <c r="B2408">
        <v>6.2154794284008403</v>
      </c>
      <c r="C2408">
        <v>43.312269225073699</v>
      </c>
      <c r="D2408">
        <v>1.04244562491536</v>
      </c>
      <c r="E2408">
        <v>47.55</v>
      </c>
      <c r="J2408">
        <v>6.3402582567027101</v>
      </c>
      <c r="K2408">
        <v>43.363544364919697</v>
      </c>
      <c r="L2408">
        <v>1.0689229001706</v>
      </c>
      <c r="M2408">
        <v>47.55</v>
      </c>
    </row>
    <row r="2409" spans="2:13" x14ac:dyDescent="0.2">
      <c r="B2409">
        <v>6.1928611459908902</v>
      </c>
      <c r="C2409">
        <v>43.3005397601449</v>
      </c>
      <c r="D2409">
        <v>1.0339323189785601</v>
      </c>
      <c r="E2409">
        <v>47.566666666666698</v>
      </c>
      <c r="J2409">
        <v>6.3587879957721398</v>
      </c>
      <c r="K2409">
        <v>43.368892535391304</v>
      </c>
      <c r="L2409">
        <v>1.06909170138454</v>
      </c>
      <c r="M2409">
        <v>47.566666666666698</v>
      </c>
    </row>
    <row r="2410" spans="2:13" x14ac:dyDescent="0.2">
      <c r="B2410">
        <v>6.17051765182309</v>
      </c>
      <c r="C2410">
        <v>43.288817985218003</v>
      </c>
      <c r="D2410">
        <v>1.0254885383735599</v>
      </c>
      <c r="E2410">
        <v>47.5833333333333</v>
      </c>
      <c r="J2410">
        <v>6.3773754844216404</v>
      </c>
      <c r="K2410">
        <v>43.374241365470702</v>
      </c>
      <c r="L2410">
        <v>1.06925917715494</v>
      </c>
      <c r="M2410">
        <v>47.5833333333333</v>
      </c>
    </row>
    <row r="2411" spans="2:13" x14ac:dyDescent="0.2">
      <c r="B2411">
        <v>6.1484455286085797</v>
      </c>
      <c r="C2411">
        <v>43.277103895251201</v>
      </c>
      <c r="D2411">
        <v>1.0171137153101799</v>
      </c>
      <c r="E2411">
        <v>47.6</v>
      </c>
      <c r="J2411">
        <v>6.3960204972005101</v>
      </c>
      <c r="K2411">
        <v>43.379590855239101</v>
      </c>
      <c r="L2411">
        <v>1.0694253374673699</v>
      </c>
      <c r="M2411">
        <v>47.6</v>
      </c>
    </row>
    <row r="2412" spans="2:13" x14ac:dyDescent="0.2">
      <c r="B2412">
        <v>6.12664139810623</v>
      </c>
      <c r="C2412">
        <v>43.265397485206201</v>
      </c>
      <c r="D2412">
        <v>1.0088072866351501</v>
      </c>
      <c r="E2412">
        <v>47.616666666666703</v>
      </c>
      <c r="J2412">
        <v>6.4147228073906604</v>
      </c>
      <c r="K2412">
        <v>43.3849410047779</v>
      </c>
      <c r="L2412">
        <v>1.06959019223888</v>
      </c>
      <c r="M2412">
        <v>47.616666666666703</v>
      </c>
    </row>
    <row r="2413" spans="2:13" x14ac:dyDescent="0.2">
      <c r="B2413">
        <v>6.1051019207159696</v>
      </c>
      <c r="C2413">
        <v>43.253698750047903</v>
      </c>
      <c r="D2413">
        <v>1.0005686937942899</v>
      </c>
      <c r="E2413">
        <v>47.633333333333297</v>
      </c>
      <c r="J2413">
        <v>6.4334821870129897</v>
      </c>
      <c r="K2413">
        <v>43.390291814168499</v>
      </c>
      <c r="L2413">
        <v>1.0697537513184101</v>
      </c>
      <c r="M2413">
        <v>47.633333333333297</v>
      </c>
    </row>
    <row r="2414" spans="2:13" x14ac:dyDescent="0.2">
      <c r="B2414">
        <v>6.0838237950759204</v>
      </c>
      <c r="C2414">
        <v>43.2420076847446</v>
      </c>
      <c r="D2414">
        <v>0.99239738279497303</v>
      </c>
      <c r="E2414">
        <v>47.65</v>
      </c>
      <c r="J2414">
        <v>6.4522984068337701</v>
      </c>
      <c r="K2414">
        <v>43.395643283492298</v>
      </c>
      <c r="L2414">
        <v>1.06991602448713</v>
      </c>
      <c r="M2414">
        <v>47.65</v>
      </c>
    </row>
    <row r="2415" spans="2:13" x14ac:dyDescent="0.2">
      <c r="B2415">
        <v>6.06280375766341</v>
      </c>
      <c r="C2415">
        <v>43.230324284267702</v>
      </c>
      <c r="D2415">
        <v>0.98429280416881404</v>
      </c>
      <c r="E2415">
        <v>47.6666666666667</v>
      </c>
      <c r="J2415">
        <v>6.4711712363710703</v>
      </c>
      <c r="K2415">
        <v>43.400995412830603</v>
      </c>
      <c r="L2415">
        <v>1.07007702145878</v>
      </c>
      <c r="M2415">
        <v>47.6666666666667</v>
      </c>
    </row>
    <row r="2416" spans="2:13" x14ac:dyDescent="0.2">
      <c r="B2416">
        <v>6.0420385823996696</v>
      </c>
      <c r="C2416">
        <v>43.218648543592202</v>
      </c>
      <c r="D2416">
        <v>0.976254412934769</v>
      </c>
      <c r="E2416">
        <v>47.683333333333302</v>
      </c>
      <c r="J2416">
        <v>6.4901004439011203</v>
      </c>
      <c r="K2416">
        <v>43.406348202264802</v>
      </c>
      <c r="L2416">
        <v>1.0702367518800699</v>
      </c>
      <c r="M2416">
        <v>47.683333333333302</v>
      </c>
    </row>
    <row r="2417" spans="2:13" x14ac:dyDescent="0.2">
      <c r="B2417">
        <v>6.0215250802583498</v>
      </c>
      <c r="C2417">
        <v>43.206980457696197</v>
      </c>
      <c r="D2417">
        <v>0.968281668562468</v>
      </c>
      <c r="E2417">
        <v>47.7</v>
      </c>
      <c r="J2417">
        <v>6.5090857964647704</v>
      </c>
      <c r="K2417">
        <v>43.411701651876399</v>
      </c>
      <c r="L2417">
        <v>1.07039522533103</v>
      </c>
      <c r="M2417">
        <v>47.7</v>
      </c>
    </row>
    <row r="2418" spans="2:13" x14ac:dyDescent="0.2">
      <c r="B2418">
        <v>6.0012600988776397</v>
      </c>
      <c r="C2418">
        <v>43.195320021561002</v>
      </c>
      <c r="D2418">
        <v>0.96037403493587403</v>
      </c>
      <c r="E2418">
        <v>47.716666666666697</v>
      </c>
      <c r="J2418">
        <v>6.5281270598738796</v>
      </c>
      <c r="K2418">
        <v>43.417055761746802</v>
      </c>
      <c r="L2418">
        <v>1.0705524513253299</v>
      </c>
      <c r="M2418">
        <v>47.716666666666697</v>
      </c>
    </row>
    <row r="2419" spans="2:13" x14ac:dyDescent="0.2">
      <c r="B2419">
        <v>5.9812405221761997</v>
      </c>
      <c r="C2419">
        <v>43.183667230171501</v>
      </c>
      <c r="D2419">
        <v>0.95253098031723105</v>
      </c>
      <c r="E2419">
        <v>47.733333333333299</v>
      </c>
      <c r="J2419">
        <v>6.5472239987177296</v>
      </c>
      <c r="K2419">
        <v>43.422410531957397</v>
      </c>
      <c r="L2419">
        <v>1.07070843931072</v>
      </c>
      <c r="M2419">
        <v>47.733333333333299</v>
      </c>
    </row>
    <row r="2420" spans="2:13" x14ac:dyDescent="0.2">
      <c r="B2420">
        <v>5.9614632699725796</v>
      </c>
      <c r="C2420">
        <v>43.172022078515496</v>
      </c>
      <c r="D2420">
        <v>0.944751977311307</v>
      </c>
      <c r="E2420">
        <v>47.75</v>
      </c>
      <c r="J2420">
        <v>6.5663763763694698</v>
      </c>
      <c r="K2420">
        <v>43.427765962589703</v>
      </c>
      <c r="L2420">
        <v>1.07086319866928</v>
      </c>
      <c r="M2420">
        <v>47.75</v>
      </c>
    </row>
    <row r="2421" spans="2:13" x14ac:dyDescent="0.2">
      <c r="B2421">
        <v>5.9419252976084103</v>
      </c>
      <c r="C2421">
        <v>43.160384561584401</v>
      </c>
      <c r="D2421">
        <v>0.93703650282993201</v>
      </c>
      <c r="E2421">
        <v>47.766666666666701</v>
      </c>
      <c r="J2421">
        <v>6.5855839549924999</v>
      </c>
      <c r="K2421">
        <v>43.4331220537251</v>
      </c>
      <c r="L2421">
        <v>1.0710167387178999</v>
      </c>
      <c r="M2421">
        <v>47.766666666666701</v>
      </c>
    </row>
    <row r="2422" spans="2:13" x14ac:dyDescent="0.2">
      <c r="B2422">
        <v>5.9226235955750202</v>
      </c>
      <c r="C2422">
        <v>43.148754674372697</v>
      </c>
      <c r="D2422">
        <v>0.92938403805682102</v>
      </c>
      <c r="E2422">
        <v>47.783333333333303</v>
      </c>
      <c r="J2422">
        <v>6.6048464955469601</v>
      </c>
      <c r="K2422">
        <v>43.438478805445001</v>
      </c>
      <c r="L2422">
        <v>1.07116906870855</v>
      </c>
      <c r="M2422">
        <v>47.783333333333303</v>
      </c>
    </row>
    <row r="2423" spans="2:13" x14ac:dyDescent="0.2">
      <c r="B2423">
        <v>5.9035551891437601</v>
      </c>
      <c r="C2423">
        <v>43.137132411878298</v>
      </c>
      <c r="D2423">
        <v>0.92179406841268996</v>
      </c>
      <c r="E2423">
        <v>47.8</v>
      </c>
      <c r="J2423">
        <v>6.6241637577961097</v>
      </c>
      <c r="K2423">
        <v>43.443836217830999</v>
      </c>
      <c r="L2423">
        <v>1.0713201978286699</v>
      </c>
      <c r="M2423">
        <v>47.8</v>
      </c>
    </row>
    <row r="2424" spans="2:13" x14ac:dyDescent="0.2">
      <c r="B2424">
        <v>5.8847171379996999</v>
      </c>
      <c r="C2424">
        <v>43.125517769102302</v>
      </c>
      <c r="D2424">
        <v>0.91426608352065297</v>
      </c>
      <c r="E2424">
        <v>47.816666666666698</v>
      </c>
      <c r="J2424">
        <v>6.6435355003128</v>
      </c>
      <c r="K2424">
        <v>43.449194290964599</v>
      </c>
      <c r="L2424">
        <v>1.0714701352015401</v>
      </c>
      <c r="M2424">
        <v>47.816666666666698</v>
      </c>
    </row>
    <row r="2425" spans="2:13" x14ac:dyDescent="0.2">
      <c r="B2425">
        <v>5.8661065358789299</v>
      </c>
      <c r="C2425">
        <v>43.113910741049096</v>
      </c>
      <c r="D2425">
        <v>0.90679957717190096</v>
      </c>
      <c r="E2425">
        <v>47.8333333333333</v>
      </c>
      <c r="J2425">
        <v>6.6629614804859196</v>
      </c>
      <c r="K2425">
        <v>43.454553024927101</v>
      </c>
      <c r="L2425">
        <v>1.0716188898865999</v>
      </c>
      <c r="M2425">
        <v>47.8333333333333</v>
      </c>
    </row>
    <row r="2426" spans="2:13" x14ac:dyDescent="0.2">
      <c r="B2426">
        <v>5.84772051020928</v>
      </c>
      <c r="C2426">
        <v>43.102311322726401</v>
      </c>
      <c r="D2426">
        <v>0.89939404729166395</v>
      </c>
      <c r="E2426">
        <v>47.85</v>
      </c>
      <c r="J2426">
        <v>6.6824414545268196</v>
      </c>
      <c r="K2426">
        <v>43.459912419800197</v>
      </c>
      <c r="L2426">
        <v>1.07176647087986</v>
      </c>
      <c r="M2426">
        <v>47.85</v>
      </c>
    </row>
    <row r="2427" spans="2:13" x14ac:dyDescent="0.2">
      <c r="B2427">
        <v>5.8295562217544301</v>
      </c>
      <c r="C2427">
        <v>43.090719509145202</v>
      </c>
      <c r="D2427">
        <v>0.89204899590544895</v>
      </c>
      <c r="E2427">
        <v>47.866666666666703</v>
      </c>
      <c r="J2427">
        <v>6.7019751774757799</v>
      </c>
      <c r="K2427">
        <v>43.465272475665301</v>
      </c>
      <c r="L2427">
        <v>1.0719128871142101</v>
      </c>
      <c r="M2427">
        <v>47.866666666666703</v>
      </c>
    </row>
    <row r="2428" spans="2:13" x14ac:dyDescent="0.2">
      <c r="B2428">
        <v>5.8116108642615396</v>
      </c>
      <c r="C2428">
        <v>43.079135295319603</v>
      </c>
      <c r="D2428">
        <v>0.88476392910555401</v>
      </c>
      <c r="E2428">
        <v>47.883333333333297</v>
      </c>
      <c r="J2428">
        <v>6.72156240320846</v>
      </c>
      <c r="K2428">
        <v>43.470633192603998</v>
      </c>
      <c r="L2428">
        <v>1.0720581474598201</v>
      </c>
      <c r="M2428">
        <v>47.883333333333297</v>
      </c>
    </row>
    <row r="2429" spans="2:13" x14ac:dyDescent="0.2">
      <c r="B2429">
        <v>5.7938816641120896</v>
      </c>
      <c r="C2429">
        <v>43.067558676267197</v>
      </c>
      <c r="D2429">
        <v>0.87753835701785898</v>
      </c>
      <c r="E2429">
        <v>47.9</v>
      </c>
      <c r="J2429">
        <v>6.7412028844423597</v>
      </c>
      <c r="K2429">
        <v>43.475994570697701</v>
      </c>
      <c r="L2429">
        <v>1.0722022607244399</v>
      </c>
      <c r="M2429">
        <v>47.9</v>
      </c>
    </row>
    <row r="2430" spans="2:13" x14ac:dyDescent="0.2">
      <c r="B2430">
        <v>5.7763658799762299</v>
      </c>
      <c r="C2430">
        <v>43.055989647008801</v>
      </c>
      <c r="D2430">
        <v>0.87037179376887996</v>
      </c>
      <c r="E2430">
        <v>47.9166666666667</v>
      </c>
      <c r="J2430">
        <v>6.7608963727432903</v>
      </c>
      <c r="K2430">
        <v>43.481356610028101</v>
      </c>
      <c r="L2430">
        <v>1.0723452356537999</v>
      </c>
      <c r="M2430">
        <v>47.9166666666667</v>
      </c>
    </row>
    <row r="2431" spans="2:13" x14ac:dyDescent="0.2">
      <c r="B2431">
        <v>5.75906080247033</v>
      </c>
      <c r="C2431">
        <v>43.044428202568298</v>
      </c>
      <c r="D2431">
        <v>0.86326375745310002</v>
      </c>
      <c r="E2431">
        <v>47.933333333333302</v>
      </c>
      <c r="J2431">
        <v>6.7806426185318402</v>
      </c>
      <c r="K2431">
        <v>43.486719310676698</v>
      </c>
      <c r="L2431">
        <v>1.07248708093197</v>
      </c>
      <c r="M2431">
        <v>47.933333333333302</v>
      </c>
    </row>
    <row r="2432" spans="2:13" x14ac:dyDescent="0.2">
      <c r="B2432">
        <v>5.7419637538178598</v>
      </c>
      <c r="C2432">
        <v>43.032874337972999</v>
      </c>
      <c r="D2432">
        <v>0.85621377010056698</v>
      </c>
      <c r="E2432">
        <v>47.95</v>
      </c>
      <c r="J2432">
        <v>6.8004413710898302</v>
      </c>
      <c r="K2432">
        <v>43.492082672724997</v>
      </c>
      <c r="L2432">
        <v>1.07262780518167</v>
      </c>
      <c r="M2432">
        <v>47.95</v>
      </c>
    </row>
    <row r="2433" spans="2:13" x14ac:dyDescent="0.2">
      <c r="B2433">
        <v>5.7250720875135199</v>
      </c>
      <c r="C2433">
        <v>43.021328048253501</v>
      </c>
      <c r="D2433">
        <v>0.84922135764474505</v>
      </c>
      <c r="E2433">
        <v>47.966666666666697</v>
      </c>
      <c r="J2433">
        <v>6.8202923785668004</v>
      </c>
      <c r="K2433">
        <v>43.497446696254599</v>
      </c>
      <c r="L2433">
        <v>1.0727674169646699</v>
      </c>
      <c r="M2433">
        <v>47.966666666666697</v>
      </c>
    </row>
    <row r="2434" spans="2:13" x14ac:dyDescent="0.2">
      <c r="B2434">
        <v>5.7083831879906404</v>
      </c>
      <c r="C2434">
        <v>43.009789328443603</v>
      </c>
      <c r="D2434">
        <v>0.84228604989064704</v>
      </c>
      <c r="E2434">
        <v>47.983333333333299</v>
      </c>
      <c r="J2434">
        <v>6.8401953879865198</v>
      </c>
      <c r="K2434">
        <v>43.5028113813472</v>
      </c>
      <c r="L2434">
        <v>1.07290592478209</v>
      </c>
      <c r="M2434">
        <v>47.983333333333299</v>
      </c>
    </row>
    <row r="2435" spans="2:13" x14ac:dyDescent="0.2">
      <c r="B2435">
        <v>5.69189447029171</v>
      </c>
      <c r="C2435">
        <v>42.998258173580403</v>
      </c>
      <c r="D2435">
        <v>0.83540738048320595</v>
      </c>
      <c r="E2435">
        <v>48</v>
      </c>
      <c r="J2435">
        <v>6.8601501452534102</v>
      </c>
      <c r="K2435">
        <v>43.508176728084202</v>
      </c>
      <c r="L2435">
        <v>1.07304333707481</v>
      </c>
      <c r="M2435">
        <v>48</v>
      </c>
    </row>
    <row r="2436" spans="2:13" x14ac:dyDescent="0.2">
      <c r="B2436">
        <v>5.6756033797421397</v>
      </c>
      <c r="C2436">
        <v>42.986734578704201</v>
      </c>
      <c r="D2436">
        <v>0.82858488687592702</v>
      </c>
      <c r="E2436">
        <v>48.016666666666701</v>
      </c>
      <c r="J2436">
        <v>6.8801563951590898</v>
      </c>
      <c r="K2436">
        <v>43.513542736547301</v>
      </c>
      <c r="L2436">
        <v>1.0731796622237999</v>
      </c>
      <c r="M2436">
        <v>48.016666666666701</v>
      </c>
    </row>
    <row r="2437" spans="2:13" x14ac:dyDescent="0.2">
      <c r="B2437">
        <v>5.6595073916271703</v>
      </c>
      <c r="C2437">
        <v>42.9752185388584</v>
      </c>
      <c r="D2437">
        <v>0.82181811029977303</v>
      </c>
      <c r="E2437">
        <v>48.033333333333303</v>
      </c>
      <c r="J2437">
        <v>6.9002138813888196</v>
      </c>
      <c r="K2437">
        <v>43.518909406818203</v>
      </c>
      <c r="L2437">
        <v>1.0733149085504401</v>
      </c>
      <c r="M2437">
        <v>48.033333333333303</v>
      </c>
    </row>
    <row r="2438" spans="2:13" x14ac:dyDescent="0.2">
      <c r="B2438">
        <v>5.6436040108718704</v>
      </c>
      <c r="C2438">
        <v>42.963710049090103</v>
      </c>
      <c r="D2438">
        <v>0.81510659573232502</v>
      </c>
      <c r="E2438">
        <v>48.05</v>
      </c>
      <c r="J2438">
        <v>6.9203223465280397</v>
      </c>
      <c r="K2438">
        <v>43.524276738978401</v>
      </c>
      <c r="L2438">
        <v>1.07344908431692</v>
      </c>
      <c r="M2438">
        <v>48.05</v>
      </c>
    </row>
    <row r="2439" spans="2:13" x14ac:dyDescent="0.2">
      <c r="B2439">
        <v>5.6278907717242204</v>
      </c>
      <c r="C2439">
        <v>42.952209104449103</v>
      </c>
      <c r="D2439">
        <v>0.80844989186717797</v>
      </c>
      <c r="E2439">
        <v>48.066666666666698</v>
      </c>
      <c r="J2439">
        <v>6.9404815320688504</v>
      </c>
      <c r="K2439">
        <v>43.5296447331095</v>
      </c>
      <c r="L2439">
        <v>1.0735821977265401</v>
      </c>
      <c r="M2439">
        <v>48.066666666666698</v>
      </c>
    </row>
    <row r="2440" spans="2:13" x14ac:dyDescent="0.2">
      <c r="B2440">
        <v>5.6123652374413702</v>
      </c>
      <c r="C2440">
        <v>42.9407156999889</v>
      </c>
      <c r="D2440">
        <v>0.80184755108359596</v>
      </c>
      <c r="E2440">
        <v>48.0833333333333</v>
      </c>
      <c r="J2440">
        <v>6.9606911784165</v>
      </c>
      <c r="K2440">
        <v>43.535013389293198</v>
      </c>
      <c r="L2440">
        <v>1.07371425692411</v>
      </c>
      <c r="M2440">
        <v>48.0833333333333</v>
      </c>
    </row>
    <row r="2441" spans="2:13" x14ac:dyDescent="0.2">
      <c r="B2441">
        <v>5.5970249999787498</v>
      </c>
      <c r="C2441">
        <v>42.929229830765898</v>
      </c>
      <c r="D2441">
        <v>0.79529912941641301</v>
      </c>
      <c r="E2441">
        <v>48.1</v>
      </c>
      <c r="J2441">
        <v>6.9809510248959397</v>
      </c>
      <c r="K2441">
        <v>43.5403827076113</v>
      </c>
      <c r="L2441">
        <v>1.07384526999624</v>
      </c>
      <c r="M2441">
        <v>48.1</v>
      </c>
    </row>
    <row r="2442" spans="2:13" x14ac:dyDescent="0.2">
      <c r="B2442">
        <v>5.5818676796824001</v>
      </c>
      <c r="C2442">
        <v>42.917751491840001</v>
      </c>
      <c r="D2442">
        <v>0.78880418652617901</v>
      </c>
      <c r="E2442">
        <v>48.116666666666703</v>
      </c>
      <c r="J2442">
        <v>7.0012608097582696</v>
      </c>
      <c r="K2442">
        <v>43.5457526881452</v>
      </c>
      <c r="L2442">
        <v>1.0739752449717299</v>
      </c>
      <c r="M2442">
        <v>48.116666666666703</v>
      </c>
    </row>
    <row r="2443" spans="2:13" x14ac:dyDescent="0.2">
      <c r="B2443">
        <v>5.5668909249841096</v>
      </c>
      <c r="C2443">
        <v>42.9062806782742</v>
      </c>
      <c r="D2443">
        <v>0.78236228566954902</v>
      </c>
      <c r="E2443">
        <v>48.133333333333297</v>
      </c>
      <c r="J2443">
        <v>7.0216202701873103</v>
      </c>
      <c r="K2443">
        <v>43.551123330976701</v>
      </c>
      <c r="L2443">
        <v>1.0741041898219099</v>
      </c>
      <c r="M2443">
        <v>48.133333333333297</v>
      </c>
    </row>
    <row r="2444" spans="2:13" x14ac:dyDescent="0.2">
      <c r="B2444">
        <v>5.5520924120996504</v>
      </c>
      <c r="C2444">
        <v>42.8948173851348</v>
      </c>
      <c r="D2444">
        <v>0.77597299366991401</v>
      </c>
      <c r="E2444">
        <v>48.15</v>
      </c>
      <c r="J2444">
        <v>7.0420291423060997</v>
      </c>
      <c r="K2444">
        <v>43.556494636187601</v>
      </c>
      <c r="L2444">
        <v>1.07423211246095</v>
      </c>
      <c r="M2444">
        <v>48.15</v>
      </c>
    </row>
    <row r="2445" spans="2:13" x14ac:dyDescent="0.2">
      <c r="B2445">
        <v>5.5374698447298796</v>
      </c>
      <c r="C2445">
        <v>42.883361607491203</v>
      </c>
      <c r="D2445">
        <v>0.76963588088827695</v>
      </c>
      <c r="E2445">
        <v>48.1666666666667</v>
      </c>
      <c r="J2445">
        <v>7.0624871611834097</v>
      </c>
      <c r="K2445">
        <v>43.5618666038594</v>
      </c>
      <c r="L2445">
        <v>1.0743590207462499</v>
      </c>
      <c r="M2445">
        <v>48.1666666666667</v>
      </c>
    </row>
    <row r="2446" spans="2:13" x14ac:dyDescent="0.2">
      <c r="B2446">
        <v>5.5230209537647301</v>
      </c>
      <c r="C2446">
        <v>42.871913340416299</v>
      </c>
      <c r="D2446">
        <v>0.76335052119435598</v>
      </c>
      <c r="E2446">
        <v>48.183333333333302</v>
      </c>
      <c r="J2446">
        <v>7.0829940608402699</v>
      </c>
      <c r="K2446">
        <v>43.567239234073803</v>
      </c>
      <c r="L2446">
        <v>1.07448492247875</v>
      </c>
      <c r="M2446">
        <v>48.183333333333302</v>
      </c>
    </row>
    <row r="2447" spans="2:13" x14ac:dyDescent="0.2">
      <c r="B2447">
        <v>5.5087434969902001</v>
      </c>
      <c r="C2447">
        <v>42.860472578985899</v>
      </c>
      <c r="D2447">
        <v>0.75711649193793495</v>
      </c>
      <c r="E2447">
        <v>48.2</v>
      </c>
      <c r="J2447">
        <v>7.1035495742565402</v>
      </c>
      <c r="K2447">
        <v>43.5726125269127</v>
      </c>
      <c r="L2447">
        <v>1.0746098254033001</v>
      </c>
      <c r="M2447">
        <v>48.2</v>
      </c>
    </row>
    <row r="2448" spans="2:13" x14ac:dyDescent="0.2">
      <c r="B2448">
        <v>5.49463525879806</v>
      </c>
      <c r="C2448">
        <v>42.849039318279303</v>
      </c>
      <c r="D2448">
        <v>0.75093337392044202</v>
      </c>
      <c r="E2448">
        <v>48.216666666666697</v>
      </c>
      <c r="J2448">
        <v>7.1241534333773799</v>
      </c>
      <c r="K2448">
        <v>43.577986482457703</v>
      </c>
      <c r="L2448">
        <v>1.07473373720895</v>
      </c>
      <c r="M2448">
        <v>48.216666666666697</v>
      </c>
    </row>
    <row r="2449" spans="2:13" x14ac:dyDescent="0.2">
      <c r="B2449">
        <v>5.48069404989847</v>
      </c>
      <c r="C2449">
        <v>42.837613553378901</v>
      </c>
      <c r="D2449">
        <v>0.74480075136675805</v>
      </c>
      <c r="E2449">
        <v>48.233333333333299</v>
      </c>
      <c r="J2449">
        <v>7.1448053691198403</v>
      </c>
      <c r="K2449">
        <v>43.583361100790498</v>
      </c>
      <c r="L2449">
        <v>1.0748566655293601</v>
      </c>
      <c r="M2449">
        <v>48.233333333333299</v>
      </c>
    </row>
    <row r="2450" spans="2:13" x14ac:dyDescent="0.2">
      <c r="B2450">
        <v>5.4669177070354502</v>
      </c>
      <c r="C2450">
        <v>42.826195279370303</v>
      </c>
      <c r="D2450">
        <v>0.73871821189726306</v>
      </c>
      <c r="E2450">
        <v>48.25</v>
      </c>
      <c r="J2450">
        <v>7.16550511137938</v>
      </c>
      <c r="K2450">
        <v>43.588736381993002</v>
      </c>
      <c r="L2450">
        <v>1.07497861794308</v>
      </c>
      <c r="M2450">
        <v>48.25</v>
      </c>
    </row>
    <row r="2451" spans="2:13" x14ac:dyDescent="0.2">
      <c r="B2451">
        <v>5.4533040927049896</v>
      </c>
      <c r="C2451">
        <v>42.814784491342401</v>
      </c>
      <c r="D2451">
        <v>0.73268534650010197</v>
      </c>
      <c r="E2451">
        <v>48.266666666666701</v>
      </c>
      <c r="J2451">
        <v>7.1862523890364098</v>
      </c>
      <c r="K2451">
        <v>43.5941123261467</v>
      </c>
      <c r="L2451">
        <v>1.0750996019739101</v>
      </c>
      <c r="M2451">
        <v>48.266666666666701</v>
      </c>
    </row>
    <row r="2452" spans="2:13" x14ac:dyDescent="0.2">
      <c r="B2452">
        <v>5.4398510948761203</v>
      </c>
      <c r="C2452">
        <v>42.803381184387298</v>
      </c>
      <c r="D2452">
        <v>0.72670174950368505</v>
      </c>
      <c r="E2452">
        <v>48.283333333333303</v>
      </c>
      <c r="J2452">
        <v>7.2070469299628499</v>
      </c>
      <c r="K2452">
        <v>43.599488933333603</v>
      </c>
      <c r="L2452">
        <v>1.07521962509124</v>
      </c>
      <c r="M2452">
        <v>48.283333333333303</v>
      </c>
    </row>
    <row r="2453" spans="2:13" x14ac:dyDescent="0.2">
      <c r="B2453">
        <v>5.4265566267145102</v>
      </c>
      <c r="C2453">
        <v>42.791985353600303</v>
      </c>
      <c r="D2453">
        <v>0.72076701854940495</v>
      </c>
      <c r="E2453">
        <v>48.3</v>
      </c>
      <c r="J2453">
        <v>7.2278884610286998</v>
      </c>
      <c r="K2453">
        <v>43.604866203635403</v>
      </c>
      <c r="L2453">
        <v>1.07533869471039</v>
      </c>
      <c r="M2453">
        <v>48.3</v>
      </c>
    </row>
    <row r="2454" spans="2:13" x14ac:dyDescent="0.2">
      <c r="B2454">
        <v>5.4134186263089701</v>
      </c>
      <c r="C2454">
        <v>42.780596994079801</v>
      </c>
      <c r="D2454">
        <v>0.714880754564584</v>
      </c>
      <c r="E2454">
        <v>48.316666666666698</v>
      </c>
      <c r="J2454">
        <v>7.2487767081085499</v>
      </c>
      <c r="K2454">
        <v>43.610244137133897</v>
      </c>
      <c r="L2454">
        <v>1.07545681819292</v>
      </c>
      <c r="M2454">
        <v>48.316666666666698</v>
      </c>
    </row>
    <row r="2455" spans="2:13" x14ac:dyDescent="0.2">
      <c r="B2455">
        <v>5.4004350564004904</v>
      </c>
      <c r="C2455">
        <v>42.7692161009277</v>
      </c>
      <c r="D2455">
        <v>0.70904256173563995</v>
      </c>
      <c r="E2455">
        <v>48.3333333333333</v>
      </c>
      <c r="J2455">
        <v>7.2697113960881898</v>
      </c>
      <c r="K2455">
        <v>43.615622733910797</v>
      </c>
      <c r="L2455">
        <v>1.07557400284699</v>
      </c>
      <c r="M2455">
        <v>48.3333333333333</v>
      </c>
    </row>
    <row r="2456" spans="2:13" x14ac:dyDescent="0.2">
      <c r="B2456">
        <v>5.38760390411404</v>
      </c>
      <c r="C2456">
        <v>42.757842669249001</v>
      </c>
      <c r="D2456">
        <v>0.70325204748146597</v>
      </c>
      <c r="E2456">
        <v>48.35</v>
      </c>
      <c r="J2456">
        <v>7.2906922488711396</v>
      </c>
      <c r="K2456">
        <v>43.621001994048001</v>
      </c>
      <c r="L2456">
        <v>1.07569025592767</v>
      </c>
      <c r="M2456">
        <v>48.35</v>
      </c>
    </row>
    <row r="2457" spans="2:13" x14ac:dyDescent="0.2">
      <c r="B2457">
        <v>5.3749231806929698</v>
      </c>
      <c r="C2457">
        <v>42.746476694151603</v>
      </c>
      <c r="D2457">
        <v>0.69750882242703405</v>
      </c>
      <c r="E2457">
        <v>48.366666666666703</v>
      </c>
      <c r="J2457">
        <v>7.3117189893852297</v>
      </c>
      <c r="K2457">
        <v>43.626381917627199</v>
      </c>
      <c r="L2457">
        <v>1.07580558463729</v>
      </c>
      <c r="M2457">
        <v>48.366666666666703</v>
      </c>
    </row>
    <row r="2458" spans="2:13" x14ac:dyDescent="0.2">
      <c r="B2458">
        <v>5.3623909212360399</v>
      </c>
      <c r="C2458">
        <v>42.735118170747</v>
      </c>
      <c r="D2458">
        <v>0.69181250037721298</v>
      </c>
      <c r="E2458">
        <v>48.383333333333297</v>
      </c>
      <c r="J2458">
        <v>7.3327913395891802</v>
      </c>
      <c r="K2458">
        <v>43.631762504730403</v>
      </c>
      <c r="L2458">
        <v>1.0759199961257599</v>
      </c>
      <c r="M2458">
        <v>48.383333333333297</v>
      </c>
    </row>
    <row r="2459" spans="2:13" x14ac:dyDescent="0.2">
      <c r="B2459">
        <v>5.3500051844370402</v>
      </c>
      <c r="C2459">
        <v>42.7237670941498</v>
      </c>
      <c r="D2459">
        <v>0.68616269829079901</v>
      </c>
      <c r="E2459">
        <v>48.4</v>
      </c>
      <c r="J2459">
        <v>7.3539090204791497</v>
      </c>
      <c r="K2459">
        <v>43.637143755439297</v>
      </c>
      <c r="L2459">
        <v>1.0760334974908901</v>
      </c>
      <c r="M2459">
        <v>48.4</v>
      </c>
    </row>
    <row r="2460" spans="2:13" x14ac:dyDescent="0.2">
      <c r="B2460">
        <v>5.3377640523269703</v>
      </c>
      <c r="C2460">
        <v>42.712423459477698</v>
      </c>
      <c r="D2460">
        <v>0.680559036254758</v>
      </c>
      <c r="E2460">
        <v>48.4166666666667</v>
      </c>
      <c r="J2460">
        <v>7.3750717520953701</v>
      </c>
      <c r="K2460">
        <v>43.642525669835798</v>
      </c>
      <c r="L2460">
        <v>1.0761460957787501</v>
      </c>
      <c r="M2460">
        <v>48.4166666666667</v>
      </c>
    </row>
    <row r="2461" spans="2:13" x14ac:dyDescent="0.2">
      <c r="B2461">
        <v>5.3256656300188103</v>
      </c>
      <c r="C2461">
        <v>42.701087261851796</v>
      </c>
      <c r="D2461">
        <v>0.67500113745867696</v>
      </c>
      <c r="E2461">
        <v>48.433333333333302</v>
      </c>
      <c r="J2461">
        <v>7.3962792535286397</v>
      </c>
      <c r="K2461">
        <v>43.647908248001798</v>
      </c>
      <c r="L2461">
        <v>1.07625779798395</v>
      </c>
      <c r="M2461">
        <v>48.433333333333302</v>
      </c>
    </row>
    <row r="2462" spans="2:13" x14ac:dyDescent="0.2">
      <c r="B2462">
        <v>5.3137080454547903</v>
      </c>
      <c r="C2462">
        <v>42.689758496396003</v>
      </c>
      <c r="D2462">
        <v>0.669488628169431</v>
      </c>
      <c r="E2462">
        <v>48.45</v>
      </c>
      <c r="J2462">
        <v>7.41753124292699</v>
      </c>
      <c r="K2462">
        <v>43.653291490019001</v>
      </c>
      <c r="L2462">
        <v>1.0763686110499999</v>
      </c>
      <c r="M2462">
        <v>48.45</v>
      </c>
    </row>
    <row r="2463" spans="2:13" x14ac:dyDescent="0.2">
      <c r="B2463">
        <v>5.3018894491561301</v>
      </c>
      <c r="C2463">
        <v>42.678437158237998</v>
      </c>
      <c r="D2463">
        <v>0.66402113770604798</v>
      </c>
      <c r="E2463">
        <v>48.466666666666697</v>
      </c>
      <c r="J2463">
        <v>7.4388274375022503</v>
      </c>
      <c r="K2463">
        <v>43.658675395969397</v>
      </c>
      <c r="L2463">
        <v>1.0764785418696201</v>
      </c>
      <c r="M2463">
        <v>48.466666666666697</v>
      </c>
    </row>
    <row r="2464" spans="2:13" x14ac:dyDescent="0.2">
      <c r="B2464">
        <v>5.2902080139753398</v>
      </c>
      <c r="C2464">
        <v>42.667123242508097</v>
      </c>
      <c r="D2464">
        <v>0.65859829841478201</v>
      </c>
      <c r="E2464">
        <v>48.483333333333299</v>
      </c>
      <c r="J2464">
        <v>7.4601675535366203</v>
      </c>
      <c r="K2464">
        <v>43.664059965934896</v>
      </c>
      <c r="L2464">
        <v>1.07658759728508</v>
      </c>
      <c r="M2464">
        <v>48.483333333333299</v>
      </c>
    </row>
    <row r="2465" spans="2:13" x14ac:dyDescent="0.2">
      <c r="B2465">
        <v>5.2786619348508896</v>
      </c>
      <c r="C2465">
        <v>42.6558167443401</v>
      </c>
      <c r="D2465">
        <v>0.653219745644394</v>
      </c>
      <c r="E2465">
        <v>48.5</v>
      </c>
      <c r="J2465">
        <v>7.4815513063892798</v>
      </c>
      <c r="K2465">
        <v>43.669445199997398</v>
      </c>
      <c r="L2465">
        <v>1.0766957840884801</v>
      </c>
      <c r="M2465">
        <v>48.5</v>
      </c>
    </row>
    <row r="2466" spans="2:13" x14ac:dyDescent="0.2">
      <c r="B2466">
        <v>5.2672494285644298</v>
      </c>
      <c r="C2466">
        <v>42.644517658871102</v>
      </c>
      <c r="D2466">
        <v>0.64788511772163204</v>
      </c>
      <c r="E2466">
        <v>48.516666666666701</v>
      </c>
      <c r="J2466">
        <v>7.5029784105029904</v>
      </c>
      <c r="K2466">
        <v>43.674831098238698</v>
      </c>
      <c r="L2466">
        <v>1.07680310902211</v>
      </c>
      <c r="M2466">
        <v>48.516666666666701</v>
      </c>
    </row>
    <row r="2467" spans="2:13" x14ac:dyDescent="0.2">
      <c r="B2467">
        <v>5.2559687335002803</v>
      </c>
      <c r="C2467">
        <v>42.633225981241097</v>
      </c>
      <c r="D2467">
        <v>0.64259405592690499</v>
      </c>
      <c r="E2467">
        <v>48.533333333333303</v>
      </c>
      <c r="J2467">
        <v>7.5244485794107101</v>
      </c>
      <c r="K2467">
        <v>43.680217660740901</v>
      </c>
      <c r="L2467">
        <v>1.0769095787787599</v>
      </c>
      <c r="M2467">
        <v>48.533333333333303</v>
      </c>
    </row>
    <row r="2468" spans="2:13" x14ac:dyDescent="0.2">
      <c r="B2468">
        <v>5.2448181094074604</v>
      </c>
      <c r="C2468">
        <v>42.621941706593397</v>
      </c>
      <c r="D2468">
        <v>0.63734620447016899</v>
      </c>
      <c r="E2468">
        <v>48.55</v>
      </c>
      <c r="J2468">
        <v>7.5459615257421797</v>
      </c>
      <c r="K2468">
        <v>43.685604887585697</v>
      </c>
      <c r="L2468">
        <v>1.0770152000020199</v>
      </c>
      <c r="M2468">
        <v>48.55</v>
      </c>
    </row>
    <row r="2469" spans="2:13" x14ac:dyDescent="0.2">
      <c r="B2469">
        <v>5.2337958371640001</v>
      </c>
      <c r="C2469">
        <v>42.610664830074498</v>
      </c>
      <c r="D2469">
        <v>0.63214121046699601</v>
      </c>
      <c r="E2469">
        <v>48.566666666666698</v>
      </c>
      <c r="J2469">
        <v>7.5675169612305302</v>
      </c>
      <c r="K2469">
        <v>43.690992778855197</v>
      </c>
      <c r="L2469">
        <v>1.0771199792866399</v>
      </c>
      <c r="M2469">
        <v>48.566666666666698</v>
      </c>
    </row>
    <row r="2470" spans="2:13" x14ac:dyDescent="0.2">
      <c r="B2470">
        <v>5.2229002185436304</v>
      </c>
      <c r="C2470">
        <v>42.5993953468341</v>
      </c>
      <c r="D2470">
        <v>0.62697872391484799</v>
      </c>
      <c r="E2470">
        <v>48.5833333333333</v>
      </c>
      <c r="J2470">
        <v>7.58911459671892</v>
      </c>
      <c r="K2470">
        <v>43.696381334631198</v>
      </c>
      <c r="L2470">
        <v>1.0772239231787699</v>
      </c>
      <c r="M2470">
        <v>48.5833333333333</v>
      </c>
    </row>
    <row r="2471" spans="2:13" x14ac:dyDescent="0.2">
      <c r="B2471">
        <v>5.2121295759848199</v>
      </c>
      <c r="C2471">
        <v>42.588133252025202</v>
      </c>
      <c r="D2471">
        <v>0.62185839766954398</v>
      </c>
      <c r="E2471">
        <v>48.6</v>
      </c>
      <c r="J2471">
        <v>7.6107541421671403</v>
      </c>
      <c r="K2471">
        <v>43.701770554995797</v>
      </c>
      <c r="L2471">
        <v>1.07732703817636</v>
      </c>
      <c r="M2471">
        <v>48.6</v>
      </c>
    </row>
    <row r="2472" spans="2:13" x14ac:dyDescent="0.2">
      <c r="B2472">
        <v>5.2014822523620996</v>
      </c>
      <c r="C2472">
        <v>42.576878540803598</v>
      </c>
      <c r="D2472">
        <v>0.61677988742190903</v>
      </c>
      <c r="E2472">
        <v>48.616666666666703</v>
      </c>
      <c r="J2472">
        <v>7.6324353066582296</v>
      </c>
      <c r="K2472">
        <v>43.707160440030897</v>
      </c>
      <c r="L2472">
        <v>1.0774293307294001</v>
      </c>
      <c r="M2472">
        <v>48.616666666666703</v>
      </c>
    </row>
    <row r="2473" spans="2:13" x14ac:dyDescent="0.2">
      <c r="B2473">
        <v>5.1909566107596499</v>
      </c>
      <c r="C2473">
        <v>42.565631208328703</v>
      </c>
      <c r="D2473">
        <v>0.61174285167463005</v>
      </c>
      <c r="E2473">
        <v>48.633333333333297</v>
      </c>
      <c r="J2473">
        <v>7.6541577984051097</v>
      </c>
      <c r="K2473">
        <v>43.712550989818503</v>
      </c>
      <c r="L2473">
        <v>1.0775308072402801</v>
      </c>
      <c r="M2473">
        <v>48.633333333333297</v>
      </c>
    </row>
    <row r="2474" spans="2:13" x14ac:dyDescent="0.2">
      <c r="B2474">
        <v>5.1805510342472596</v>
      </c>
      <c r="C2474">
        <v>42.554391249762801</v>
      </c>
      <c r="D2474">
        <v>0.60674695171928805</v>
      </c>
      <c r="E2474">
        <v>48.65</v>
      </c>
      <c r="J2474">
        <v>7.67592132475718</v>
      </c>
      <c r="K2474">
        <v>43.717942204440597</v>
      </c>
      <c r="L2474">
        <v>1.07763147406408</v>
      </c>
      <c r="M2474">
        <v>48.65</v>
      </c>
    </row>
    <row r="2475" spans="2:13" x14ac:dyDescent="0.2">
      <c r="B2475">
        <v>5.1702639256583902</v>
      </c>
      <c r="C2475">
        <v>42.543158660271502</v>
      </c>
      <c r="D2475">
        <v>0.60179185161357995</v>
      </c>
      <c r="E2475">
        <v>48.6666666666667</v>
      </c>
      <c r="J2475">
        <v>7.6977255922069903</v>
      </c>
      <c r="K2475">
        <v>43.723334083979204</v>
      </c>
      <c r="L2475">
        <v>1.0777313375088799</v>
      </c>
      <c r="M2475">
        <v>48.6666666666667</v>
      </c>
    </row>
    <row r="2476" spans="2:13" x14ac:dyDescent="0.2">
      <c r="B2476">
        <v>5.1600937073706001</v>
      </c>
      <c r="C2476">
        <v>42.531933435023603</v>
      </c>
      <c r="D2476">
        <v>0.59687721815873596</v>
      </c>
      <c r="E2476">
        <v>48.683333333333302</v>
      </c>
      <c r="J2476">
        <v>7.7195703063968697</v>
      </c>
      <c r="K2476">
        <v>43.728726628516199</v>
      </c>
      <c r="L2476">
        <v>1.07783040383606</v>
      </c>
      <c r="M2476">
        <v>48.683333333333302</v>
      </c>
    </row>
    <row r="2477" spans="2:13" x14ac:dyDescent="0.2">
      <c r="B2477">
        <v>5.1500388210880903</v>
      </c>
      <c r="C2477">
        <v>42.520715569190799</v>
      </c>
      <c r="D2477">
        <v>0.59200272087710604</v>
      </c>
      <c r="E2477">
        <v>48.7</v>
      </c>
      <c r="J2477">
        <v>7.74145517212553</v>
      </c>
      <c r="K2477">
        <v>43.734119838133701</v>
      </c>
      <c r="L2477">
        <v>1.07792867926063</v>
      </c>
      <c r="M2477">
        <v>48.7</v>
      </c>
    </row>
    <row r="2478" spans="2:13" x14ac:dyDescent="0.2">
      <c r="B2478">
        <v>5.1400977276264603</v>
      </c>
      <c r="C2478">
        <v>42.509505057948402</v>
      </c>
      <c r="D2478">
        <v>0.58716803198994305</v>
      </c>
      <c r="E2478">
        <v>48.716666666666697</v>
      </c>
      <c r="J2478">
        <v>7.76337989335474</v>
      </c>
      <c r="K2478">
        <v>43.739513712913698</v>
      </c>
      <c r="L2478">
        <v>1.0780261699514899</v>
      </c>
      <c r="M2478">
        <v>48.716666666666697</v>
      </c>
    </row>
    <row r="2479" spans="2:13" x14ac:dyDescent="0.2">
      <c r="B2479">
        <v>5.1302689066996496</v>
      </c>
      <c r="C2479">
        <v>42.498301896474402</v>
      </c>
      <c r="D2479">
        <v>0.58237282639535903</v>
      </c>
      <c r="E2479">
        <v>48.733333333333299</v>
      </c>
      <c r="J2479">
        <v>7.7853441732159299</v>
      </c>
      <c r="K2479">
        <v>43.744908252938302</v>
      </c>
      <c r="L2479">
        <v>1.0781228820318001</v>
      </c>
      <c r="M2479">
        <v>48.733333333333299</v>
      </c>
    </row>
    <row r="2480" spans="2:13" x14ac:dyDescent="0.2">
      <c r="B2480">
        <v>5.1205508567090297</v>
      </c>
      <c r="C2480">
        <v>42.487106079950301</v>
      </c>
      <c r="D2480">
        <v>0.57761678164646302</v>
      </c>
      <c r="E2480">
        <v>48.75</v>
      </c>
      <c r="J2480">
        <v>7.8073477140168999</v>
      </c>
      <c r="K2480">
        <v>43.750303458289501</v>
      </c>
      <c r="L2480">
        <v>1.0782188215791999</v>
      </c>
      <c r="M2480">
        <v>48.75</v>
      </c>
    </row>
    <row r="2481" spans="2:13" x14ac:dyDescent="0.2">
      <c r="B2481">
        <v>5.1109420945345896</v>
      </c>
      <c r="C2481">
        <v>42.475917603560703</v>
      </c>
      <c r="D2481">
        <v>0.57289957792968405</v>
      </c>
      <c r="E2481">
        <v>48.766666666666701</v>
      </c>
      <c r="J2481">
        <v>7.8293902172484096</v>
      </c>
      <c r="K2481">
        <v>43.755699329049399</v>
      </c>
      <c r="L2481">
        <v>1.0783139946261999</v>
      </c>
      <c r="M2481">
        <v>48.766666666666701</v>
      </c>
    </row>
    <row r="2482" spans="2:13" x14ac:dyDescent="0.2">
      <c r="B2482">
        <v>5.1014411553282599</v>
      </c>
      <c r="C2482">
        <v>42.464736462493299</v>
      </c>
      <c r="D2482">
        <v>0.56822089804325804</v>
      </c>
      <c r="E2482">
        <v>48.783333333333303</v>
      </c>
      <c r="J2482">
        <v>7.8514713835908498</v>
      </c>
      <c r="K2482">
        <v>43.7610958653</v>
      </c>
      <c r="L2482">
        <v>1.0784084071604001</v>
      </c>
      <c r="M2482">
        <v>48.783333333333303</v>
      </c>
    </row>
    <row r="2483" spans="2:13" x14ac:dyDescent="0.2">
      <c r="B2483">
        <v>5.0920465923093197</v>
      </c>
      <c r="C2483">
        <v>42.453562651938803</v>
      </c>
      <c r="D2483">
        <v>0.56358042737590497</v>
      </c>
      <c r="E2483">
        <v>48.8</v>
      </c>
      <c r="J2483">
        <v>7.8735909129209301</v>
      </c>
      <c r="K2483">
        <v>43.766493067123399</v>
      </c>
      <c r="L2483">
        <v>1.07850206512483</v>
      </c>
      <c r="M2483">
        <v>48.8</v>
      </c>
    </row>
    <row r="2484" spans="2:13" x14ac:dyDescent="0.2">
      <c r="B2484">
        <v>5.0827569765618996</v>
      </c>
      <c r="C2484">
        <v>42.442396167091403</v>
      </c>
      <c r="D2484">
        <v>0.55897785388566801</v>
      </c>
      <c r="E2484">
        <v>48.816666666666698</v>
      </c>
      <c r="J2484">
        <v>7.89574850431827</v>
      </c>
      <c r="K2484">
        <v>43.771890934601601</v>
      </c>
      <c r="L2484">
        <v>1.0785949744182299</v>
      </c>
      <c r="M2484">
        <v>48.816666666666698</v>
      </c>
    </row>
    <row r="2485" spans="2:13" x14ac:dyDescent="0.2">
      <c r="B2485">
        <v>5.0735708968344797</v>
      </c>
      <c r="C2485">
        <v>42.431237003148198</v>
      </c>
      <c r="D2485">
        <v>0.55441286807893497</v>
      </c>
      <c r="E2485">
        <v>48.8333333333333</v>
      </c>
      <c r="J2485">
        <v>7.9179438560721502</v>
      </c>
      <c r="K2485">
        <v>43.7772894678169</v>
      </c>
      <c r="L2485">
        <v>1.07868714089538</v>
      </c>
      <c r="M2485">
        <v>48.8333333333333</v>
      </c>
    </row>
    <row r="2486" spans="2:13" x14ac:dyDescent="0.2">
      <c r="B2486">
        <v>5.0644869593414796</v>
      </c>
      <c r="C2486">
        <v>42.420085155309401</v>
      </c>
      <c r="D2486">
        <v>0.54988516298962398</v>
      </c>
      <c r="E2486">
        <v>48.85</v>
      </c>
      <c r="J2486">
        <v>7.9401766656881003</v>
      </c>
      <c r="K2486">
        <v>43.7826886668513</v>
      </c>
      <c r="L2486">
        <v>1.0787785703673201</v>
      </c>
      <c r="M2486">
        <v>48.85</v>
      </c>
    </row>
    <row r="2487" spans="2:13" x14ac:dyDescent="0.2">
      <c r="B2487">
        <v>5.0555037875668303</v>
      </c>
      <c r="C2487">
        <v>42.408940618778701</v>
      </c>
      <c r="D2487">
        <v>0.54539443415854205</v>
      </c>
      <c r="E2487">
        <v>48.866666666666703</v>
      </c>
      <c r="J2487">
        <v>7.9624466298946004</v>
      </c>
      <c r="K2487">
        <v>43.788088531786798</v>
      </c>
      <c r="L2487">
        <v>1.0788692686017201</v>
      </c>
      <c r="M2487">
        <v>48.866666666666703</v>
      </c>
    </row>
    <row r="2488" spans="2:13" x14ac:dyDescent="0.2">
      <c r="B2488">
        <v>5.0466200220695896</v>
      </c>
      <c r="C2488">
        <v>42.397803388762497</v>
      </c>
      <c r="D2488">
        <v>0.54094037961291397</v>
      </c>
      <c r="E2488">
        <v>48.883333333333297</v>
      </c>
      <c r="J2488">
        <v>7.9847534446497397</v>
      </c>
      <c r="K2488">
        <v>43.793489062705802</v>
      </c>
      <c r="L2488">
        <v>1.0789592413231399</v>
      </c>
      <c r="M2488">
        <v>48.883333333333297</v>
      </c>
    </row>
    <row r="2489" spans="2:13" x14ac:dyDescent="0.2">
      <c r="B2489">
        <v>5.03783432029143</v>
      </c>
      <c r="C2489">
        <v>42.386673460470597</v>
      </c>
      <c r="D2489">
        <v>0.53652269984607504</v>
      </c>
      <c r="E2489">
        <v>48.9</v>
      </c>
      <c r="J2489">
        <v>8.0070968051479205</v>
      </c>
      <c r="K2489">
        <v>43.798890259690197</v>
      </c>
      <c r="L2489">
        <v>1.0790484942133101</v>
      </c>
      <c r="M2489">
        <v>48.9</v>
      </c>
    </row>
    <row r="2490" spans="2:13" x14ac:dyDescent="0.2">
      <c r="B2490">
        <v>5.02914535636625</v>
      </c>
      <c r="C2490">
        <v>42.375550829115902</v>
      </c>
      <c r="D2490">
        <v>0.53214109779733199</v>
      </c>
      <c r="E2490">
        <v>48.9166666666667</v>
      </c>
      <c r="J2490">
        <v>8.0294764058265091</v>
      </c>
      <c r="K2490">
        <v>43.804292122822197</v>
      </c>
      <c r="L2490">
        <v>1.0791370329114101</v>
      </c>
      <c r="M2490">
        <v>48.9166666666667</v>
      </c>
    </row>
    <row r="2491" spans="2:13" x14ac:dyDescent="0.2">
      <c r="B2491">
        <v>5.0205518209315496</v>
      </c>
      <c r="C2491">
        <v>42.364435489914399</v>
      </c>
      <c r="D2491">
        <v>0.52779527883198696</v>
      </c>
      <c r="E2491">
        <v>48.933333333333302</v>
      </c>
      <c r="J2491">
        <v>8.0518919403725207</v>
      </c>
      <c r="K2491">
        <v>43.809694652184</v>
      </c>
      <c r="L2491">
        <v>1.0792248630143999</v>
      </c>
      <c r="M2491">
        <v>48.933333333333302</v>
      </c>
    </row>
    <row r="2492" spans="2:13" x14ac:dyDescent="0.2">
      <c r="B2492">
        <v>5.01205242094189</v>
      </c>
      <c r="C2492">
        <v>42.353327438085302</v>
      </c>
      <c r="D2492">
        <v>0.52348495072152601</v>
      </c>
      <c r="E2492">
        <v>48.95</v>
      </c>
      <c r="J2492">
        <v>8.0743431017292799</v>
      </c>
      <c r="K2492">
        <v>43.8150978478578</v>
      </c>
      <c r="L2492">
        <v>1.0793119900772701</v>
      </c>
      <c r="M2492">
        <v>48.95</v>
      </c>
    </row>
    <row r="2493" spans="2:13" x14ac:dyDescent="0.2">
      <c r="B2493">
        <v>5.0036458794841598</v>
      </c>
      <c r="C2493">
        <v>42.342226668850898</v>
      </c>
      <c r="D2493">
        <v>0.51920982362396695</v>
      </c>
      <c r="E2493">
        <v>48.966666666666697</v>
      </c>
      <c r="J2493">
        <v>8.0968295821031795</v>
      </c>
      <c r="K2493">
        <v>43.820501709925701</v>
      </c>
      <c r="L2493">
        <v>1.07939841961331</v>
      </c>
      <c r="M2493">
        <v>48.966666666666697</v>
      </c>
    </row>
    <row r="2494" spans="2:13" x14ac:dyDescent="0.2">
      <c r="B2494">
        <v>4.9953309355947502</v>
      </c>
      <c r="C2494">
        <v>42.331133177436598</v>
      </c>
      <c r="D2494">
        <v>0.51496961006437103</v>
      </c>
      <c r="E2494">
        <v>48.983333333333299</v>
      </c>
      <c r="J2494">
        <v>8.1193510729702698</v>
      </c>
      <c r="K2494">
        <v>43.825906238469898</v>
      </c>
      <c r="L2494">
        <v>1.07948415709444</v>
      </c>
      <c r="M2494">
        <v>48.983333333333299</v>
      </c>
    </row>
    <row r="2495" spans="2:13" x14ac:dyDescent="0.2">
      <c r="B2495">
        <v>4.9871063440786303</v>
      </c>
      <c r="C2495">
        <v>42.320046959071</v>
      </c>
      <c r="D2495">
        <v>0.51076402491551198</v>
      </c>
      <c r="E2495">
        <v>49</v>
      </c>
      <c r="J2495">
        <v>8.1419072650830397</v>
      </c>
      <c r="K2495">
        <v>43.831311433572701</v>
      </c>
      <c r="L2495">
        <v>1.07956920795147</v>
      </c>
      <c r="M2495">
        <v>49</v>
      </c>
    </row>
    <row r="2496" spans="2:13" x14ac:dyDescent="0.2">
      <c r="B2496">
        <v>4.9789708753302797</v>
      </c>
      <c r="C2496">
        <v>42.308968008985701</v>
      </c>
      <c r="D2496">
        <v>0.506592785378702</v>
      </c>
      <c r="E2496">
        <v>49.016666666666701</v>
      </c>
      <c r="J2496">
        <v>8.1644978484770405</v>
      </c>
      <c r="K2496">
        <v>43.836717295316099</v>
      </c>
      <c r="L2496">
        <v>1.0796535775743401</v>
      </c>
      <c r="M2496">
        <v>49.016666666666701</v>
      </c>
    </row>
    <row r="2497" spans="2:13" x14ac:dyDescent="0.2">
      <c r="B2497">
        <v>4.9709233151563996</v>
      </c>
      <c r="C2497">
        <v>42.297896322415603</v>
      </c>
      <c r="D2497">
        <v>0.50245561096477598</v>
      </c>
      <c r="E2497">
        <v>49.033333333333303</v>
      </c>
      <c r="J2497">
        <v>8.1871225124776394</v>
      </c>
      <c r="K2497">
        <v>43.8421238237826</v>
      </c>
      <c r="L2497">
        <v>1.07973727131247</v>
      </c>
      <c r="M2497">
        <v>49.033333333333303</v>
      </c>
    </row>
    <row r="2498" spans="2:13" x14ac:dyDescent="0.2">
      <c r="B2498">
        <v>4.9629624646005199</v>
      </c>
      <c r="C2498">
        <v>42.286831894598599</v>
      </c>
      <c r="D2498">
        <v>0.49835222347523001</v>
      </c>
      <c r="E2498">
        <v>49.05</v>
      </c>
      <c r="J2498">
        <v>8.2097809457066795</v>
      </c>
      <c r="K2498">
        <v>43.847531019054202</v>
      </c>
      <c r="L2498">
        <v>1.07982029447498</v>
      </c>
      <c r="M2498">
        <v>49.05</v>
      </c>
    </row>
    <row r="2499" spans="2:13" x14ac:dyDescent="0.2">
      <c r="B2499">
        <v>4.9550871397693603</v>
      </c>
      <c r="C2499">
        <v>42.2757747207758</v>
      </c>
      <c r="D2499">
        <v>0.49428234698351597</v>
      </c>
      <c r="E2499">
        <v>49.066666666666698</v>
      </c>
      <c r="J2499">
        <v>8.2324728360892099</v>
      </c>
      <c r="K2499">
        <v>43.852938881213198</v>
      </c>
      <c r="L2499">
        <v>1.07990265233098</v>
      </c>
      <c r="M2499">
        <v>49.066666666666698</v>
      </c>
    </row>
    <row r="2500" spans="2:13" x14ac:dyDescent="0.2">
      <c r="B2500">
        <v>4.94729617166103</v>
      </c>
      <c r="C2500">
        <v>42.264724796191302</v>
      </c>
      <c r="D2500">
        <v>0.49024570781648402</v>
      </c>
      <c r="E2500">
        <v>49.0833333333333</v>
      </c>
      <c r="J2500">
        <v>8.2551978708601705</v>
      </c>
      <c r="K2500">
        <v>43.858347410341899</v>
      </c>
      <c r="L2500">
        <v>1.07998435010987</v>
      </c>
      <c r="M2500">
        <v>49.0833333333333</v>
      </c>
    </row>
    <row r="2501" spans="2:13" x14ac:dyDescent="0.2">
      <c r="B2501">
        <v>4.9395884059949298</v>
      </c>
      <c r="C2501">
        <v>42.253682116092399</v>
      </c>
      <c r="D2501">
        <v>0.48624203453598303</v>
      </c>
      <c r="E2501">
        <v>49.1</v>
      </c>
      <c r="J2501">
        <v>8.2779557365710996</v>
      </c>
      <c r="K2501">
        <v>43.8637566065225</v>
      </c>
      <c r="L2501">
        <v>1.08006539300157</v>
      </c>
      <c r="M2501">
        <v>49.1</v>
      </c>
    </row>
    <row r="2502" spans="2:13" x14ac:dyDescent="0.2">
      <c r="B2502">
        <v>4.9319627030434399</v>
      </c>
      <c r="C2502">
        <v>42.242646675729702</v>
      </c>
      <c r="D2502">
        <v>0.48227105792060498</v>
      </c>
      <c r="E2502">
        <v>49.116666666666703</v>
      </c>
      <c r="J2502">
        <v>8.3007461190968606</v>
      </c>
      <c r="K2502">
        <v>43.869166469837303</v>
      </c>
      <c r="L2502">
        <v>1.08014578615683</v>
      </c>
      <c r="M2502">
        <v>49.116666666666703</v>
      </c>
    </row>
    <row r="2503" spans="2:13" x14ac:dyDescent="0.2">
      <c r="B2503">
        <v>4.9244179374654102</v>
      </c>
      <c r="C2503">
        <v>42.231618470356501</v>
      </c>
      <c r="D2503">
        <v>0.478332510947587</v>
      </c>
      <c r="E2503">
        <v>49.133333333333297</v>
      </c>
      <c r="J2503">
        <v>8.3235687036423691</v>
      </c>
      <c r="K2503">
        <v>43.874577000368497</v>
      </c>
      <c r="L2503">
        <v>1.0802255346874701</v>
      </c>
      <c r="M2503">
        <v>49.133333333333297</v>
      </c>
    </row>
    <row r="2504" spans="2:13" x14ac:dyDescent="0.2">
      <c r="B2504">
        <v>4.9169529981412401</v>
      </c>
      <c r="C2504">
        <v>42.220597495229498</v>
      </c>
      <c r="D2504">
        <v>0.47442612877484802</v>
      </c>
      <c r="E2504">
        <v>49.15</v>
      </c>
      <c r="J2504">
        <v>8.3464231747492406</v>
      </c>
      <c r="K2504">
        <v>43.879988198198603</v>
      </c>
      <c r="L2504">
        <v>1.0803046436666599</v>
      </c>
      <c r="M2504">
        <v>49.15</v>
      </c>
    </row>
    <row r="2505" spans="2:13" x14ac:dyDescent="0.2">
      <c r="B2505">
        <v>4.9095667880098102</v>
      </c>
      <c r="C2505">
        <v>42.209583745608498</v>
      </c>
      <c r="D2505">
        <v>0.470551648723187</v>
      </c>
      <c r="E2505">
        <v>49.1666666666667</v>
      </c>
      <c r="J2505">
        <v>8.3693092163026002</v>
      </c>
      <c r="K2505">
        <v>43.885400063409698</v>
      </c>
      <c r="L2505">
        <v>1.0803831181292001</v>
      </c>
      <c r="M2505">
        <v>49.1666666666667</v>
      </c>
    </row>
    <row r="2506" spans="2:13" x14ac:dyDescent="0.2">
      <c r="B2506">
        <v>4.9022582239069799</v>
      </c>
      <c r="C2506">
        <v>42.198577216756398</v>
      </c>
      <c r="D2506">
        <v>0.46670881025861499</v>
      </c>
      <c r="E2506">
        <v>49.183333333333302</v>
      </c>
      <c r="J2506">
        <v>8.3922265115377197</v>
      </c>
      <c r="K2506">
        <v>43.890812596084203</v>
      </c>
      <c r="L2506">
        <v>1.0804609630717501</v>
      </c>
      <c r="M2506">
        <v>49.183333333333302</v>
      </c>
    </row>
    <row r="2507" spans="2:13" x14ac:dyDescent="0.2">
      <c r="B2507">
        <v>4.8950262364058403</v>
      </c>
      <c r="C2507">
        <v>42.187577903939001</v>
      </c>
      <c r="D2507">
        <v>0.46289735497483597</v>
      </c>
      <c r="E2507">
        <v>49.2</v>
      </c>
      <c r="J2507">
        <v>8.4151747430468102</v>
      </c>
      <c r="K2507">
        <v>43.8962257963044</v>
      </c>
      <c r="L2507">
        <v>1.08053818345314</v>
      </c>
      <c r="M2507">
        <v>49.2</v>
      </c>
    </row>
    <row r="2508" spans="2:13" x14ac:dyDescent="0.2">
      <c r="B2508">
        <v>4.88786976965861</v>
      </c>
      <c r="C2508">
        <v>42.1765858024255</v>
      </c>
      <c r="D2508">
        <v>0.459117026575875</v>
      </c>
      <c r="E2508">
        <v>49.216666666666697</v>
      </c>
      <c r="J2508">
        <v>8.4381535927856994</v>
      </c>
      <c r="K2508">
        <v>43.901639664152597</v>
      </c>
      <c r="L2508">
        <v>1.0806147841945899</v>
      </c>
      <c r="M2508">
        <v>49.216666666666697</v>
      </c>
    </row>
    <row r="2509" spans="2:13" x14ac:dyDescent="0.2">
      <c r="B2509">
        <v>4.8807877812401399</v>
      </c>
      <c r="C2509">
        <v>42.165600907487999</v>
      </c>
      <c r="D2509">
        <v>0.455367570858838</v>
      </c>
      <c r="E2509">
        <v>49.233333333333299</v>
      </c>
      <c r="J2509">
        <v>8.4611627420805693</v>
      </c>
      <c r="K2509">
        <v>43.907054199711197</v>
      </c>
      <c r="L2509">
        <v>1.0806907701800099</v>
      </c>
      <c r="M2509">
        <v>49.233333333333299</v>
      </c>
    </row>
    <row r="2510" spans="2:13" x14ac:dyDescent="0.2">
      <c r="B2510">
        <v>4.8737792419931099</v>
      </c>
      <c r="C2510">
        <v>42.154623214401802</v>
      </c>
      <c r="D2510">
        <v>0.45164873569682501</v>
      </c>
      <c r="E2510">
        <v>49.25</v>
      </c>
      <c r="J2510">
        <v>8.4842018716347098</v>
      </c>
      <c r="K2510">
        <v>43.912469403062502</v>
      </c>
      <c r="L2510">
        <v>1.0807661462562299</v>
      </c>
      <c r="M2510">
        <v>49.25</v>
      </c>
    </row>
    <row r="2511" spans="2:13" x14ac:dyDescent="0.2">
      <c r="B2511">
        <v>4.8668431358747402</v>
      </c>
      <c r="C2511">
        <v>42.143652718445303</v>
      </c>
      <c r="D2511">
        <v>0.447960271021967</v>
      </c>
      <c r="E2511">
        <v>49.266666666666701</v>
      </c>
      <c r="J2511">
        <v>8.5072706615352107</v>
      </c>
      <c r="K2511">
        <v>43.9178852742888</v>
      </c>
      <c r="L2511">
        <v>1.08084091723326</v>
      </c>
      <c r="M2511">
        <v>49.266666666666701</v>
      </c>
    </row>
    <row r="2512" spans="2:13" x14ac:dyDescent="0.2">
      <c r="B2512">
        <v>4.85997845980524</v>
      </c>
      <c r="C2512">
        <v>42.1326894148999</v>
      </c>
      <c r="D2512">
        <v>0.44430192880862102</v>
      </c>
      <c r="E2512">
        <v>49.283333333333303</v>
      </c>
      <c r="J2512">
        <v>8.5303687912597503</v>
      </c>
      <c r="K2512">
        <v>43.923301813472698</v>
      </c>
      <c r="L2512">
        <v>1.0809150878845599</v>
      </c>
      <c r="M2512">
        <v>49.283333333333303</v>
      </c>
    </row>
    <row r="2513" spans="2:13" x14ac:dyDescent="0.2">
      <c r="B2513">
        <v>4.8531842235176903</v>
      </c>
      <c r="C2513">
        <v>42.121733299050099</v>
      </c>
      <c r="D2513">
        <v>0.44067346305668398</v>
      </c>
      <c r="E2513">
        <v>49.3</v>
      </c>
      <c r="J2513">
        <v>8.5534959396832697</v>
      </c>
      <c r="K2513">
        <v>43.928719020696299</v>
      </c>
      <c r="L2513">
        <v>1.0809886629473</v>
      </c>
      <c r="M2513">
        <v>49.3</v>
      </c>
    </row>
    <row r="2514" spans="2:13" x14ac:dyDescent="0.2">
      <c r="B2514">
        <v>4.8464594494096298</v>
      </c>
      <c r="C2514">
        <v>42.110784366183701</v>
      </c>
      <c r="D2514">
        <v>0.43707462977505401</v>
      </c>
      <c r="E2514">
        <v>49.316666666666698</v>
      </c>
      <c r="J2514">
        <v>8.5766517850847492</v>
      </c>
      <c r="K2514">
        <v>43.934136896042197</v>
      </c>
      <c r="L2514">
        <v>1.08106164712259</v>
      </c>
      <c r="M2514">
        <v>49.316666666666698</v>
      </c>
    </row>
    <row r="2515" spans="2:13" x14ac:dyDescent="0.2">
      <c r="B2515">
        <v>4.8398031723960804</v>
      </c>
      <c r="C2515">
        <v>42.099842611591399</v>
      </c>
      <c r="D2515">
        <v>0.433505186965225</v>
      </c>
      <c r="E2515">
        <v>49.3333333333333</v>
      </c>
      <c r="J2515">
        <v>8.5998360051539802</v>
      </c>
      <c r="K2515">
        <v>43.939555439592702</v>
      </c>
      <c r="L2515">
        <v>1.0811340450757601</v>
      </c>
      <c r="M2515">
        <v>49.3333333333333</v>
      </c>
    </row>
    <row r="2516" spans="2:13" x14ac:dyDescent="0.2">
      <c r="B2516">
        <v>4.8332144397641699</v>
      </c>
      <c r="C2516">
        <v>42.088908030566898</v>
      </c>
      <c r="D2516">
        <v>0.42996489460500897</v>
      </c>
      <c r="E2516">
        <v>49.35</v>
      </c>
      <c r="J2516">
        <v>8.62304827699821</v>
      </c>
      <c r="K2516">
        <v>43.9449746514303</v>
      </c>
      <c r="L2516">
        <v>1.08120586143659</v>
      </c>
      <c r="M2516">
        <v>49.35</v>
      </c>
    </row>
    <row r="2517" spans="2:13" x14ac:dyDescent="0.2">
      <c r="B2517">
        <v>4.8266923110293298</v>
      </c>
      <c r="C2517">
        <v>42.077980618407203</v>
      </c>
      <c r="D2517">
        <v>0.426453514632401</v>
      </c>
      <c r="E2517">
        <v>49.366666666666703</v>
      </c>
      <c r="J2517">
        <v>8.6462882771489902</v>
      </c>
      <c r="K2517">
        <v>43.950394531637301</v>
      </c>
      <c r="L2517">
        <v>1.0812771007995701</v>
      </c>
      <c r="M2517">
        <v>49.366666666666703</v>
      </c>
    </row>
    <row r="2518" spans="2:13" x14ac:dyDescent="0.2">
      <c r="B2518">
        <v>4.8202358577928504</v>
      </c>
      <c r="C2518">
        <v>42.0670603704123</v>
      </c>
      <c r="D2518">
        <v>0.42297081092957001</v>
      </c>
      <c r="E2518">
        <v>49.383333333333297</v>
      </c>
      <c r="J2518">
        <v>8.6695556815688803</v>
      </c>
      <c r="K2518">
        <v>43.955815080296198</v>
      </c>
      <c r="L2518">
        <v>1.0813477677241501</v>
      </c>
      <c r="M2518">
        <v>49.383333333333297</v>
      </c>
    </row>
    <row r="2519" spans="2:13" x14ac:dyDescent="0.2">
      <c r="B2519">
        <v>4.8138441636011002</v>
      </c>
      <c r="C2519">
        <v>42.056147281885202</v>
      </c>
      <c r="D2519">
        <v>0.41951654930697801</v>
      </c>
      <c r="E2519">
        <v>49.4</v>
      </c>
      <c r="J2519">
        <v>8.6928501656581805</v>
      </c>
      <c r="K2519">
        <v>43.9612362974894</v>
      </c>
      <c r="L2519">
        <v>1.0814178667349701</v>
      </c>
      <c r="M2519">
        <v>49.4</v>
      </c>
    </row>
    <row r="2520" spans="2:13" x14ac:dyDescent="0.2">
      <c r="B2520">
        <v>4.80751632380613</v>
      </c>
      <c r="C2520">
        <v>42.045241348132201</v>
      </c>
      <c r="D2520">
        <v>0.41609049748763799</v>
      </c>
      <c r="E2520">
        <v>49.4166666666667</v>
      </c>
      <c r="J2520">
        <v>8.7161714042617096</v>
      </c>
      <c r="K2520">
        <v>43.966658183299401</v>
      </c>
      <c r="L2520">
        <v>1.0814874023221499</v>
      </c>
      <c r="M2520">
        <v>49.4166666666667</v>
      </c>
    </row>
    <row r="2521" spans="2:13" x14ac:dyDescent="0.2">
      <c r="B2521">
        <v>4.8012514454277699</v>
      </c>
      <c r="C2521">
        <v>42.034342564462399</v>
      </c>
      <c r="D2521">
        <v>0.41269242509148901</v>
      </c>
      <c r="E2521">
        <v>49.433333333333302</v>
      </c>
      <c r="J2521">
        <v>8.7395190716755504</v>
      </c>
      <c r="K2521">
        <v>43.972080737808703</v>
      </c>
      <c r="L2521">
        <v>1.0815563789414699</v>
      </c>
      <c r="M2521">
        <v>49.433333333333302</v>
      </c>
    </row>
    <row r="2522" spans="2:13" x14ac:dyDescent="0.2">
      <c r="B2522">
        <v>4.79504864701717</v>
      </c>
      <c r="C2522">
        <v>42.023450926188097</v>
      </c>
      <c r="D2522">
        <v>0.40932210361990901</v>
      </c>
      <c r="E2522">
        <v>49.45</v>
      </c>
      <c r="J2522">
        <v>8.7628928416537999</v>
      </c>
      <c r="K2522">
        <v>43.9775039610997</v>
      </c>
      <c r="L2522">
        <v>1.0816248010146501</v>
      </c>
      <c r="M2522">
        <v>49.45</v>
      </c>
    </row>
    <row r="2523" spans="2:13" x14ac:dyDescent="0.2">
      <c r="B2523">
        <v>4.7889070585218203</v>
      </c>
      <c r="C2523">
        <v>42.012566428624702</v>
      </c>
      <c r="D2523">
        <v>0.40597930644034602</v>
      </c>
      <c r="E2523">
        <v>49.466666666666697</v>
      </c>
      <c r="J2523">
        <v>8.7862923874153296</v>
      </c>
      <c r="K2523">
        <v>43.9829278532549</v>
      </c>
      <c r="L2523">
        <v>1.0816926729296199</v>
      </c>
      <c r="M2523">
        <v>49.466666666666697</v>
      </c>
    </row>
    <row r="2524" spans="2:13" x14ac:dyDescent="0.2">
      <c r="B2524">
        <v>4.7828258211519197</v>
      </c>
      <c r="C2524">
        <v>42.001689067090702</v>
      </c>
      <c r="D2524">
        <v>0.40266380877108299</v>
      </c>
      <c r="E2524">
        <v>49.483333333333299</v>
      </c>
      <c r="J2524">
        <v>8.8097173816505396</v>
      </c>
      <c r="K2524">
        <v>43.988352414356797</v>
      </c>
      <c r="L2524">
        <v>1.0817599990406801</v>
      </c>
      <c r="M2524">
        <v>49.483333333333299</v>
      </c>
    </row>
    <row r="2525" spans="2:13" x14ac:dyDescent="0.2">
      <c r="B2525">
        <v>4.7768040872482596</v>
      </c>
      <c r="C2525">
        <v>41.9908188369076</v>
      </c>
      <c r="D2525">
        <v>0.39937538766611902</v>
      </c>
      <c r="E2525">
        <v>49.5</v>
      </c>
      <c r="J2525">
        <v>8.8331674965281497</v>
      </c>
      <c r="K2525">
        <v>43.993777644487899</v>
      </c>
      <c r="L2525">
        <v>1.08182678366883</v>
      </c>
      <c r="M2525">
        <v>49.5</v>
      </c>
    </row>
    <row r="2526" spans="2:13" x14ac:dyDescent="0.2">
      <c r="B2526">
        <v>4.7708410201513898</v>
      </c>
      <c r="C2526">
        <v>41.979955733399997</v>
      </c>
      <c r="D2526">
        <v>0.39611382200017897</v>
      </c>
      <c r="E2526">
        <v>49.516666666666701</v>
      </c>
      <c r="J2526">
        <v>8.8040309177493992</v>
      </c>
      <c r="K2526">
        <v>43.981601373074298</v>
      </c>
      <c r="L2526">
        <v>1.0729918649355299</v>
      </c>
      <c r="M2526">
        <v>49.016666666666701</v>
      </c>
    </row>
    <row r="2527" spans="2:13" x14ac:dyDescent="0.2">
      <c r="B2527">
        <v>4.7649357940723096</v>
      </c>
      <c r="C2527">
        <v>41.969099751895499</v>
      </c>
      <c r="D2527">
        <v>0.392878892453845</v>
      </c>
      <c r="E2527">
        <v>49.533333333333303</v>
      </c>
      <c r="J2527">
        <v>8.7751448430297696</v>
      </c>
      <c r="K2527">
        <v>43.969433084595202</v>
      </c>
      <c r="L2527">
        <v>1.06422909803856</v>
      </c>
      <c r="M2527">
        <v>49.033333333333303</v>
      </c>
    </row>
    <row r="2528" spans="2:13" x14ac:dyDescent="0.2">
      <c r="B2528">
        <v>4.7590875939644004</v>
      </c>
      <c r="C2528">
        <v>41.958250887724802</v>
      </c>
      <c r="D2528">
        <v>0.38967038149880501</v>
      </c>
      <c r="E2528">
        <v>49.55</v>
      </c>
      <c r="J2528">
        <v>8.7465064459018595</v>
      </c>
      <c r="K2528">
        <v>43.957272773816698</v>
      </c>
      <c r="L2528">
        <v>1.0555378937379101</v>
      </c>
      <c r="M2528">
        <v>49.05</v>
      </c>
    </row>
    <row r="2529" spans="2:13" x14ac:dyDescent="0.2">
      <c r="B2529">
        <v>4.75329561539679</v>
      </c>
      <c r="C2529">
        <v>41.947409136221701</v>
      </c>
      <c r="D2529">
        <v>0.38648807338323099</v>
      </c>
      <c r="E2529">
        <v>49.566666666666698</v>
      </c>
      <c r="J2529">
        <v>8.7181129330521401</v>
      </c>
      <c r="K2529">
        <v>43.945120435508699</v>
      </c>
      <c r="L2529">
        <v>1.0469176676057199</v>
      </c>
      <c r="M2529">
        <v>49.066666666666698</v>
      </c>
    </row>
    <row r="2530" spans="2:13" x14ac:dyDescent="0.2">
      <c r="B2530">
        <v>4.7475590644290504</v>
      </c>
      <c r="C2530">
        <v>41.936574492723103</v>
      </c>
      <c r="D2530">
        <v>0.383331754117268</v>
      </c>
      <c r="E2530">
        <v>49.5833333333333</v>
      </c>
      <c r="J2530">
        <v>8.6899615439516005</v>
      </c>
      <c r="K2530">
        <v>43.932976064444198</v>
      </c>
      <c r="L2530">
        <v>1.03836783998694</v>
      </c>
      <c r="M2530">
        <v>49.0833333333333</v>
      </c>
    </row>
    <row r="2531" spans="2:13" x14ac:dyDescent="0.2">
      <c r="B2531">
        <v>4.7418771574872398</v>
      </c>
      <c r="C2531">
        <v>41.9257469525689</v>
      </c>
      <c r="D2531">
        <v>0.380201211458644</v>
      </c>
      <c r="E2531">
        <v>49.6</v>
      </c>
      <c r="J2531">
        <v>8.6620495504901402</v>
      </c>
      <c r="K2531">
        <v>43.920839655399902</v>
      </c>
      <c r="L2531">
        <v>1.02988783596038</v>
      </c>
      <c r="M2531">
        <v>49.1</v>
      </c>
    </row>
    <row r="2532" spans="2:13" x14ac:dyDescent="0.2">
      <c r="B2532">
        <v>4.7362491212412197</v>
      </c>
      <c r="C2532">
        <v>41.914926511101903</v>
      </c>
      <c r="D2532">
        <v>0.377096234898398</v>
      </c>
      <c r="E2532">
        <v>49.616666666666703</v>
      </c>
      <c r="J2532">
        <v>8.6343742566147199</v>
      </c>
      <c r="K2532">
        <v>43.908711203155598</v>
      </c>
      <c r="L2532">
        <v>1.0214770853000299</v>
      </c>
      <c r="M2532">
        <v>49.116666666666703</v>
      </c>
    </row>
    <row r="2533" spans="2:13" x14ac:dyDescent="0.2">
      <c r="B2533">
        <v>4.7306741924833604</v>
      </c>
      <c r="C2533">
        <v>41.9041131636682</v>
      </c>
      <c r="D2533">
        <v>0.374016615646728</v>
      </c>
      <c r="E2533">
        <v>49.633333333333297</v>
      </c>
      <c r="J2533">
        <v>8.6069329979712492</v>
      </c>
      <c r="K2533">
        <v>43.896590702494898</v>
      </c>
      <c r="L2533">
        <v>1.0131350224367499</v>
      </c>
      <c r="M2533">
        <v>49.133333333333297</v>
      </c>
    </row>
    <row r="2534" spans="2:13" x14ac:dyDescent="0.2">
      <c r="B2534">
        <v>4.7251516180084501</v>
      </c>
      <c r="C2534">
        <v>41.893306905616903</v>
      </c>
      <c r="D2534">
        <v>0.370962146618946</v>
      </c>
      <c r="E2534">
        <v>49.65</v>
      </c>
      <c r="J2534">
        <v>8.5797231415500494</v>
      </c>
      <c r="K2534">
        <v>43.884478148204501</v>
      </c>
      <c r="L2534">
        <v>1.0048610864201799</v>
      </c>
      <c r="M2534">
        <v>49.15</v>
      </c>
    </row>
    <row r="2535" spans="2:13" x14ac:dyDescent="0.2">
      <c r="B2535">
        <v>4.7196806544949803</v>
      </c>
      <c r="C2535">
        <v>41.882507732299999</v>
      </c>
      <c r="D2535">
        <v>0.367932622421558</v>
      </c>
      <c r="E2535">
        <v>49.6666666666667</v>
      </c>
      <c r="J2535">
        <v>8.5527420853350709</v>
      </c>
      <c r="K2535">
        <v>43.872373535074701</v>
      </c>
      <c r="L2535">
        <v>0.99665472088108398</v>
      </c>
      <c r="M2535">
        <v>49.1666666666667</v>
      </c>
    </row>
    <row r="2536" spans="2:13" x14ac:dyDescent="0.2">
      <c r="B2536">
        <v>4.7142605683876297</v>
      </c>
      <c r="C2536">
        <v>41.871715639072697</v>
      </c>
      <c r="D2536">
        <v>0.36492783933844902</v>
      </c>
      <c r="E2536">
        <v>49.683333333333302</v>
      </c>
      <c r="J2536">
        <v>8.5259872579566292</v>
      </c>
      <c r="K2536">
        <v>43.860276857899201</v>
      </c>
      <c r="L2536">
        <v>0.988515373993889</v>
      </c>
      <c r="M2536">
        <v>49.183333333333302</v>
      </c>
    </row>
    <row r="2537" spans="2:13" x14ac:dyDescent="0.2">
      <c r="B2537">
        <v>4.7088906357810298</v>
      </c>
      <c r="C2537">
        <v>41.8609306212932</v>
      </c>
      <c r="D2537">
        <v>0.36194759531718501</v>
      </c>
      <c r="E2537">
        <v>49.7</v>
      </c>
      <c r="J2537">
        <v>8.4994561183477693</v>
      </c>
      <c r="K2537">
        <v>43.848188111474997</v>
      </c>
      <c r="L2537">
        <v>0.98044249843960496</v>
      </c>
      <c r="M2537">
        <v>49.2</v>
      </c>
    </row>
    <row r="2538" spans="2:13" x14ac:dyDescent="0.2">
      <c r="B2538">
        <v>4.7035701423048204</v>
      </c>
      <c r="C2538">
        <v>41.8501526743227</v>
      </c>
      <c r="D2538">
        <v>0.35899168995542802</v>
      </c>
      <c r="E2538">
        <v>49.716666666666697</v>
      </c>
      <c r="J2538">
        <v>8.4731461554041392</v>
      </c>
      <c r="K2538">
        <v>43.836107290602598</v>
      </c>
      <c r="L2538">
        <v>0.97243555136901505</v>
      </c>
      <c r="M2538">
        <v>49.216666666666697</v>
      </c>
    </row>
    <row r="2539" spans="2:13" x14ac:dyDescent="0.2">
      <c r="B2539">
        <v>4.6982983830098304</v>
      </c>
      <c r="C2539">
        <v>41.839381793525497</v>
      </c>
      <c r="D2539">
        <v>0.35605992448745899</v>
      </c>
      <c r="E2539">
        <v>49.733333333333299</v>
      </c>
      <c r="J2539">
        <v>8.4470548876473206</v>
      </c>
      <c r="K2539">
        <v>43.824034390085899</v>
      </c>
      <c r="L2539">
        <v>0.96449399436616801</v>
      </c>
      <c r="M2539">
        <v>49.233333333333299</v>
      </c>
    </row>
    <row r="2540" spans="2:13" x14ac:dyDescent="0.2">
      <c r="B2540">
        <v>4.6930746622556603</v>
      </c>
      <c r="C2540">
        <v>41.828617974268901</v>
      </c>
      <c r="D2540">
        <v>0.35315210177081102</v>
      </c>
      <c r="E2540">
        <v>49.75</v>
      </c>
      <c r="J2540">
        <v>8.4211798628917602</v>
      </c>
      <c r="K2540">
        <v>43.811969404732302</v>
      </c>
      <c r="L2540">
        <v>0.95661729341217805</v>
      </c>
      <c r="M2540">
        <v>49.25</v>
      </c>
    </row>
    <row r="2541" spans="2:13" x14ac:dyDescent="0.2">
      <c r="B2541">
        <v>4.6878982935992504</v>
      </c>
      <c r="C2541">
        <v>41.817861211923301</v>
      </c>
      <c r="D2541">
        <v>0.35026802627301601</v>
      </c>
      <c r="E2541">
        <v>49.766666666666701</v>
      </c>
      <c r="J2541">
        <v>8.3955186579150105</v>
      </c>
      <c r="K2541">
        <v>43.799912329352402</v>
      </c>
      <c r="L2541">
        <v>0.94880491884931195</v>
      </c>
      <c r="M2541">
        <v>49.266666666666701</v>
      </c>
    </row>
    <row r="2542" spans="2:13" x14ac:dyDescent="0.2">
      <c r="B2542">
        <v>4.68276859968487</v>
      </c>
      <c r="C2542">
        <v>41.807111501862103</v>
      </c>
      <c r="D2542">
        <v>0.347407504058453</v>
      </c>
      <c r="E2542">
        <v>49.783333333333303</v>
      </c>
      <c r="J2542">
        <v>8.3700688781314305</v>
      </c>
      <c r="K2542">
        <v>43.787863158760302</v>
      </c>
      <c r="L2542">
        <v>0.94105634534537597</v>
      </c>
      <c r="M2542">
        <v>49.283333333333303</v>
      </c>
    </row>
    <row r="2543" spans="2:13" x14ac:dyDescent="0.2">
      <c r="B2543">
        <v>4.6776849121351303</v>
      </c>
      <c r="C2543">
        <v>41.796368839461699</v>
      </c>
      <c r="D2543">
        <v>0.34457034277530901</v>
      </c>
      <c r="E2543">
        <v>49.8</v>
      </c>
      <c r="J2543">
        <v>8.34482815726928</v>
      </c>
      <c r="K2543">
        <v>43.775821887773603</v>
      </c>
      <c r="L2543">
        <v>0.93337105185838798</v>
      </c>
      <c r="M2543">
        <v>49.3</v>
      </c>
    </row>
    <row r="2544" spans="2:13" x14ac:dyDescent="0.2">
      <c r="B2544">
        <v>4.6726465714432601</v>
      </c>
      <c r="C2544">
        <v>41.785633220101502</v>
      </c>
      <c r="D2544">
        <v>0.34175635164264401</v>
      </c>
      <c r="E2544">
        <v>49.816666666666698</v>
      </c>
      <c r="J2544">
        <v>8.31979415705114</v>
      </c>
      <c r="K2544">
        <v>43.7637885112131</v>
      </c>
      <c r="L2544">
        <v>0.92574852160154497</v>
      </c>
      <c r="M2544">
        <v>49.316666666666698</v>
      </c>
    </row>
    <row r="2545" spans="2:13" x14ac:dyDescent="0.2">
      <c r="B2545">
        <v>4.6676529268665101</v>
      </c>
      <c r="C2545">
        <v>41.774904639163999</v>
      </c>
      <c r="D2545">
        <v>0.33896534143756202</v>
      </c>
      <c r="E2545">
        <v>49.8333333333333</v>
      </c>
      <c r="J2545">
        <v>8.2949645668776295</v>
      </c>
      <c r="K2545">
        <v>43.751763023903202</v>
      </c>
      <c r="L2545">
        <v>0.91818824200846605</v>
      </c>
      <c r="M2545">
        <v>49.3333333333333</v>
      </c>
    </row>
    <row r="2546" spans="2:13" x14ac:dyDescent="0.2">
      <c r="B2546">
        <v>4.6627033363207504</v>
      </c>
      <c r="C2546">
        <v>41.764183092034799</v>
      </c>
      <c r="D2546">
        <v>0.33619712448248901</v>
      </c>
      <c r="E2546">
        <v>49.85</v>
      </c>
      <c r="J2546">
        <v>8.2703371035144109</v>
      </c>
      <c r="K2546">
        <v>43.739745420671603</v>
      </c>
      <c r="L2546">
        <v>0.91068970469873001</v>
      </c>
      <c r="M2546">
        <v>49.35</v>
      </c>
    </row>
    <row r="2547" spans="2:13" x14ac:dyDescent="0.2">
      <c r="B2547">
        <v>4.6577971662761497</v>
      </c>
      <c r="C2547">
        <v>41.753468574102399</v>
      </c>
      <c r="D2547">
        <v>0.33345151463254902</v>
      </c>
      <c r="E2547">
        <v>49.866666666666703</v>
      </c>
      <c r="J2547">
        <v>8.2459095107825</v>
      </c>
      <c r="K2547">
        <v>43.727735696349299</v>
      </c>
      <c r="L2547">
        <v>0.90325240544369001</v>
      </c>
      <c r="M2547">
        <v>49.366666666666703</v>
      </c>
    </row>
    <row r="2548" spans="2:13" x14ac:dyDescent="0.2">
      <c r="B2548">
        <v>4.6529337916540303</v>
      </c>
      <c r="C2548">
        <v>41.742761080758299</v>
      </c>
      <c r="D2548">
        <v>0.33072832726305001</v>
      </c>
      <c r="E2548">
        <v>49.883333333333297</v>
      </c>
      <c r="J2548">
        <v>8.2216795592516991</v>
      </c>
      <c r="K2548">
        <v>43.715733845770799</v>
      </c>
      <c r="L2548">
        <v>0.89587584413256705</v>
      </c>
      <c r="M2548">
        <v>49.383333333333297</v>
      </c>
    </row>
    <row r="2549" spans="2:13" x14ac:dyDescent="0.2">
      <c r="B2549">
        <v>4.6481125957248599</v>
      </c>
      <c r="C2549">
        <v>41.732060607397102</v>
      </c>
      <c r="D2549">
        <v>0.32802737925706799</v>
      </c>
      <c r="E2549">
        <v>49.9</v>
      </c>
      <c r="J2549">
        <v>8.1976450459373105</v>
      </c>
      <c r="K2549">
        <v>43.703739863773997</v>
      </c>
      <c r="L2549">
        <v>0.88855952473881705</v>
      </c>
      <c r="M2549">
        <v>49.4</v>
      </c>
    </row>
    <row r="2550" spans="2:13" x14ac:dyDescent="0.2">
      <c r="B2550">
        <v>4.6433329700072896</v>
      </c>
      <c r="C2550">
        <v>41.721367149416402</v>
      </c>
      <c r="D2550">
        <v>0.32534848899313501</v>
      </c>
      <c r="E2550">
        <v>49.9166666666667</v>
      </c>
      <c r="J2550">
        <v>8.1738037939999604</v>
      </c>
      <c r="K2550">
        <v>43.691753745200202</v>
      </c>
      <c r="L2550">
        <v>0.88130295528678404</v>
      </c>
      <c r="M2550">
        <v>49.4166666666667</v>
      </c>
    </row>
    <row r="2551" spans="2:13" x14ac:dyDescent="0.2">
      <c r="B2551">
        <v>4.6385943141683601</v>
      </c>
      <c r="C2551">
        <v>41.710680702216898</v>
      </c>
      <c r="D2551">
        <v>0.32269147633302497</v>
      </c>
      <c r="E2551">
        <v>49.933333333333302</v>
      </c>
      <c r="J2551">
        <v>8.1501536524485392</v>
      </c>
      <c r="K2551">
        <v>43.679775484893902</v>
      </c>
      <c r="L2551">
        <v>0.874105647818608</v>
      </c>
      <c r="M2551">
        <v>49.433333333333302</v>
      </c>
    </row>
    <row r="2552" spans="2:13" x14ac:dyDescent="0.2">
      <c r="B2552">
        <v>4.6338960359247201</v>
      </c>
      <c r="C2552">
        <v>41.700001261202097</v>
      </c>
      <c r="D2552">
        <v>0.32005616260963798</v>
      </c>
      <c r="E2552">
        <v>49.95</v>
      </c>
      <c r="J2552">
        <v>8.1266924958463402</v>
      </c>
      <c r="K2552">
        <v>43.6678050777032</v>
      </c>
      <c r="L2552">
        <v>0.86696711836142304</v>
      </c>
      <c r="M2552">
        <v>49.45</v>
      </c>
    </row>
    <row r="2553" spans="2:13" x14ac:dyDescent="0.2">
      <c r="B2553">
        <v>4.6292375509450103</v>
      </c>
      <c r="C2553">
        <v>41.689328821778801</v>
      </c>
      <c r="D2553">
        <v>0.31744237061499297</v>
      </c>
      <c r="E2553">
        <v>49.966666666666697</v>
      </c>
      <c r="J2553">
        <v>8.1034182240201194</v>
      </c>
      <c r="K2553">
        <v>43.655842518479503</v>
      </c>
      <c r="L2553">
        <v>0.85988688689480497</v>
      </c>
      <c r="M2553">
        <v>49.466666666666697</v>
      </c>
    </row>
    <row r="2554" spans="2:13" x14ac:dyDescent="0.2">
      <c r="B2554">
        <v>4.62461828275325</v>
      </c>
      <c r="C2554">
        <v>41.6786633793565</v>
      </c>
      <c r="D2554">
        <v>0.31484992458830402</v>
      </c>
      <c r="E2554">
        <v>49.983333333333299</v>
      </c>
      <c r="J2554">
        <v>8.0803287617723196</v>
      </c>
      <c r="K2554">
        <v>43.643887802077401</v>
      </c>
      <c r="L2554">
        <v>0.85286447731849702</v>
      </c>
      <c r="M2554">
        <v>49.483333333333299</v>
      </c>
    </row>
    <row r="2555" spans="2:13" x14ac:dyDescent="0.2">
      <c r="B2555">
        <v>4.6200376626333099</v>
      </c>
      <c r="C2555">
        <v>41.668004929347902</v>
      </c>
      <c r="D2555">
        <v>0.31227865020416601</v>
      </c>
      <c r="E2555">
        <v>50</v>
      </c>
      <c r="J2555">
        <v>8.0574220585962699</v>
      </c>
      <c r="K2555">
        <v>43.631940923355302</v>
      </c>
      <c r="L2555">
        <v>0.84589941742039598</v>
      </c>
      <c r="M2555">
        <v>49.5</v>
      </c>
    </row>
    <row r="2556" spans="2:13" x14ac:dyDescent="0.2">
      <c r="B2556">
        <v>4.6154951295343798</v>
      </c>
      <c r="C2556">
        <v>41.657353467168797</v>
      </c>
      <c r="D2556">
        <v>0.30972837456083202</v>
      </c>
      <c r="E2556">
        <v>50.016666666666701</v>
      </c>
      <c r="J2556">
        <v>8.0346960883943606</v>
      </c>
      <c r="K2556">
        <v>43.620001877174502</v>
      </c>
      <c r="L2556">
        <v>0.83899123884479598</v>
      </c>
      <c r="M2556">
        <v>49.516666666666701</v>
      </c>
    </row>
    <row r="2557" spans="2:13" x14ac:dyDescent="0.2">
      <c r="B2557">
        <v>4.6109901299775702</v>
      </c>
      <c r="C2557">
        <v>41.646708988237798</v>
      </c>
      <c r="D2557">
        <v>0.30719892616858502</v>
      </c>
      <c r="E2557">
        <v>50.033333333333303</v>
      </c>
      <c r="J2557">
        <v>8.0121488491991606</v>
      </c>
      <c r="K2557">
        <v>43.608070658399903</v>
      </c>
      <c r="L2557">
        <v>0.83213947706089697</v>
      </c>
      <c r="M2557">
        <v>49.533333333333303</v>
      </c>
    </row>
    <row r="2558" spans="2:13" x14ac:dyDescent="0.2">
      <c r="B2558">
        <v>4.6065221179634603</v>
      </c>
      <c r="C2558">
        <v>41.636071487976601</v>
      </c>
      <c r="D2558">
        <v>0.30469013493820801</v>
      </c>
      <c r="E2558">
        <v>50.05</v>
      </c>
      <c r="J2558">
        <v>7.9897783628975398</v>
      </c>
      <c r="K2558">
        <v>43.596147261899802</v>
      </c>
      <c r="L2558">
        <v>0.82534367133156605</v>
      </c>
      <c r="M2558">
        <v>49.55</v>
      </c>
    </row>
    <row r="2559" spans="2:13" x14ac:dyDescent="0.2">
      <c r="B2559">
        <v>4.6020905548806397</v>
      </c>
      <c r="C2559">
        <v>41.625440961809801</v>
      </c>
      <c r="D2559">
        <v>0.30220183216954599</v>
      </c>
      <c r="E2559">
        <v>50.066666666666698</v>
      </c>
      <c r="J2559">
        <v>7.96758267495757</v>
      </c>
      <c r="K2559">
        <v>43.584231682545798</v>
      </c>
      <c r="L2559">
        <v>0.81860336468235895</v>
      </c>
      <c r="M2559">
        <v>49.566666666666698</v>
      </c>
    </row>
    <row r="2560" spans="2:13" x14ac:dyDescent="0.2">
      <c r="B2560">
        <v>4.5976949094153801</v>
      </c>
      <c r="C2560">
        <v>41.614817405165198</v>
      </c>
      <c r="D2560">
        <v>0.29973385054016199</v>
      </c>
      <c r="E2560">
        <v>50.0833333333333</v>
      </c>
      <c r="J2560">
        <v>7.9455598541584296</v>
      </c>
      <c r="K2560">
        <v>43.572323915212898</v>
      </c>
      <c r="L2560">
        <v>0.811918103870786</v>
      </c>
      <c r="M2560">
        <v>49.5833333333333</v>
      </c>
    </row>
    <row r="2561" spans="2:13" x14ac:dyDescent="0.2">
      <c r="B2561">
        <v>4.5933346574621501</v>
      </c>
      <c r="C2561">
        <v>41.604200813473398</v>
      </c>
      <c r="D2561">
        <v>0.297286024094084</v>
      </c>
      <c r="E2561">
        <v>50.1</v>
      </c>
      <c r="J2561">
        <v>7.9237079923230596</v>
      </c>
      <c r="K2561">
        <v>43.560423954779402</v>
      </c>
      <c r="L2561">
        <v>0.80528743935584102</v>
      </c>
      <c r="M2561">
        <v>49.6</v>
      </c>
    </row>
    <row r="2562" spans="2:13" x14ac:dyDescent="0.2">
      <c r="B2562">
        <v>4.5890092820352297</v>
      </c>
      <c r="C2562">
        <v>41.593591182168197</v>
      </c>
      <c r="D2562">
        <v>0.29485818823064902</v>
      </c>
      <c r="E2562">
        <v>50.116666666666703</v>
      </c>
      <c r="J2562">
        <v>7.9020252040536896</v>
      </c>
      <c r="K2562">
        <v>43.548531796126902</v>
      </c>
      <c r="L2562">
        <v>0.79871092526776899</v>
      </c>
      <c r="M2562">
        <v>49.616666666666703</v>
      </c>
    </row>
    <row r="2563" spans="2:13" x14ac:dyDescent="0.2">
      <c r="B2563">
        <v>4.5847182731812097</v>
      </c>
      <c r="C2563">
        <v>41.5829885066861</v>
      </c>
      <c r="D2563">
        <v>0.29245017969343201</v>
      </c>
      <c r="E2563">
        <v>50.133333333333297</v>
      </c>
      <c r="J2563">
        <v>7.8805096264701104</v>
      </c>
      <c r="K2563">
        <v>43.536647434140598</v>
      </c>
      <c r="L2563">
        <v>0.79218811937808198</v>
      </c>
      <c r="M2563">
        <v>49.633333333333297</v>
      </c>
    </row>
    <row r="2564" spans="2:13" x14ac:dyDescent="0.2">
      <c r="B2564">
        <v>4.5804611278925798</v>
      </c>
      <c r="C2564">
        <v>41.572392782466899</v>
      </c>
      <c r="D2564">
        <v>0.29006183655926898</v>
      </c>
      <c r="E2564">
        <v>50.15</v>
      </c>
      <c r="J2564">
        <v>7.8591594189507799</v>
      </c>
      <c r="K2564">
        <v>43.524770863708703</v>
      </c>
      <c r="L2564">
        <v>0.785718583069827</v>
      </c>
      <c r="M2564">
        <v>49.65</v>
      </c>
    </row>
    <row r="2565" spans="2:13" x14ac:dyDescent="0.2">
      <c r="B2565">
        <v>4.5762373500221196</v>
      </c>
      <c r="C2565">
        <v>41.561804004953203</v>
      </c>
      <c r="D2565">
        <v>0.28769299822736799</v>
      </c>
      <c r="E2565">
        <v>50.1666666666667</v>
      </c>
      <c r="J2565">
        <v>7.8379727628766203</v>
      </c>
      <c r="K2565">
        <v>43.512902079723197</v>
      </c>
      <c r="L2565">
        <v>0.77930188130809097</v>
      </c>
      <c r="M2565">
        <v>49.6666666666667</v>
      </c>
    </row>
    <row r="2566" spans="2:13" x14ac:dyDescent="0.2">
      <c r="B2566">
        <v>4.57204645019839</v>
      </c>
      <c r="C2566">
        <v>41.551222169590702</v>
      </c>
      <c r="D2566">
        <v>0.285343505408511</v>
      </c>
      <c r="E2566">
        <v>50.183333333333302</v>
      </c>
      <c r="J2566">
        <v>7.8169478613775203</v>
      </c>
      <c r="K2566">
        <v>43.501041077079002</v>
      </c>
      <c r="L2566">
        <v>0.77293758261074097</v>
      </c>
      <c r="M2566">
        <v>49.683333333333302</v>
      </c>
    </row>
    <row r="2567" spans="2:13" x14ac:dyDescent="0.2">
      <c r="B2567">
        <v>4.5678879457420001</v>
      </c>
      <c r="C2567">
        <v>41.540647271827901</v>
      </c>
      <c r="D2567">
        <v>0.283013200114342</v>
      </c>
      <c r="E2567">
        <v>50.2</v>
      </c>
      <c r="J2567">
        <v>7.7960829390815496</v>
      </c>
      <c r="K2567">
        <v>43.489187850674597</v>
      </c>
      <c r="L2567">
        <v>0.76662525901942002</v>
      </c>
      <c r="M2567">
        <v>49.7</v>
      </c>
    </row>
    <row r="2568" spans="2:13" x14ac:dyDescent="0.2">
      <c r="B2568">
        <v>4.5637613605829799</v>
      </c>
      <c r="C2568">
        <v>41.530079307116502</v>
      </c>
      <c r="D2568">
        <v>0.28070192564674101</v>
      </c>
      <c r="E2568">
        <v>50.216666666666697</v>
      </c>
      <c r="J2568">
        <v>7.77537624186684</v>
      </c>
      <c r="K2568">
        <v>43.477342395411803</v>
      </c>
      <c r="L2568">
        <v>0.76036448607076101</v>
      </c>
      <c r="M2568">
        <v>49.716666666666697</v>
      </c>
    </row>
    <row r="2569" spans="2:13" x14ac:dyDescent="0.2">
      <c r="B2569">
        <v>4.5596662251789297</v>
      </c>
      <c r="C2569">
        <v>41.519518270911099</v>
      </c>
      <c r="D2569">
        <v>0.27840952658729301</v>
      </c>
      <c r="E2569">
        <v>50.233333333333299</v>
      </c>
      <c r="J2569">
        <v>7.7548260366160804</v>
      </c>
      <c r="K2569">
        <v>43.465504706195702</v>
      </c>
      <c r="L2569">
        <v>0.75415484276785005</v>
      </c>
      <c r="M2569">
        <v>49.733333333333299</v>
      </c>
    </row>
    <row r="2570" spans="2:13" x14ac:dyDescent="0.2">
      <c r="B2570">
        <v>4.55560207643415</v>
      </c>
      <c r="C2570">
        <v>41.508964158669301</v>
      </c>
      <c r="D2570">
        <v>0.27613584878683001</v>
      </c>
      <c r="E2570">
        <v>50.25</v>
      </c>
      <c r="J2570">
        <v>7.7344306109736403</v>
      </c>
      <c r="K2570">
        <v>43.4536747779348</v>
      </c>
      <c r="L2570">
        <v>0.74799591155191303</v>
      </c>
      <c r="M2570">
        <v>49.75</v>
      </c>
    </row>
    <row r="2571" spans="2:13" x14ac:dyDescent="0.2">
      <c r="B2571">
        <v>4.55156845761966</v>
      </c>
      <c r="C2571">
        <v>41.498416965851597</v>
      </c>
      <c r="D2571">
        <v>0.27388073935507101</v>
      </c>
      <c r="E2571">
        <v>50.266666666666701</v>
      </c>
      <c r="J2571">
        <v>7.7141882731052602</v>
      </c>
      <c r="K2571">
        <v>43.441852605540902</v>
      </c>
      <c r="L2571">
        <v>0.74188727827423895</v>
      </c>
      <c r="M2571">
        <v>49.766666666666701</v>
      </c>
    </row>
    <row r="2572" spans="2:13" x14ac:dyDescent="0.2">
      <c r="B2572">
        <v>4.5475649182940803</v>
      </c>
      <c r="C2572">
        <v>41.487876687921499</v>
      </c>
      <c r="D2572">
        <v>0.27164404665033798</v>
      </c>
      <c r="E2572">
        <v>50.283333333333303</v>
      </c>
      <c r="J2572">
        <v>7.6940973514603002</v>
      </c>
      <c r="K2572">
        <v>43.430038183929199</v>
      </c>
      <c r="L2572">
        <v>0.73582853216833299</v>
      </c>
      <c r="M2572">
        <v>49.783333333333303</v>
      </c>
    </row>
    <row r="2573" spans="2:13" x14ac:dyDescent="0.2">
      <c r="B2573">
        <v>4.5435910142254397</v>
      </c>
      <c r="C2573">
        <v>41.477343320345597</v>
      </c>
      <c r="D2573">
        <v>0.26942562026936001</v>
      </c>
      <c r="E2573">
        <v>50.3</v>
      </c>
      <c r="J2573">
        <v>7.6741561945365904</v>
      </c>
      <c r="K2573">
        <v>43.418231508018103</v>
      </c>
      <c r="L2573">
        <v>0.72981926582229095</v>
      </c>
      <c r="M2573">
        <v>49.8</v>
      </c>
    </row>
    <row r="2574" spans="2:13" x14ac:dyDescent="0.2">
      <c r="B2574">
        <v>4.5396463073138502</v>
      </c>
      <c r="C2574">
        <v>41.466816858593297</v>
      </c>
      <c r="D2574">
        <v>0.26722531103716002</v>
      </c>
      <c r="E2574">
        <v>50.316666666666698</v>
      </c>
      <c r="J2574">
        <v>7.6543631706476596</v>
      </c>
      <c r="K2574">
        <v>43.4064325727294</v>
      </c>
      <c r="L2574">
        <v>0.72385907515140901</v>
      </c>
      <c r="M2574">
        <v>49.816666666666698</v>
      </c>
    </row>
    <row r="2575" spans="2:13" x14ac:dyDescent="0.2">
      <c r="B2575">
        <v>4.5357303655149996</v>
      </c>
      <c r="C2575">
        <v>41.456297298137102</v>
      </c>
      <c r="D2575">
        <v>0.26504297099702401</v>
      </c>
      <c r="E2575">
        <v>50.3333333333333</v>
      </c>
      <c r="J2575">
        <v>7.6347166676926204</v>
      </c>
      <c r="K2575">
        <v>43.394641372988303</v>
      </c>
      <c r="L2575">
        <v>0.71794755937100596</v>
      </c>
      <c r="M2575">
        <v>49.8333333333333</v>
      </c>
    </row>
    <row r="2576" spans="2:13" x14ac:dyDescent="0.2">
      <c r="B2576">
        <v>4.5318427627645796</v>
      </c>
      <c r="C2576">
        <v>41.445784634452302</v>
      </c>
      <c r="D2576">
        <v>0.262878453400548</v>
      </c>
      <c r="E2576">
        <v>50.35</v>
      </c>
      <c r="J2576">
        <v>7.6152150929283504</v>
      </c>
      <c r="K2576">
        <v>43.382857903723199</v>
      </c>
      <c r="L2576">
        <v>0.71208432096947605</v>
      </c>
      <c r="M2576">
        <v>49.85</v>
      </c>
    </row>
    <row r="2577" spans="2:13" x14ac:dyDescent="0.2">
      <c r="B2577">
        <v>4.5279830789034898</v>
      </c>
      <c r="C2577">
        <v>41.435278863017402</v>
      </c>
      <c r="D2577">
        <v>0.260731612697777</v>
      </c>
      <c r="E2577">
        <v>50.366666666666703</v>
      </c>
      <c r="J2577">
        <v>7.5958568727442399</v>
      </c>
      <c r="K2577">
        <v>43.371082159865999</v>
      </c>
      <c r="L2577">
        <v>0.70626896568155895</v>
      </c>
      <c r="M2577">
        <v>49.866666666666703</v>
      </c>
    </row>
    <row r="2578" spans="2:13" x14ac:dyDescent="0.2">
      <c r="B2578">
        <v>4.5241508996039199</v>
      </c>
      <c r="C2578">
        <v>41.424779979313698</v>
      </c>
      <c r="D2578">
        <v>0.25860230452741201</v>
      </c>
      <c r="E2578">
        <v>50.383333333333297</v>
      </c>
      <c r="J2578">
        <v>7.5766404524392801</v>
      </c>
      <c r="K2578">
        <v>43.359314136351699</v>
      </c>
      <c r="L2578">
        <v>0.70050110246182595</v>
      </c>
      <c r="M2578">
        <v>49.883333333333297</v>
      </c>
    </row>
    <row r="2579" spans="2:13" x14ac:dyDescent="0.2">
      <c r="B2579">
        <v>4.5203458162962296</v>
      </c>
      <c r="C2579">
        <v>41.414287978825499</v>
      </c>
      <c r="D2579">
        <v>0.25649038570710397</v>
      </c>
      <c r="E2579">
        <v>50.4</v>
      </c>
      <c r="J2579">
        <v>7.5575642960016003</v>
      </c>
      <c r="K2579">
        <v>43.347553828118798</v>
      </c>
      <c r="L2579">
        <v>0.69478034345838802</v>
      </c>
      <c r="M2579">
        <v>49.9</v>
      </c>
    </row>
    <row r="2580" spans="2:13" x14ac:dyDescent="0.2">
      <c r="B2580">
        <v>4.5165674260967403</v>
      </c>
      <c r="C2580">
        <v>41.403802857040098</v>
      </c>
      <c r="D2580">
        <v>0.25439571422383001</v>
      </c>
      <c r="E2580">
        <v>50.4166666666667</v>
      </c>
      <c r="J2580">
        <v>7.5386268858902996</v>
      </c>
      <c r="K2580">
        <v>43.335801230109098</v>
      </c>
      <c r="L2580">
        <v>0.68910630398681105</v>
      </c>
      <c r="M2580">
        <v>49.9166666666667</v>
      </c>
    </row>
    <row r="2581" spans="2:13" x14ac:dyDescent="0.2">
      <c r="B2581">
        <v>4.5128153317362001</v>
      </c>
      <c r="C2581">
        <v>41.393324609447703</v>
      </c>
      <c r="D2581">
        <v>0.25231814922433499</v>
      </c>
      <c r="E2581">
        <v>50.433333333333302</v>
      </c>
      <c r="J2581">
        <v>7.5198267228197002</v>
      </c>
      <c r="K2581">
        <v>43.3240563372675</v>
      </c>
      <c r="L2581">
        <v>0.68347860250425196</v>
      </c>
      <c r="M2581">
        <v>49.933333333333302</v>
      </c>
    </row>
    <row r="2582" spans="2:13" x14ac:dyDescent="0.2">
      <c r="B2582">
        <v>4.5090891414891896</v>
      </c>
      <c r="C2582">
        <v>41.382853231541397</v>
      </c>
      <c r="D2582">
        <v>0.25025755100566999</v>
      </c>
      <c r="E2582">
        <v>50.45</v>
      </c>
      <c r="J2582">
        <v>7.5011623255459003</v>
      </c>
      <c r="K2582">
        <v>43.312319144542499</v>
      </c>
      <c r="L2582">
        <v>0.67789686058380005</v>
      </c>
      <c r="M2582">
        <v>49.95</v>
      </c>
    </row>
    <row r="2583" spans="2:13" x14ac:dyDescent="0.2">
      <c r="B2583">
        <v>4.5053884691042203</v>
      </c>
      <c r="C2583">
        <v>41.372388718817497</v>
      </c>
      <c r="D2583">
        <v>0.24821378100579</v>
      </c>
      <c r="E2583">
        <v>50.466666666666697</v>
      </c>
      <c r="J2583">
        <v>7.4826322306555797</v>
      </c>
      <c r="K2583">
        <v>43.300589646885797</v>
      </c>
      <c r="L2583">
        <v>0.67236070288903305</v>
      </c>
      <c r="M2583">
        <v>49.966666666666697</v>
      </c>
    </row>
    <row r="2584" spans="2:13" x14ac:dyDescent="0.2">
      <c r="B2584">
        <v>4.5017129337347299</v>
      </c>
      <c r="C2584">
        <v>41.361931066775</v>
      </c>
      <c r="D2584">
        <v>0.24618670179424301</v>
      </c>
      <c r="E2584">
        <v>50.483333333333299</v>
      </c>
      <c r="J2584">
        <v>7.4642349923571496</v>
      </c>
      <c r="K2584">
        <v>43.288867839252397</v>
      </c>
      <c r="L2584">
        <v>0.66686975714877195</v>
      </c>
      <c r="M2584">
        <v>49.983333333333299</v>
      </c>
    </row>
    <row r="2585" spans="2:13" x14ac:dyDescent="0.2">
      <c r="B2585">
        <v>4.49806215987073</v>
      </c>
      <c r="C2585">
        <v>41.351480270915999</v>
      </c>
      <c r="D2585">
        <v>0.24417617706292299</v>
      </c>
      <c r="E2585">
        <v>50.5</v>
      </c>
      <c r="J2585">
        <v>7.4459691822741698</v>
      </c>
      <c r="K2585">
        <v>43.277153716600601</v>
      </c>
      <c r="L2585">
        <v>0.66142365413205695</v>
      </c>
      <c r="M2585">
        <v>50</v>
      </c>
    </row>
    <row r="2586" spans="2:13" x14ac:dyDescent="0.2">
      <c r="B2586">
        <v>4.4944357772713603</v>
      </c>
      <c r="C2586">
        <v>41.341036326745403</v>
      </c>
      <c r="D2586">
        <v>0.24218207161690899</v>
      </c>
      <c r="E2586">
        <v>50.516666666666701</v>
      </c>
      <c r="J2586">
        <v>7.4278333892408703</v>
      </c>
      <c r="K2586">
        <v>43.265447273892001</v>
      </c>
      <c r="L2586">
        <v>0.65602202762331197</v>
      </c>
      <c r="M2586">
        <v>50.016666666666701</v>
      </c>
    </row>
    <row r="2587" spans="2:13" x14ac:dyDescent="0.2">
      <c r="B2587">
        <v>4.4908334208981104</v>
      </c>
      <c r="C2587">
        <v>41.330599229771202</v>
      </c>
      <c r="D2587">
        <v>0.24020425136537099</v>
      </c>
      <c r="E2587">
        <v>50.533333333333303</v>
      </c>
      <c r="J2587">
        <v>7.4098262191000703</v>
      </c>
      <c r="K2587">
        <v>43.253748506091597</v>
      </c>
      <c r="L2587">
        <v>0.65066451439772199</v>
      </c>
      <c r="M2587">
        <v>50.033333333333303</v>
      </c>
    </row>
    <row r="2588" spans="2:13" x14ac:dyDescent="0.2">
      <c r="B2588">
        <v>4.4872547308488402</v>
      </c>
      <c r="C2588">
        <v>41.320168975504203</v>
      </c>
      <c r="D2588">
        <v>0.23824258331255399</v>
      </c>
      <c r="E2588">
        <v>50.55</v>
      </c>
      <c r="J2588">
        <v>7.3919462945031196</v>
      </c>
      <c r="K2588">
        <v>43.242057408167497</v>
      </c>
      <c r="L2588">
        <v>0.64535075419680699</v>
      </c>
      <c r="M2588">
        <v>50.05</v>
      </c>
    </row>
    <row r="2589" spans="2:13" x14ac:dyDescent="0.2">
      <c r="B2589">
        <v>4.4836993522925601</v>
      </c>
      <c r="C2589">
        <v>41.3097455594583</v>
      </c>
      <c r="D2589">
        <v>0.23629693554883499</v>
      </c>
      <c r="E2589">
        <v>50.566666666666698</v>
      </c>
      <c r="J2589">
        <v>7.3741922547121499</v>
      </c>
      <c r="K2589">
        <v>43.230373975091297</v>
      </c>
      <c r="L2589">
        <v>0.6400803897042</v>
      </c>
      <c r="M2589">
        <v>50.066666666666698</v>
      </c>
    </row>
    <row r="2590" spans="2:13" x14ac:dyDescent="0.2">
      <c r="B2590">
        <v>4.4801669354049602</v>
      </c>
      <c r="C2590">
        <v>41.299328977150303</v>
      </c>
      <c r="D2590">
        <v>0.23436717724185299</v>
      </c>
      <c r="E2590">
        <v>50.5833333333333</v>
      </c>
      <c r="J2590">
        <v>7.3565627554043704</v>
      </c>
      <c r="K2590">
        <v>43.218698201837803</v>
      </c>
      <c r="L2590">
        <v>0.63485306652161599</v>
      </c>
      <c r="M2590">
        <v>50.0833333333333</v>
      </c>
    </row>
    <row r="2591" spans="2:13" x14ac:dyDescent="0.2">
      <c r="B2591">
        <v>4.4766571353045803</v>
      </c>
      <c r="C2591">
        <v>41.288919224099899</v>
      </c>
      <c r="D2591">
        <v>0.232453178627711</v>
      </c>
      <c r="E2591">
        <v>50.6</v>
      </c>
      <c r="J2591">
        <v>7.3390564684785202</v>
      </c>
      <c r="K2591">
        <v>43.207030083385099</v>
      </c>
      <c r="L2591">
        <v>0.62966843314502197</v>
      </c>
      <c r="M2591">
        <v>50.1</v>
      </c>
    </row>
    <row r="2592" spans="2:13" x14ac:dyDescent="0.2">
      <c r="B2592">
        <v>4.4731696119899</v>
      </c>
      <c r="C2592">
        <v>41.278516295829597</v>
      </c>
      <c r="D2592">
        <v>0.230554811002251</v>
      </c>
      <c r="E2592">
        <v>50.616666666666703</v>
      </c>
      <c r="J2592">
        <v>7.3216720818634498</v>
      </c>
      <c r="K2592">
        <v>43.1953696147147</v>
      </c>
      <c r="L2592">
        <v>0.624526140941005</v>
      </c>
      <c r="M2592">
        <v>50.116666666666703</v>
      </c>
    </row>
    <row r="2593" spans="2:13" x14ac:dyDescent="0.2">
      <c r="B2593">
        <v>4.46970403027691</v>
      </c>
      <c r="C2593">
        <v>41.268120187865101</v>
      </c>
      <c r="D2593">
        <v>0.22867194671239899</v>
      </c>
      <c r="E2593">
        <v>50.633333333333297</v>
      </c>
      <c r="J2593">
        <v>7.30440829932878</v>
      </c>
      <c r="K2593">
        <v>43.183716790811097</v>
      </c>
      <c r="L2593">
        <v>0.61942584412332002</v>
      </c>
      <c r="M2593">
        <v>50.133333333333297</v>
      </c>
    </row>
    <row r="2594" spans="2:13" x14ac:dyDescent="0.2">
      <c r="B2594">
        <v>4.4662600597376203</v>
      </c>
      <c r="C2594">
        <v>41.257730895735001</v>
      </c>
      <c r="D2594">
        <v>0.22680445914758099</v>
      </c>
      <c r="E2594">
        <v>50.65</v>
      </c>
      <c r="J2594">
        <v>7.2872638402975802</v>
      </c>
      <c r="K2594">
        <v>43.172071606662499</v>
      </c>
      <c r="L2594">
        <v>0.61436719972964604</v>
      </c>
      <c r="M2594">
        <v>50.15</v>
      </c>
    </row>
    <row r="2595" spans="2:13" x14ac:dyDescent="0.2">
      <c r="B2595">
        <v>4.4628373746391299</v>
      </c>
      <c r="C2595">
        <v>41.247348414970503</v>
      </c>
      <c r="D2595">
        <v>0.22495222273120999</v>
      </c>
      <c r="E2595">
        <v>50.6666666666667</v>
      </c>
      <c r="J2595">
        <v>7.2702374396611802</v>
      </c>
      <c r="K2595">
        <v>43.160434057259998</v>
      </c>
      <c r="L2595">
        <v>0.60934986759852094</v>
      </c>
      <c r="M2595">
        <v>50.1666666666667</v>
      </c>
    </row>
    <row r="2596" spans="2:13" x14ac:dyDescent="0.2">
      <c r="B2596">
        <v>4.4594356538834301</v>
      </c>
      <c r="C2596">
        <v>41.2369727411062</v>
      </c>
      <c r="D2596">
        <v>0.22311511291223801</v>
      </c>
      <c r="E2596">
        <v>50.683333333333302</v>
      </c>
      <c r="J2596">
        <v>7.2533278475959104</v>
      </c>
      <c r="K2596">
        <v>43.148804137598297</v>
      </c>
      <c r="L2596">
        <v>0.60437351034646603</v>
      </c>
      <c r="M2596">
        <v>50.183333333333302</v>
      </c>
    </row>
    <row r="2597" spans="2:13" x14ac:dyDescent="0.2">
      <c r="B2597">
        <v>4.4560545809479404</v>
      </c>
      <c r="C2597">
        <v>41.226603869679202</v>
      </c>
      <c r="D2597">
        <v>0.22129300615678801</v>
      </c>
      <c r="E2597">
        <v>50.7</v>
      </c>
      <c r="J2597">
        <v>7.2365338293818899</v>
      </c>
      <c r="K2597">
        <v>43.137181842675098</v>
      </c>
      <c r="L2597">
        <v>0.599437793345303</v>
      </c>
      <c r="M2597">
        <v>50.2</v>
      </c>
    </row>
    <row r="2598" spans="2:13" x14ac:dyDescent="0.2">
      <c r="B2598">
        <v>4.4526938438266601</v>
      </c>
      <c r="C2598">
        <v>41.216241796229902</v>
      </c>
      <c r="D2598">
        <v>0.219485779939841</v>
      </c>
      <c r="E2598">
        <v>50.716666666666697</v>
      </c>
      <c r="J2598">
        <v>7.2198541652238299</v>
      </c>
      <c r="K2598">
        <v>43.125567167491603</v>
      </c>
      <c r="L2598">
        <v>0.59454238469965004</v>
      </c>
      <c r="M2598">
        <v>50.216666666666697</v>
      </c>
    </row>
    <row r="2599" spans="2:13" x14ac:dyDescent="0.2">
      <c r="B2599">
        <v>4.4493531349720596</v>
      </c>
      <c r="C2599">
        <v>41.205886516301398</v>
      </c>
      <c r="D2599">
        <v>0.21769331273699899</v>
      </c>
      <c r="E2599">
        <v>50.733333333333299</v>
      </c>
      <c r="J2599">
        <v>7.2032876500737304</v>
      </c>
      <c r="K2599">
        <v>43.113960107052101</v>
      </c>
      <c r="L2599">
        <v>0.58968695522460302</v>
      </c>
      <c r="M2599">
        <v>50.233333333333299</v>
      </c>
    </row>
    <row r="2600" spans="2:13" x14ac:dyDescent="0.2">
      <c r="B2600">
        <v>4.4460321512376204</v>
      </c>
      <c r="C2600">
        <v>41.195538025439802</v>
      </c>
      <c r="D2600">
        <v>0.215915484016313</v>
      </c>
      <c r="E2600">
        <v>50.75</v>
      </c>
      <c r="J2600">
        <v>7.18683309345559</v>
      </c>
      <c r="K2600">
        <v>43.102360656364397</v>
      </c>
      <c r="L2600">
        <v>0.58487117842360203</v>
      </c>
      <c r="M2600">
        <v>50.25</v>
      </c>
    </row>
    <row r="2601" spans="2:13" x14ac:dyDescent="0.2">
      <c r="B2601">
        <v>4.44273059382102</v>
      </c>
      <c r="C2601">
        <v>41.185196319193999</v>
      </c>
      <c r="D2601">
        <v>0.21415217423017999</v>
      </c>
      <c r="E2601">
        <v>50.766666666666701</v>
      </c>
      <c r="J2601">
        <v>7.1704893192919696</v>
      </c>
      <c r="K2601">
        <v>43.0907688104393</v>
      </c>
      <c r="L2601">
        <v>0.58009473046647597</v>
      </c>
      <c r="M2601">
        <v>50.266666666666701</v>
      </c>
    </row>
    <row r="2602" spans="2:13" x14ac:dyDescent="0.2">
      <c r="B2602">
        <v>4.4394481682079903</v>
      </c>
      <c r="C2602">
        <v>41.174861393115897</v>
      </c>
      <c r="D2602">
        <v>0.21240326480730001</v>
      </c>
      <c r="E2602">
        <v>50.783333333333303</v>
      </c>
      <c r="J2602">
        <v>7.1542551657325797</v>
      </c>
      <c r="K2602">
        <v>43.079184564291097</v>
      </c>
      <c r="L2602">
        <v>0.57535729016766601</v>
      </c>
      <c r="M2602">
        <v>50.283333333333303</v>
      </c>
    </row>
    <row r="2603" spans="2:13" x14ac:dyDescent="0.2">
      <c r="B2603">
        <v>4.4361845841168304</v>
      </c>
      <c r="C2603">
        <v>41.164533242760498</v>
      </c>
      <c r="D2603">
        <v>0.21066863814470699</v>
      </c>
      <c r="E2603">
        <v>50.8</v>
      </c>
      <c r="J2603">
        <v>7.1381294849845798</v>
      </c>
      <c r="K2603">
        <v>43.067607912937298</v>
      </c>
      <c r="L2603">
        <v>0.57065853896463004</v>
      </c>
      <c r="M2603">
        <v>50.3</v>
      </c>
    </row>
    <row r="2604" spans="2:13" x14ac:dyDescent="0.2">
      <c r="B2604">
        <v>4.4329395554435296</v>
      </c>
      <c r="C2604">
        <v>41.154211863685397</v>
      </c>
      <c r="D2604">
        <v>0.20894817759985901</v>
      </c>
      <c r="E2604">
        <v>50.816666666666698</v>
      </c>
      <c r="J2604">
        <v>7.1221111431449398</v>
      </c>
      <c r="K2604">
        <v>43.056038851398597</v>
      </c>
      <c r="L2604">
        <v>0.56599816089641897</v>
      </c>
      <c r="M2604">
        <v>50.316666666666698</v>
      </c>
    </row>
    <row r="2605" spans="2:13" x14ac:dyDescent="0.2">
      <c r="B2605">
        <v>4.4297128002076196</v>
      </c>
      <c r="C2605">
        <v>41.1438972514512</v>
      </c>
      <c r="D2605">
        <v>0.20724176748279399</v>
      </c>
      <c r="E2605">
        <v>50.8333333333333</v>
      </c>
      <c r="J2605">
        <v>7.1061990200345004</v>
      </c>
      <c r="K2605">
        <v>43.044477374698999</v>
      </c>
      <c r="L2605">
        <v>0.56137584258243201</v>
      </c>
      <c r="M2605">
        <v>50.3333333333333</v>
      </c>
    </row>
    <row r="2606" spans="2:13" x14ac:dyDescent="0.2">
      <c r="B2606">
        <v>4.4265040404985001</v>
      </c>
      <c r="C2606">
        <v>41.133589401621599</v>
      </c>
      <c r="D2606">
        <v>0.20554929304835101</v>
      </c>
      <c r="E2606">
        <v>50.85</v>
      </c>
      <c r="J2606">
        <v>7.0903920090339296</v>
      </c>
      <c r="K2606">
        <v>43.032923477865801</v>
      </c>
      <c r="L2606">
        <v>0.55679127320134203</v>
      </c>
      <c r="M2606">
        <v>50.35</v>
      </c>
    </row>
    <row r="2607" spans="2:13" x14ac:dyDescent="0.2">
      <c r="B2607">
        <v>4.4233130024225504</v>
      </c>
      <c r="C2607">
        <v>41.123288309763097</v>
      </c>
      <c r="D2607">
        <v>0.20387064048845599</v>
      </c>
      <c r="E2607">
        <v>50.866666666666703</v>
      </c>
      <c r="J2607">
        <v>7.0746890169215204</v>
      </c>
      <c r="K2607">
        <v>43.0213771559295</v>
      </c>
      <c r="L2607">
        <v>0.55224414447019798</v>
      </c>
      <c r="M2607">
        <v>50.366666666666703</v>
      </c>
    </row>
    <row r="2608" spans="2:13" x14ac:dyDescent="0.2">
      <c r="B2608">
        <v>4.4201394160507403</v>
      </c>
      <c r="C2608">
        <v>41.112993971444901</v>
      </c>
      <c r="D2608">
        <v>0.20220569692446699</v>
      </c>
      <c r="E2608">
        <v>50.883333333333297</v>
      </c>
      <c r="J2608">
        <v>7.0590889637127097</v>
      </c>
      <c r="K2608">
        <v>43.009838403924</v>
      </c>
      <c r="L2608">
        <v>0.54773415062369102</v>
      </c>
      <c r="M2608">
        <v>50.383333333333297</v>
      </c>
    </row>
    <row r="2609" spans="2:13" x14ac:dyDescent="0.2">
      <c r="B2609">
        <v>4.4169830153669096</v>
      </c>
      <c r="C2609">
        <v>41.102706382239397</v>
      </c>
      <c r="D2609">
        <v>0.200554350399584</v>
      </c>
      <c r="E2609">
        <v>50.9</v>
      </c>
      <c r="J2609">
        <v>7.0435907825014299</v>
      </c>
      <c r="K2609">
        <v>42.998307216886197</v>
      </c>
      <c r="L2609">
        <v>0.54326098839359804</v>
      </c>
      <c r="M2609">
        <v>50.4</v>
      </c>
    </row>
    <row r="2610" spans="2:13" x14ac:dyDescent="0.2">
      <c r="B2610">
        <v>4.4138435382166499</v>
      </c>
      <c r="C2610">
        <v>41.092425537721802</v>
      </c>
      <c r="D2610">
        <v>0.19891648987131999</v>
      </c>
      <c r="E2610">
        <v>50.9166666666667</v>
      </c>
      <c r="J2610">
        <v>7.0281934193032098</v>
      </c>
      <c r="K2610">
        <v>42.986783589856401</v>
      </c>
      <c r="L2610">
        <v>0.53882435698838305</v>
      </c>
      <c r="M2610">
        <v>50.4166666666667</v>
      </c>
    </row>
    <row r="2611" spans="2:13" x14ac:dyDescent="0.2">
      <c r="B2611">
        <v>4.4107207262567698</v>
      </c>
      <c r="C2611">
        <v>41.082151433470102</v>
      </c>
      <c r="D2611">
        <v>0.197292005204038</v>
      </c>
      <c r="E2611">
        <v>50.933333333333302</v>
      </c>
      <c r="J2611">
        <v>7.0128958329</v>
      </c>
      <c r="K2611">
        <v>42.975267517878301</v>
      </c>
      <c r="L2611">
        <v>0.53442395807297804</v>
      </c>
      <c r="M2611">
        <v>50.433333333333302</v>
      </c>
    </row>
    <row r="2612" spans="2:13" x14ac:dyDescent="0.2">
      <c r="B2612">
        <v>4.4076143249053299</v>
      </c>
      <c r="C2612">
        <v>41.071884065065397</v>
      </c>
      <c r="D2612">
        <v>0.195680787161538</v>
      </c>
      <c r="E2612">
        <v>50.95</v>
      </c>
      <c r="J2612">
        <v>6.9976969946867298</v>
      </c>
      <c r="K2612">
        <v>42.963758995998603</v>
      </c>
      <c r="L2612">
        <v>0.53005949574871503</v>
      </c>
      <c r="M2612">
        <v>50.45</v>
      </c>
    </row>
    <row r="2613" spans="2:13" x14ac:dyDescent="0.2">
      <c r="B2613">
        <v>4.4045240832922898</v>
      </c>
      <c r="C2613">
        <v>41.061623428091501</v>
      </c>
      <c r="D2613">
        <v>0.19408272739971899</v>
      </c>
      <c r="E2613">
        <v>50.966666666666697</v>
      </c>
      <c r="J2613">
        <v>6.9825958885196098</v>
      </c>
      <c r="K2613">
        <v>42.952258019267397</v>
      </c>
      <c r="L2613">
        <v>0.52573067653343397</v>
      </c>
      <c r="M2613">
        <v>50.466666666666697</v>
      </c>
    </row>
    <row r="2614" spans="2:13" x14ac:dyDescent="0.2">
      <c r="B2614">
        <v>4.4014497542107804</v>
      </c>
      <c r="C2614">
        <v>41.051369518135203</v>
      </c>
      <c r="D2614">
        <v>0.19249771845928801</v>
      </c>
      <c r="E2614">
        <v>50.983333333333299</v>
      </c>
      <c r="J2614">
        <v>6.9675915105660398</v>
      </c>
      <c r="K2614">
        <v>42.940764582737899</v>
      </c>
      <c r="L2614">
        <v>0.52143720934174498</v>
      </c>
      <c r="M2614">
        <v>50.483333333333299</v>
      </c>
    </row>
    <row r="2615" spans="2:13" x14ac:dyDescent="0.2">
      <c r="B2615">
        <v>4.39839109406884</v>
      </c>
      <c r="C2615">
        <v>41.041122330786202</v>
      </c>
      <c r="D2615">
        <v>0.19092565375853701</v>
      </c>
      <c r="E2615">
        <v>51</v>
      </c>
      <c r="J2615">
        <v>6.9526828691562699</v>
      </c>
      <c r="K2615">
        <v>42.929278681466698</v>
      </c>
      <c r="L2615">
        <v>0.51717880546545403</v>
      </c>
      <c r="M2615">
        <v>50.5</v>
      </c>
    </row>
    <row r="2616" spans="2:13" x14ac:dyDescent="0.2">
      <c r="B2616">
        <v>4.3953478628417901</v>
      </c>
      <c r="C2616">
        <v>41.030881861637098</v>
      </c>
      <c r="D2616">
        <v>0.189366427586176</v>
      </c>
      <c r="E2616">
        <v>51.016666666666701</v>
      </c>
      <c r="J2616">
        <v>6.9378689846366903</v>
      </c>
      <c r="K2616">
        <v>42.917800310513599</v>
      </c>
      <c r="L2616">
        <v>0.51295517855415296</v>
      </c>
      <c r="M2616">
        <v>50.516666666666701</v>
      </c>
    </row>
    <row r="2617" spans="2:13" x14ac:dyDescent="0.2">
      <c r="B2617">
        <v>4.3923198240251899</v>
      </c>
      <c r="C2617">
        <v>41.020648106283197</v>
      </c>
      <c r="D2617">
        <v>0.18781993509422201</v>
      </c>
      <c r="E2617">
        <v>51.033333333333303</v>
      </c>
      <c r="J2617">
        <v>6.9231488892247404</v>
      </c>
      <c r="K2617">
        <v>42.906329464941599</v>
      </c>
      <c r="L2617">
        <v>0.50876604459595998</v>
      </c>
      <c r="M2617">
        <v>50.533333333333303</v>
      </c>
    </row>
    <row r="2618" spans="2:13" x14ac:dyDescent="0.2">
      <c r="B2618">
        <v>4.3893067445882998</v>
      </c>
      <c r="C2618">
        <v>41.010421060322997</v>
      </c>
      <c r="D2618">
        <v>0.18628607229095301</v>
      </c>
      <c r="E2618">
        <v>51.05</v>
      </c>
      <c r="J2618">
        <v>6.9085216268654701</v>
      </c>
      <c r="K2618">
        <v>42.894866139816997</v>
      </c>
      <c r="L2618">
        <v>0.50461112189842705</v>
      </c>
      <c r="M2618">
        <v>50.55</v>
      </c>
    </row>
    <row r="2619" spans="2:13" x14ac:dyDescent="0.2">
      <c r="B2619">
        <v>4.3863083949280899</v>
      </c>
      <c r="C2619">
        <v>41.0002007193577</v>
      </c>
      <c r="D2619">
        <v>0.18476473603391</v>
      </c>
      <c r="E2619">
        <v>51.066666666666698</v>
      </c>
      <c r="J2619">
        <v>6.8939862530896701</v>
      </c>
      <c r="K2619">
        <v>42.883410330209202</v>
      </c>
      <c r="L2619">
        <v>0.50049013106958995</v>
      </c>
      <c r="M2619">
        <v>50.566666666666698</v>
      </c>
    </row>
    <row r="2620" spans="2:13" x14ac:dyDescent="0.2">
      <c r="B2620">
        <v>4.3833245488238299</v>
      </c>
      <c r="C2620">
        <v>40.989987078991298</v>
      </c>
      <c r="D2620">
        <v>0.183255824022966</v>
      </c>
      <c r="E2620">
        <v>51.0833333333333</v>
      </c>
      <c r="J2620">
        <v>6.8795418348736499</v>
      </c>
      <c r="K2620">
        <v>42.871962031190897</v>
      </c>
      <c r="L2620">
        <v>0.49640279499918799</v>
      </c>
      <c r="M2620">
        <v>50.5833333333333</v>
      </c>
    </row>
    <row r="2621" spans="2:13" x14ac:dyDescent="0.2">
      <c r="B2621">
        <v>4.38035498339221</v>
      </c>
      <c r="C2621">
        <v>40.979780134830897</v>
      </c>
      <c r="D2621">
        <v>0.181759234793445</v>
      </c>
      <c r="E2621">
        <v>51.1</v>
      </c>
      <c r="J2621">
        <v>6.8651874505005397</v>
      </c>
      <c r="K2621">
        <v>42.860521237838199</v>
      </c>
      <c r="L2621">
        <v>0.492348838840028</v>
      </c>
      <c r="M2621">
        <v>50.6</v>
      </c>
    </row>
    <row r="2622" spans="2:13" x14ac:dyDescent="0.2">
      <c r="B2622">
        <v>4.3773994790429702</v>
      </c>
      <c r="C2622">
        <v>40.9695798824864</v>
      </c>
      <c r="D2622">
        <v>0.18027486770929901</v>
      </c>
      <c r="E2622">
        <v>51.116666666666703</v>
      </c>
      <c r="J2622">
        <v>6.8509221894231596</v>
      </c>
      <c r="K2622">
        <v>42.849087945230202</v>
      </c>
      <c r="L2622">
        <v>0.488327989989501</v>
      </c>
      <c r="M2622">
        <v>50.616666666666703</v>
      </c>
    </row>
    <row r="2623" spans="2:13" x14ac:dyDescent="0.2">
      <c r="B2623">
        <v>4.3744578194350598</v>
      </c>
      <c r="C2623">
        <v>40.959386317570498</v>
      </c>
      <c r="D2623">
        <v>0.17880262295634</v>
      </c>
      <c r="E2623">
        <v>51.133333333333297</v>
      </c>
      <c r="J2623">
        <v>6.8367451521284597</v>
      </c>
      <c r="K2623">
        <v>42.837662148449198</v>
      </c>
      <c r="L2623">
        <v>0.48433997807125301</v>
      </c>
      <c r="M2623">
        <v>50.633333333333297</v>
      </c>
    </row>
    <row r="2624" spans="2:13" x14ac:dyDescent="0.2">
      <c r="B2624">
        <v>4.3715297914333497</v>
      </c>
      <c r="C2624">
        <v>40.949199435698802</v>
      </c>
      <c r="D2624">
        <v>0.17734240153552899</v>
      </c>
      <c r="E2624">
        <v>51.15</v>
      </c>
      <c r="J2624">
        <v>6.8226554500034204</v>
      </c>
      <c r="K2624">
        <v>42.826243842581</v>
      </c>
      <c r="L2624">
        <v>0.480384534917005</v>
      </c>
      <c r="M2624">
        <v>50.65</v>
      </c>
    </row>
    <row r="2625" spans="2:13" x14ac:dyDescent="0.2">
      <c r="B2625">
        <v>4.3686151850658197</v>
      </c>
      <c r="C2625">
        <v>40.939019232489798</v>
      </c>
      <c r="D2625">
        <v>0.17589410525632301</v>
      </c>
      <c r="E2625">
        <v>51.1666666666667</v>
      </c>
      <c r="J2625">
        <v>6.80865220520257</v>
      </c>
      <c r="K2625">
        <v>42.814833022714403</v>
      </c>
      <c r="L2625">
        <v>0.47646139454851599</v>
      </c>
      <c r="M2625">
        <v>50.6666666666667</v>
      </c>
    </row>
    <row r="2626" spans="2:13" x14ac:dyDescent="0.2">
      <c r="B2626">
        <v>4.3657137934812802</v>
      </c>
      <c r="C2626">
        <v>40.928845703564903</v>
      </c>
      <c r="D2626">
        <v>0.17445763673006301</v>
      </c>
      <c r="E2626">
        <v>51.183333333333302</v>
      </c>
      <c r="J2626">
        <v>6.7947345505168597</v>
      </c>
      <c r="K2626">
        <v>42.803429683941502</v>
      </c>
      <c r="L2626">
        <v>0.472570293159703</v>
      </c>
      <c r="M2626">
        <v>50.683333333333302</v>
      </c>
    </row>
    <row r="2627" spans="2:13" x14ac:dyDescent="0.2">
      <c r="B2627">
        <v>4.3628254129075899</v>
      </c>
      <c r="C2627">
        <v>40.918678844548403</v>
      </c>
      <c r="D2627">
        <v>0.173032899363434</v>
      </c>
      <c r="E2627">
        <v>51.2</v>
      </c>
      <c r="J2627">
        <v>6.7809016292441697</v>
      </c>
      <c r="K2627">
        <v>42.7920338213574</v>
      </c>
      <c r="L2627">
        <v>0.46871096909889898</v>
      </c>
      <c r="M2627">
        <v>50.7</v>
      </c>
    </row>
    <row r="2628" spans="2:13" x14ac:dyDescent="0.2">
      <c r="B2628">
        <v>4.3599498426103702</v>
      </c>
      <c r="C2628">
        <v>40.908518651067297</v>
      </c>
      <c r="D2628">
        <v>0.171619797351966</v>
      </c>
      <c r="E2628">
        <v>51.216666666666697</v>
      </c>
      <c r="J2628">
        <v>6.76715259506115</v>
      </c>
      <c r="K2628">
        <v>42.7806454300609</v>
      </c>
      <c r="L2628">
        <v>0.46488316285125802</v>
      </c>
      <c r="M2628">
        <v>50.716666666666697</v>
      </c>
    </row>
    <row r="2629" spans="2:13" x14ac:dyDescent="0.2">
      <c r="B2629">
        <v>4.3570868848522402</v>
      </c>
      <c r="C2629">
        <v>40.898365118751698</v>
      </c>
      <c r="D2629">
        <v>0.17021823567359101</v>
      </c>
      <c r="E2629">
        <v>51.233333333333299</v>
      </c>
      <c r="J2629">
        <v>6.7534866118965899</v>
      </c>
      <c r="K2629">
        <v>42.769264505153501</v>
      </c>
      <c r="L2629">
        <v>0.46108661702130599</v>
      </c>
      <c r="M2629">
        <v>50.733333333333299</v>
      </c>
    </row>
    <row r="2630" spans="2:13" x14ac:dyDescent="0.2">
      <c r="B2630">
        <v>4.3542363448524801</v>
      </c>
      <c r="C2630">
        <v>40.888218243234398</v>
      </c>
      <c r="D2630">
        <v>0.168828120082257</v>
      </c>
      <c r="E2630">
        <v>51.25</v>
      </c>
      <c r="J2630">
        <v>6.73990285380619</v>
      </c>
      <c r="K2630">
        <v>42.757891041740201</v>
      </c>
      <c r="L2630">
        <v>0.45732107631563201</v>
      </c>
      <c r="M2630">
        <v>50.75</v>
      </c>
    </row>
    <row r="2631" spans="2:13" x14ac:dyDescent="0.2">
      <c r="B2631">
        <v>4.3513980307472497</v>
      </c>
      <c r="C2631">
        <v>40.878078020151001</v>
      </c>
      <c r="D2631">
        <v>0.16744935710158501</v>
      </c>
      <c r="E2631">
        <v>51.266666666666701</v>
      </c>
      <c r="J2631">
        <v>6.7264005048487601</v>
      </c>
      <c r="K2631">
        <v>42.7465250349291</v>
      </c>
      <c r="L2631">
        <v>0.453586287525721</v>
      </c>
      <c r="M2631">
        <v>50.766666666666701</v>
      </c>
    </row>
    <row r="2632" spans="2:13" x14ac:dyDescent="0.2">
      <c r="B2632">
        <v>4.3485717535502397</v>
      </c>
      <c r="C2632">
        <v>40.867944445140303</v>
      </c>
      <c r="D2632">
        <v>0.16608185401858899</v>
      </c>
      <c r="E2632">
        <v>51.283333333333303</v>
      </c>
      <c r="J2632">
        <v>6.7129787589638301</v>
      </c>
      <c r="K2632">
        <v>42.735166479831697</v>
      </c>
      <c r="L2632">
        <v>0.449881999510927</v>
      </c>
      <c r="M2632">
        <v>50.783333333333303</v>
      </c>
    </row>
    <row r="2633" spans="2:13" x14ac:dyDescent="0.2">
      <c r="B2633">
        <v>4.3457573271137804</v>
      </c>
      <c r="C2633">
        <v>40.8578175138435</v>
      </c>
      <c r="D2633">
        <v>0.164725518877437</v>
      </c>
      <c r="E2633">
        <v>51.3</v>
      </c>
      <c r="J2633">
        <v>6.6996368198506602</v>
      </c>
      <c r="K2633">
        <v>42.723815371562402</v>
      </c>
      <c r="L2633">
        <v>0.44620796318158801</v>
      </c>
      <c r="M2633">
        <v>50.8</v>
      </c>
    </row>
    <row r="2634" spans="2:13" x14ac:dyDescent="0.2">
      <c r="B2634">
        <v>4.3429545680905104</v>
      </c>
      <c r="C2634">
        <v>40.847697221905101</v>
      </c>
      <c r="D2634">
        <v>0.16338026047327101</v>
      </c>
      <c r="E2634">
        <v>51.316666666666698</v>
      </c>
      <c r="J2634">
        <v>6.6863739008485803</v>
      </c>
      <c r="K2634">
        <v>42.712471705238897</v>
      </c>
      <c r="L2634">
        <v>0.44256393148227202</v>
      </c>
      <c r="M2634">
        <v>50.816666666666698</v>
      </c>
    </row>
    <row r="2635" spans="2:13" x14ac:dyDescent="0.2">
      <c r="B2635">
        <v>4.3401632958953504</v>
      </c>
      <c r="C2635">
        <v>40.837583564972</v>
      </c>
      <c r="D2635">
        <v>0.16204598834607301</v>
      </c>
      <c r="E2635">
        <v>51.3333333333333</v>
      </c>
      <c r="J2635">
        <v>6.6731892248187803</v>
      </c>
      <c r="K2635">
        <v>42.701135475982397</v>
      </c>
      <c r="L2635">
        <v>0.438949659375167</v>
      </c>
      <c r="M2635">
        <v>50.8333333333333</v>
      </c>
    </row>
    <row r="2636" spans="2:13" x14ac:dyDescent="0.2">
      <c r="B2636">
        <v>4.3373833326681304</v>
      </c>
      <c r="C2636">
        <v>40.827476538694398</v>
      </c>
      <c r="D2636">
        <v>0.16072261277458</v>
      </c>
      <c r="E2636">
        <v>51.35</v>
      </c>
      <c r="J2636">
        <v>6.6600820240273304</v>
      </c>
      <c r="K2636">
        <v>42.689806678916803</v>
      </c>
      <c r="L2636">
        <v>0.43536490382360299</v>
      </c>
      <c r="M2636">
        <v>50.85</v>
      </c>
    </row>
    <row r="2637" spans="2:13" x14ac:dyDescent="0.2">
      <c r="B2637">
        <v>4.3346145032364802</v>
      </c>
      <c r="C2637">
        <v>40.817376138725102</v>
      </c>
      <c r="D2637">
        <v>0.159410044770254</v>
      </c>
      <c r="E2637">
        <v>51.366666666666703</v>
      </c>
      <c r="J2637">
        <v>6.6470515400296604</v>
      </c>
      <c r="K2637">
        <v>42.678485309169602</v>
      </c>
      <c r="L2637">
        <v>0.43180942377571002</v>
      </c>
      <c r="M2637">
        <v>50.866666666666703</v>
      </c>
    </row>
    <row r="2638" spans="2:13" x14ac:dyDescent="0.2">
      <c r="B2638">
        <v>4.3318566350793004</v>
      </c>
      <c r="C2638">
        <v>40.807282360719803</v>
      </c>
      <c r="D2638">
        <v>0.158108196071297</v>
      </c>
      <c r="E2638">
        <v>51.383333333333297</v>
      </c>
      <c r="J2638">
        <v>6.6340970235562704</v>
      </c>
      <c r="K2638">
        <v>42.667171361871297</v>
      </c>
      <c r="L2638">
        <v>0.42828298014820798</v>
      </c>
      <c r="M2638">
        <v>50.883333333333297</v>
      </c>
    </row>
    <row r="2639" spans="2:13" x14ac:dyDescent="0.2">
      <c r="B2639">
        <v>4.3291095582906403</v>
      </c>
      <c r="C2639">
        <v>40.797195200337001</v>
      </c>
      <c r="D2639">
        <v>0.156816979136715</v>
      </c>
      <c r="E2639">
        <v>51.4</v>
      </c>
      <c r="J2639">
        <v>6.6212177343998002</v>
      </c>
      <c r="K2639">
        <v>42.655864832155601</v>
      </c>
      <c r="L2639">
        <v>0.42478533581033101</v>
      </c>
      <c r="M2639">
        <v>50.9</v>
      </c>
    </row>
    <row r="2640" spans="2:13" x14ac:dyDescent="0.2">
      <c r="B2640">
        <v>4.3263731055439596</v>
      </c>
      <c r="C2640">
        <v>40.787114653238099</v>
      </c>
      <c r="D2640">
        <v>0.15553630714043201</v>
      </c>
      <c r="E2640">
        <v>51.4166666666667</v>
      </c>
      <c r="J2640">
        <v>6.6084129413033397</v>
      </c>
      <c r="K2640">
        <v>42.644565715159501</v>
      </c>
      <c r="L2640">
        <v>0.42131625556787999</v>
      </c>
      <c r="M2640">
        <v>50.9166666666667</v>
      </c>
    </row>
    <row r="2641" spans="2:13" x14ac:dyDescent="0.2">
      <c r="B2641">
        <v>4.3236471120569098</v>
      </c>
      <c r="C2641">
        <v>40.777040715087402</v>
      </c>
      <c r="D2641">
        <v>0.15426609396545199</v>
      </c>
      <c r="E2641">
        <v>51.433333333333302</v>
      </c>
      <c r="J2641">
        <v>6.5956819218501099</v>
      </c>
      <c r="K2641">
        <v>42.6332740060231</v>
      </c>
      <c r="L2641">
        <v>0.41787550614740898</v>
      </c>
      <c r="M2641">
        <v>50.933333333333302</v>
      </c>
    </row>
    <row r="2642" spans="2:13" x14ac:dyDescent="0.2">
      <c r="B2642">
        <v>4.3209314155564904</v>
      </c>
      <c r="C2642">
        <v>40.7669733815519</v>
      </c>
      <c r="D2642">
        <v>0.15300625419806699</v>
      </c>
      <c r="E2642">
        <v>51.45</v>
      </c>
      <c r="J2642">
        <v>6.5830239623542797</v>
      </c>
      <c r="K2642">
        <v>42.621989699889703</v>
      </c>
      <c r="L2642">
        <v>0.41446285618053902</v>
      </c>
      <c r="M2642">
        <v>50.95</v>
      </c>
    </row>
    <row r="2643" spans="2:13" x14ac:dyDescent="0.2">
      <c r="B2643">
        <v>4.31822585624466</v>
      </c>
      <c r="C2643">
        <v>40.756912648301501</v>
      </c>
      <c r="D2643">
        <v>0.151756703122116</v>
      </c>
      <c r="E2643">
        <v>51.466666666666697</v>
      </c>
      <c r="J2643">
        <v>6.5704383577531802</v>
      </c>
      <c r="K2643">
        <v>42.610712791905698</v>
      </c>
      <c r="L2643">
        <v>0.41107807618839798</v>
      </c>
      <c r="M2643">
        <v>50.966666666666697</v>
      </c>
    </row>
    <row r="2644" spans="2:13" x14ac:dyDescent="0.2">
      <c r="B2644">
        <v>4.31553027676431</v>
      </c>
      <c r="C2644">
        <v>40.746858511009101</v>
      </c>
      <c r="D2644">
        <v>0.150517356713286</v>
      </c>
      <c r="E2644">
        <v>51.483333333333299</v>
      </c>
      <c r="J2644">
        <v>6.5579244115006503</v>
      </c>
      <c r="K2644">
        <v>42.5994432772209</v>
      </c>
      <c r="L2644">
        <v>0.40772093856619301</v>
      </c>
      <c r="M2644">
        <v>50.983333333333299</v>
      </c>
    </row>
    <row r="2645" spans="2:13" x14ac:dyDescent="0.2">
      <c r="B2645">
        <v>4.3128445221657401</v>
      </c>
      <c r="C2645">
        <v>40.736810965350301</v>
      </c>
      <c r="D2645">
        <v>0.14928813163346</v>
      </c>
      <c r="E2645">
        <v>51.5</v>
      </c>
      <c r="J2645">
        <v>6.5454814354616699</v>
      </c>
      <c r="K2645">
        <v>42.588181150988099</v>
      </c>
      <c r="L2645">
        <v>0.40439121756790197</v>
      </c>
      <c r="M2645">
        <v>51</v>
      </c>
    </row>
    <row r="2646" spans="2:13" x14ac:dyDescent="0.2">
      <c r="B2646">
        <v>4.3101684398734603</v>
      </c>
      <c r="C2646">
        <v>40.726770007003303</v>
      </c>
      <c r="D2646">
        <v>0.14806894522512101</v>
      </c>
      <c r="E2646">
        <v>51.516666666666701</v>
      </c>
      <c r="J2646">
        <v>6.5331087498081697</v>
      </c>
      <c r="K2646">
        <v>42.576926408363299</v>
      </c>
      <c r="L2646">
        <v>0.40108868929109698</v>
      </c>
      <c r="M2646">
        <v>51.016666666666701</v>
      </c>
    </row>
    <row r="2647" spans="2:13" x14ac:dyDescent="0.2">
      <c r="B2647">
        <v>4.3075018796534996</v>
      </c>
      <c r="C2647">
        <v>40.716735631649598</v>
      </c>
      <c r="D2647">
        <v>0.146859715505782</v>
      </c>
      <c r="E2647">
        <v>51.533333333333303</v>
      </c>
      <c r="J2647">
        <v>6.5208056829160999</v>
      </c>
      <c r="K2647">
        <v>42.565679044505799</v>
      </c>
      <c r="L2647">
        <v>0.39781313166188698</v>
      </c>
      <c r="M2647">
        <v>51.033333333333303</v>
      </c>
    </row>
    <row r="2648" spans="2:13" x14ac:dyDescent="0.2">
      <c r="B2648">
        <v>4.3048446935809697</v>
      </c>
      <c r="C2648">
        <v>40.706707834973201</v>
      </c>
      <c r="D2648">
        <v>0.14566036116248501</v>
      </c>
      <c r="E2648">
        <v>51.55</v>
      </c>
      <c r="J2648">
        <v>6.5085715712635901</v>
      </c>
      <c r="K2648">
        <v>42.554439054577799</v>
      </c>
      <c r="L2648">
        <v>0.39456432441998102</v>
      </c>
      <c r="M2648">
        <v>51.05</v>
      </c>
    </row>
    <row r="2649" spans="2:13" x14ac:dyDescent="0.2">
      <c r="B2649">
        <v>4.3021967360081703</v>
      </c>
      <c r="C2649">
        <v>40.696686612661097</v>
      </c>
      <c r="D2649">
        <v>0.144470801546325</v>
      </c>
      <c r="E2649">
        <v>51.566666666666698</v>
      </c>
      <c r="J2649">
        <v>6.4964057593304396</v>
      </c>
      <c r="K2649">
        <v>42.543206433744999</v>
      </c>
      <c r="L2649">
        <v>0.39134204910388498</v>
      </c>
      <c r="M2649">
        <v>51.066666666666698</v>
      </c>
    </row>
    <row r="2650" spans="2:13" x14ac:dyDescent="0.2">
      <c r="B2650">
        <v>4.2995578635330203</v>
      </c>
      <c r="C2650">
        <v>40.686671960402897</v>
      </c>
      <c r="D2650">
        <v>0.14329095666703001</v>
      </c>
      <c r="E2650">
        <v>51.5833333333333</v>
      </c>
      <c r="J2650">
        <v>6.4843075994985897</v>
      </c>
      <c r="K2650">
        <v>42.5319811771761</v>
      </c>
      <c r="L2650">
        <v>0.38814608903620301</v>
      </c>
      <c r="M2650">
        <v>51.0833333333333</v>
      </c>
    </row>
    <row r="2651" spans="2:13" x14ac:dyDescent="0.2">
      <c r="B2651">
        <v>4.2969279349678899</v>
      </c>
      <c r="C2651">
        <v>40.6766638738913</v>
      </c>
      <c r="D2651">
        <v>0.142120747187582</v>
      </c>
      <c r="E2651">
        <v>51.6</v>
      </c>
      <c r="J2651">
        <v>6.4722764519538902</v>
      </c>
      <c r="K2651">
        <v>42.5207632800429</v>
      </c>
      <c r="L2651">
        <v>0.38497622930907399</v>
      </c>
      <c r="M2651">
        <v>51.1</v>
      </c>
    </row>
    <row r="2652" spans="2:13" x14ac:dyDescent="0.2">
      <c r="B2652">
        <v>4.2943068113087701</v>
      </c>
      <c r="C2652">
        <v>40.666662348821703</v>
      </c>
      <c r="D2652">
        <v>0.14096009441888399</v>
      </c>
      <c r="E2652">
        <v>51.616666666666703</v>
      </c>
      <c r="J2652">
        <v>6.4603116845889801</v>
      </c>
      <c r="K2652">
        <v>42.509552737520501</v>
      </c>
      <c r="L2652">
        <v>0.38183225676971699</v>
      </c>
      <c r="M2652">
        <v>51.116666666666703</v>
      </c>
    </row>
    <row r="2653" spans="2:13" x14ac:dyDescent="0.2">
      <c r="B2653">
        <v>4.2916943557049301</v>
      </c>
      <c r="C2653">
        <v>40.656667380892301</v>
      </c>
      <c r="D2653">
        <v>0.13980892031446299</v>
      </c>
      <c r="E2653">
        <v>51.633333333333297</v>
      </c>
      <c r="J2653">
        <v>6.4484126729072102</v>
      </c>
      <c r="K2653">
        <v>42.498349544787203</v>
      </c>
      <c r="L2653">
        <v>0.37871396000609697</v>
      </c>
      <c r="M2653">
        <v>51.133333333333297</v>
      </c>
    </row>
    <row r="2654" spans="2:13" x14ac:dyDescent="0.2">
      <c r="B2654">
        <v>4.28909043342885</v>
      </c>
      <c r="C2654">
        <v>40.646678965804199</v>
      </c>
      <c r="D2654">
        <v>0.13866714746522801</v>
      </c>
      <c r="E2654">
        <v>51.65</v>
      </c>
      <c r="J2654">
        <v>6.4365787999278199</v>
      </c>
      <c r="K2654">
        <v>42.487153697024198</v>
      </c>
      <c r="L2654">
        <v>0.37562112933271402</v>
      </c>
      <c r="M2654">
        <v>51.15</v>
      </c>
    </row>
    <row r="2655" spans="2:13" x14ac:dyDescent="0.2">
      <c r="B2655">
        <v>4.2864949118465603</v>
      </c>
      <c r="C2655">
        <v>40.636697099261099</v>
      </c>
      <c r="D2655">
        <v>0.137534699094262</v>
      </c>
      <c r="E2655">
        <v>51.6666666666667</v>
      </c>
      <c r="J2655">
        <v>6.4248094560920803</v>
      </c>
      <c r="K2655">
        <v>42.4759651894162</v>
      </c>
      <c r="L2655">
        <v>0.37255355677649699</v>
      </c>
      <c r="M2655">
        <v>51.1666666666667</v>
      </c>
    </row>
    <row r="2656" spans="2:13" x14ac:dyDescent="0.2">
      <c r="B2656">
        <v>4.2839076603883797</v>
      </c>
      <c r="C2656">
        <v>40.626721776969902</v>
      </c>
      <c r="D2656">
        <v>0.136411499051659</v>
      </c>
      <c r="E2656">
        <v>51.683333333333302</v>
      </c>
      <c r="J2656">
        <v>6.4131040391706602</v>
      </c>
      <c r="K2656">
        <v>42.464784017150798</v>
      </c>
      <c r="L2656">
        <v>0.36951103606282198</v>
      </c>
      <c r="M2656">
        <v>51.183333333333302</v>
      </c>
    </row>
    <row r="2657" spans="2:13" x14ac:dyDescent="0.2">
      <c r="B2657">
        <v>4.2813285505199596</v>
      </c>
      <c r="C2657">
        <v>40.616752994640002</v>
      </c>
      <c r="D2657">
        <v>0.13529747180940399</v>
      </c>
      <c r="E2657">
        <v>51.7</v>
      </c>
      <c r="J2657">
        <v>6.4014619541719702</v>
      </c>
      <c r="K2657">
        <v>42.453610175418802</v>
      </c>
      <c r="L2657">
        <v>0.366493362601643</v>
      </c>
      <c r="M2657">
        <v>51.2</v>
      </c>
    </row>
    <row r="2658" spans="2:13" x14ac:dyDescent="0.2">
      <c r="B2658">
        <v>4.2787574557137198</v>
      </c>
      <c r="C2658">
        <v>40.606790747983702</v>
      </c>
      <c r="D2658">
        <v>0.134192542456293</v>
      </c>
      <c r="E2658">
        <v>51.716666666666697</v>
      </c>
      <c r="J2658">
        <v>6.38988261325163</v>
      </c>
      <c r="K2658">
        <v>42.442443659414401</v>
      </c>
      <c r="L2658">
        <v>0.36350033347372901</v>
      </c>
      <c r="M2658">
        <v>51.216666666666697</v>
      </c>
    </row>
    <row r="2659" spans="2:13" x14ac:dyDescent="0.2">
      <c r="B2659">
        <v>4.2761942514206703</v>
      </c>
      <c r="C2659">
        <v>40.5968350327161</v>
      </c>
      <c r="D2659">
        <v>0.13309663669290001</v>
      </c>
      <c r="E2659">
        <v>51.733333333333299</v>
      </c>
      <c r="J2659">
        <v>6.3783654356230102</v>
      </c>
      <c r="K2659">
        <v>42.431284464334503</v>
      </c>
      <c r="L2659">
        <v>0.36053174741702698</v>
      </c>
      <c r="M2659">
        <v>51.233333333333299</v>
      </c>
    </row>
    <row r="2660" spans="2:13" x14ac:dyDescent="0.2">
      <c r="B2660">
        <v>4.27363881504251</v>
      </c>
      <c r="C2660">
        <v>40.586885844555198</v>
      </c>
      <c r="D2660">
        <v>0.13200968082657499</v>
      </c>
      <c r="E2660">
        <v>51.75</v>
      </c>
      <c r="J2660">
        <v>6.3669098474687402</v>
      </c>
      <c r="K2660">
        <v>42.420132585379498</v>
      </c>
      <c r="L2660">
        <v>0.35758740481312101</v>
      </c>
      <c r="M2660">
        <v>51.25</v>
      </c>
    </row>
    <row r="2661" spans="2:13" x14ac:dyDescent="0.2">
      <c r="B2661">
        <v>4.2710910259041404</v>
      </c>
      <c r="C2661">
        <v>40.576943179221701</v>
      </c>
      <c r="D2661">
        <v>0.13093160176649099</v>
      </c>
      <c r="E2661">
        <v>51.766666666666701</v>
      </c>
      <c r="J2661">
        <v>6.35551528185339</v>
      </c>
      <c r="K2661">
        <v>42.408988017753003</v>
      </c>
      <c r="L2661">
        <v>0.35466710767381399</v>
      </c>
      <c r="M2661">
        <v>51.266666666666701</v>
      </c>
    </row>
    <row r="2662" spans="2:13" x14ac:dyDescent="0.2">
      <c r="B2662">
        <v>4.2685507652265002</v>
      </c>
      <c r="C2662">
        <v>40.567007032439101</v>
      </c>
      <c r="D2662">
        <v>0.12986232701873199</v>
      </c>
      <c r="E2662">
        <v>51.783333333333303</v>
      </c>
      <c r="J2662">
        <v>6.3441811786370197</v>
      </c>
      <c r="K2662">
        <v>42.397850756661299</v>
      </c>
      <c r="L2662">
        <v>0.35177065962781101</v>
      </c>
      <c r="M2662">
        <v>51.283333333333303</v>
      </c>
    </row>
    <row r="2663" spans="2:13" x14ac:dyDescent="0.2">
      <c r="B2663">
        <v>4.26601791609973</v>
      </c>
      <c r="C2663">
        <v>40.557077399933803</v>
      </c>
      <c r="D2663">
        <v>0.12880178468141201</v>
      </c>
      <c r="E2663">
        <v>51.8</v>
      </c>
      <c r="J2663">
        <v>6.3329069843898598</v>
      </c>
      <c r="K2663">
        <v>42.386720797314403</v>
      </c>
      <c r="L2663">
        <v>0.34889786590751798</v>
      </c>
      <c r="M2663">
        <v>51.3</v>
      </c>
    </row>
    <row r="2664" spans="2:13" x14ac:dyDescent="0.2">
      <c r="B2664">
        <v>4.2634923634566899</v>
      </c>
      <c r="C2664">
        <v>40.547154277434899</v>
      </c>
      <c r="D2664">
        <v>0.12774990343984699</v>
      </c>
      <c r="E2664">
        <v>51.816666666666698</v>
      </c>
      <c r="J2664">
        <v>6.3216921523079703</v>
      </c>
      <c r="K2664">
        <v>42.375598134924999</v>
      </c>
      <c r="L2664">
        <v>0.34604853333593999</v>
      </c>
      <c r="M2664">
        <v>51.316666666666698</v>
      </c>
    </row>
    <row r="2665" spans="2:13" x14ac:dyDescent="0.2">
      <c r="B2665">
        <v>4.2609739940468003</v>
      </c>
      <c r="C2665">
        <v>40.5372376606744</v>
      </c>
      <c r="D2665">
        <v>0.126706612561755</v>
      </c>
      <c r="E2665">
        <v>51.8333333333333</v>
      </c>
      <c r="J2665">
        <v>6.31053614212985</v>
      </c>
      <c r="K2665">
        <v>42.364482764709102</v>
      </c>
      <c r="L2665">
        <v>0.34322247031369602</v>
      </c>
      <c r="M2665">
        <v>51.3333333333333</v>
      </c>
    </row>
    <row r="2666" spans="2:13" x14ac:dyDescent="0.2">
      <c r="B2666">
        <v>4.2584626964102199</v>
      </c>
      <c r="C2666">
        <v>40.527327545387102</v>
      </c>
      <c r="D2666">
        <v>0.125671841892501</v>
      </c>
      <c r="E2666">
        <v>51.85</v>
      </c>
      <c r="J2666">
        <v>6.2994384200540896</v>
      </c>
      <c r="K2666">
        <v>42.353374681886002</v>
      </c>
      <c r="L2666">
        <v>0.34041948680613399</v>
      </c>
      <c r="M2666">
        <v>51.35</v>
      </c>
    </row>
    <row r="2667" spans="2:13" x14ac:dyDescent="0.2">
      <c r="B2667">
        <v>4.2559583608523397</v>
      </c>
      <c r="C2667">
        <v>40.517423927310404</v>
      </c>
      <c r="D2667">
        <v>0.124645521850379</v>
      </c>
      <c r="E2667">
        <v>51.866666666666703</v>
      </c>
      <c r="J2667">
        <v>6.2883984586579498</v>
      </c>
      <c r="K2667">
        <v>42.342273881677897</v>
      </c>
      <c r="L2667">
        <v>0.33763939433055101</v>
      </c>
      <c r="M2667">
        <v>51.366666666666703</v>
      </c>
    </row>
    <row r="2668" spans="2:13" x14ac:dyDescent="0.2">
      <c r="B2668">
        <v>4.2534608794185802</v>
      </c>
      <c r="C2668">
        <v>40.507526802184699</v>
      </c>
      <c r="D2668">
        <v>0.123627583421934</v>
      </c>
      <c r="E2668">
        <v>51.883333333333297</v>
      </c>
      <c r="J2668">
        <v>6.2774157368169403</v>
      </c>
      <c r="K2668">
        <v>42.331180359310203</v>
      </c>
      <c r="L2668">
        <v>0.33488200594351802</v>
      </c>
      <c r="M2668">
        <v>51.383333333333297</v>
      </c>
    </row>
    <row r="2669" spans="2:13" x14ac:dyDescent="0.2">
      <c r="B2669">
        <v>4.2509701458695996</v>
      </c>
      <c r="C2669">
        <v>40.4976361657532</v>
      </c>
      <c r="D2669">
        <v>0.122617958157321</v>
      </c>
      <c r="E2669">
        <v>51.9</v>
      </c>
      <c r="J2669">
        <v>6.2664897396252801</v>
      </c>
      <c r="K2669">
        <v>42.320094110011503</v>
      </c>
      <c r="L2669">
        <v>0.33214713622831199</v>
      </c>
      <c r="M2669">
        <v>51.4</v>
      </c>
    </row>
    <row r="2670" spans="2:13" x14ac:dyDescent="0.2">
      <c r="B2670">
        <v>4.2484860556566497</v>
      </c>
      <c r="C2670">
        <v>40.4877520137617</v>
      </c>
      <c r="D2670">
        <v>0.121616578165703</v>
      </c>
      <c r="E2670">
        <v>51.9166666666667</v>
      </c>
      <c r="J2670">
        <v>6.2556199583174203</v>
      </c>
      <c r="K2670">
        <v>42.309015129013403</v>
      </c>
      <c r="L2670">
        <v>0.329434601282448</v>
      </c>
      <c r="M2670">
        <v>51.4166666666667</v>
      </c>
    </row>
    <row r="2671" spans="2:13" x14ac:dyDescent="0.2">
      <c r="B2671">
        <v>4.2460085058974402</v>
      </c>
      <c r="C2671">
        <v>40.477874341959001</v>
      </c>
      <c r="D2671">
        <v>0.12062337611068299</v>
      </c>
      <c r="E2671">
        <v>51.933333333333302</v>
      </c>
      <c r="J2671">
        <v>6.2448058901903902</v>
      </c>
      <c r="K2671">
        <v>42.297943411550797</v>
      </c>
      <c r="L2671">
        <v>0.32674421870530801</v>
      </c>
      <c r="M2671">
        <v>51.433333333333302</v>
      </c>
    </row>
    <row r="2672" spans="2:13" x14ac:dyDescent="0.2">
      <c r="B2672">
        <v>4.2435373953521296</v>
      </c>
      <c r="C2672">
        <v>40.468003146096599</v>
      </c>
      <c r="D2672">
        <v>0.119638285205779</v>
      </c>
      <c r="E2672">
        <v>51.95</v>
      </c>
      <c r="J2672">
        <v>6.2340470385270903</v>
      </c>
      <c r="K2672">
        <v>42.2868789528615</v>
      </c>
      <c r="L2672">
        <v>0.324075807585881</v>
      </c>
      <c r="M2672">
        <v>51.45</v>
      </c>
    </row>
    <row r="2673" spans="2:13" x14ac:dyDescent="0.2">
      <c r="B2673">
        <v>4.2410726243997399</v>
      </c>
      <c r="C2673">
        <v>40.458138421928702</v>
      </c>
      <c r="D2673">
        <v>0.118661239209932</v>
      </c>
      <c r="E2673">
        <v>51.966666666666697</v>
      </c>
      <c r="J2673">
        <v>6.2233429125205397</v>
      </c>
      <c r="K2673">
        <v>42.275821748186601</v>
      </c>
      <c r="L2673">
        <v>0.32142918849059698</v>
      </c>
      <c r="M2673">
        <v>51.466666666666697</v>
      </c>
    </row>
    <row r="2674" spans="2:13" x14ac:dyDescent="0.2">
      <c r="B2674">
        <v>4.2386140950148397</v>
      </c>
      <c r="C2674">
        <v>40.448280165212402</v>
      </c>
      <c r="D2674">
        <v>0.11769217242305099</v>
      </c>
      <c r="E2674">
        <v>51.983333333333299</v>
      </c>
      <c r="J2674">
        <v>6.2126930271989904</v>
      </c>
      <c r="K2674">
        <v>42.264771792770297</v>
      </c>
      <c r="L2674">
        <v>0.31880418345125699</v>
      </c>
      <c r="M2674">
        <v>51.483333333333299</v>
      </c>
    </row>
    <row r="2675" spans="2:13" x14ac:dyDescent="0.2">
      <c r="B2675">
        <v>4.23616171074449</v>
      </c>
      <c r="C2675">
        <v>40.438428371707602</v>
      </c>
      <c r="D2675">
        <v>0.11673101968159599</v>
      </c>
      <c r="E2675">
        <v>52</v>
      </c>
      <c r="J2675">
        <v>6.2020969033519</v>
      </c>
      <c r="K2675">
        <v>42.253729081859802</v>
      </c>
      <c r="L2675">
        <v>0.31620061595307097</v>
      </c>
      <c r="M2675">
        <v>51.5</v>
      </c>
    </row>
    <row r="2676" spans="2:13" x14ac:dyDescent="0.2">
      <c r="B2676">
        <v>4.2337153766855504</v>
      </c>
      <c r="C2676">
        <v>40.428583037176899</v>
      </c>
      <c r="D2676">
        <v>0.11577771635419699</v>
      </c>
      <c r="E2676">
        <v>52.016666666666701</v>
      </c>
      <c r="J2676">
        <v>6.1915540674568996</v>
      </c>
      <c r="K2676">
        <v>42.242693610705601</v>
      </c>
      <c r="L2676">
        <v>0.31361831092278802</v>
      </c>
      <c r="M2676">
        <v>51.516666666666701</v>
      </c>
    </row>
    <row r="2677" spans="2:13" x14ac:dyDescent="0.2">
      <c r="B2677">
        <v>4.2312749994621903</v>
      </c>
      <c r="C2677">
        <v>40.418744157385703</v>
      </c>
      <c r="D2677">
        <v>0.114832198337304</v>
      </c>
      <c r="E2677">
        <v>52.033333333333303</v>
      </c>
      <c r="J2677">
        <v>6.1810640516074704</v>
      </c>
      <c r="K2677">
        <v>42.231665374561203</v>
      </c>
      <c r="L2677">
        <v>0.311057094716919</v>
      </c>
      <c r="M2677">
        <v>51.533333333333303</v>
      </c>
    </row>
    <row r="2678" spans="2:13" x14ac:dyDescent="0.2">
      <c r="B2678">
        <v>4.2288404872037999</v>
      </c>
      <c r="C2678">
        <v>40.408911728102098</v>
      </c>
      <c r="D2678">
        <v>0.113894402050883</v>
      </c>
      <c r="E2678">
        <v>52.05</v>
      </c>
      <c r="J2678">
        <v>6.1706263934416699</v>
      </c>
      <c r="K2678">
        <v>42.220644368683203</v>
      </c>
      <c r="L2678">
        <v>0.30851679511006402</v>
      </c>
      <c r="M2678">
        <v>51.55</v>
      </c>
    </row>
    <row r="2679" spans="2:13" x14ac:dyDescent="0.2">
      <c r="B2679">
        <v>4.2264117495230504</v>
      </c>
      <c r="C2679">
        <v>40.399085745097203</v>
      </c>
      <c r="D2679">
        <v>0.112964264434134</v>
      </c>
      <c r="E2679">
        <v>52.066666666666698</v>
      </c>
      <c r="J2679">
        <v>6.1602406360715296</v>
      </c>
      <c r="K2679">
        <v>42.209630588331301</v>
      </c>
      <c r="L2679">
        <v>0.305997241283332</v>
      </c>
      <c r="M2679">
        <v>51.566666666666698</v>
      </c>
    </row>
    <row r="2680" spans="2:13" x14ac:dyDescent="0.2">
      <c r="B2680">
        <v>4.2239886974943497</v>
      </c>
      <c r="C2680">
        <v>40.389266204144697</v>
      </c>
      <c r="D2680">
        <v>0.112041722941255</v>
      </c>
      <c r="E2680">
        <v>52.0833333333333</v>
      </c>
      <c r="J2680">
        <v>6.1499063280134498</v>
      </c>
      <c r="K2680">
        <v>42.1986240287684</v>
      </c>
      <c r="L2680">
        <v>0.303498263812851</v>
      </c>
      <c r="M2680">
        <v>51.5833333333333</v>
      </c>
    </row>
    <row r="2681" spans="2:13" x14ac:dyDescent="0.2">
      <c r="B2681">
        <v>4.2215712436325301</v>
      </c>
      <c r="C2681">
        <v>40.379453101020999</v>
      </c>
      <c r="D2681">
        <v>0.11112671553723499</v>
      </c>
      <c r="E2681">
        <v>52.1</v>
      </c>
      <c r="J2681">
        <v>6.1396230231193298</v>
      </c>
      <c r="K2681">
        <v>42.187624685260403</v>
      </c>
      <c r="L2681">
        <v>0.30101969465837902</v>
      </c>
      <c r="M2681">
        <v>51.6</v>
      </c>
    </row>
    <row r="2682" spans="2:13" x14ac:dyDescent="0.2">
      <c r="B2682">
        <v>4.2191593018718097</v>
      </c>
      <c r="C2682">
        <v>40.369646431505501</v>
      </c>
      <c r="D2682">
        <v>0.110219180693681</v>
      </c>
      <c r="E2682">
        <v>52.116666666666703</v>
      </c>
      <c r="J2682">
        <v>6.12939028050857</v>
      </c>
      <c r="K2682">
        <v>42.176632553076402</v>
      </c>
      <c r="L2682">
        <v>0.29856136715200299</v>
      </c>
      <c r="M2682">
        <v>51.616666666666703</v>
      </c>
    </row>
    <row r="2683" spans="2:13" x14ac:dyDescent="0.2">
      <c r="B2683">
        <v>4.2167527875450004</v>
      </c>
      <c r="C2683">
        <v>40.3598461913801</v>
      </c>
      <c r="D2683">
        <v>0.10931905738468201</v>
      </c>
      <c r="E2683">
        <v>52.133333333333297</v>
      </c>
      <c r="J2683">
        <v>6.1192076645008999</v>
      </c>
      <c r="K2683">
        <v>42.165647627488497</v>
      </c>
      <c r="L2683">
        <v>0.29612311598692798</v>
      </c>
      <c r="M2683">
        <v>51.633333333333297</v>
      </c>
    </row>
    <row r="2684" spans="2:13" x14ac:dyDescent="0.2">
      <c r="B2684">
        <v>4.2143516173630404</v>
      </c>
      <c r="C2684">
        <v>40.350052376429801</v>
      </c>
      <c r="D2684">
        <v>0.10842628508270701</v>
      </c>
      <c r="E2684">
        <v>52.15</v>
      </c>
      <c r="J2684">
        <v>6.1090747445499503</v>
      </c>
      <c r="K2684">
        <v>42.154669903772103</v>
      </c>
      <c r="L2684">
        <v>0.29370477720636801</v>
      </c>
      <c r="M2684">
        <v>51.65</v>
      </c>
    </row>
    <row r="2685" spans="2:13" x14ac:dyDescent="0.2">
      <c r="B2685">
        <v>4.2119557093947702</v>
      </c>
      <c r="C2685">
        <v>40.340264982441902</v>
      </c>
      <c r="D2685">
        <v>0.107540803754532</v>
      </c>
      <c r="E2685">
        <v>52.1666666666667</v>
      </c>
      <c r="J2685">
        <v>6.0989910951777402</v>
      </c>
      <c r="K2685">
        <v>42.143699377205301</v>
      </c>
      <c r="L2685">
        <v>0.29130618819251602</v>
      </c>
      <c r="M2685">
        <v>51.6666666666667</v>
      </c>
    </row>
    <row r="2686" spans="2:13" x14ac:dyDescent="0.2">
      <c r="B2686">
        <v>4.2095649830469499</v>
      </c>
      <c r="C2686">
        <v>40.330484005206898</v>
      </c>
      <c r="D2686">
        <v>0.106662553857203</v>
      </c>
      <c r="E2686">
        <v>52.183333333333302</v>
      </c>
      <c r="J2686">
        <v>6.0889562959098296</v>
      </c>
      <c r="K2686">
        <v>42.132736043069798</v>
      </c>
      <c r="L2686">
        <v>0.28892718765561098</v>
      </c>
      <c r="M2686">
        <v>51.683333333333302</v>
      </c>
    </row>
    <row r="2687" spans="2:13" x14ac:dyDescent="0.2">
      <c r="B2687">
        <v>4.2071793590445399</v>
      </c>
      <c r="C2687">
        <v>40.320709440517902</v>
      </c>
      <c r="D2687">
        <v>0.105791476334036</v>
      </c>
      <c r="E2687">
        <v>52.2</v>
      </c>
      <c r="J2687">
        <v>6.0789699312113301</v>
      </c>
      <c r="K2687">
        <v>42.121779896649997</v>
      </c>
      <c r="L2687">
        <v>0.28656761562309002</v>
      </c>
      <c r="M2687">
        <v>51.7</v>
      </c>
    </row>
    <row r="2688" spans="2:13" x14ac:dyDescent="0.2">
      <c r="B2688">
        <v>4.2047987594112604</v>
      </c>
      <c r="C2688">
        <v>40.310941284170703</v>
      </c>
      <c r="D2688">
        <v>0.104927512610641</v>
      </c>
      <c r="E2688">
        <v>52.216666666666697</v>
      </c>
      <c r="J2688">
        <v>6.0690315904237</v>
      </c>
      <c r="K2688">
        <v>42.110830933233501</v>
      </c>
      <c r="L2688">
        <v>0.284227313428835</v>
      </c>
      <c r="M2688">
        <v>51.716666666666697</v>
      </c>
    </row>
    <row r="2689" spans="2:13" x14ac:dyDescent="0.2">
      <c r="B2689">
        <v>4.2024231074504099</v>
      </c>
      <c r="C2689">
        <v>40.301179531963797</v>
      </c>
      <c r="D2689">
        <v>0.10407060459098801</v>
      </c>
      <c r="E2689">
        <v>52.233333333333299</v>
      </c>
      <c r="J2689">
        <v>6.05914086770224</v>
      </c>
      <c r="K2689">
        <v>42.099889148111103</v>
      </c>
      <c r="L2689">
        <v>0.28190612370249901</v>
      </c>
      <c r="M2689">
        <v>51.733333333333299</v>
      </c>
    </row>
    <row r="2690" spans="2:13" x14ac:dyDescent="0.2">
      <c r="B2690">
        <v>4.2000523277258601</v>
      </c>
      <c r="C2690">
        <v>40.291424179698801</v>
      </c>
      <c r="D2690">
        <v>0.103220694653495</v>
      </c>
      <c r="E2690">
        <v>52.25</v>
      </c>
      <c r="J2690">
        <v>6.0492973619543999</v>
      </c>
      <c r="K2690">
        <v>42.088954536576701</v>
      </c>
      <c r="L2690">
        <v>0.27960389035892902</v>
      </c>
      <c r="M2690">
        <v>51.75</v>
      </c>
    </row>
    <row r="2691" spans="2:13" x14ac:dyDescent="0.2">
      <c r="B2691">
        <v>4.1976863460434304</v>
      </c>
      <c r="C2691">
        <v>40.281675223179498</v>
      </c>
      <c r="D2691">
        <v>0.102377725647158</v>
      </c>
      <c r="E2691">
        <v>52.266666666666701</v>
      </c>
      <c r="J2691">
        <v>6.03950067677882</v>
      </c>
      <c r="K2691">
        <v>42.078027093926998</v>
      </c>
      <c r="L2691">
        <v>0.27732045858766402</v>
      </c>
      <c r="M2691">
        <v>51.766666666666701</v>
      </c>
    </row>
    <row r="2692" spans="2:13" x14ac:dyDescent="0.2">
      <c r="B2692">
        <v>4.1953250894323801</v>
      </c>
      <c r="C2692">
        <v>40.271932658213103</v>
      </c>
      <c r="D2692">
        <v>0.10154164088770599</v>
      </c>
      <c r="E2692">
        <v>52.283333333333303</v>
      </c>
      <c r="J2692">
        <v>6.0297504204051098</v>
      </c>
      <c r="K2692">
        <v>42.067106815462097</v>
      </c>
      <c r="L2692">
        <v>0.27505567484253102</v>
      </c>
      <c r="M2692">
        <v>51.783333333333303</v>
      </c>
    </row>
    <row r="2693" spans="2:13" x14ac:dyDescent="0.2">
      <c r="B2693">
        <v>4.1929684861271896</v>
      </c>
      <c r="C2693">
        <v>40.2621964806089</v>
      </c>
      <c r="D2693">
        <v>0.10071238415379</v>
      </c>
      <c r="E2693">
        <v>52.3</v>
      </c>
      <c r="J2693">
        <v>6.0200462056343698</v>
      </c>
      <c r="K2693">
        <v>42.056193696485003</v>
      </c>
      <c r="L2693">
        <v>0.272809386831317</v>
      </c>
      <c r="M2693">
        <v>51.8</v>
      </c>
    </row>
    <row r="2694" spans="2:13" x14ac:dyDescent="0.2">
      <c r="B2694">
        <v>4.1906164655496196</v>
      </c>
      <c r="C2694">
        <v>40.252466686179403</v>
      </c>
      <c r="D2694">
        <v>9.9889899683200598E-2</v>
      </c>
      <c r="E2694">
        <v>52.316666666666698</v>
      </c>
      <c r="J2694">
        <v>6.0103876497803999</v>
      </c>
      <c r="K2694">
        <v>42.045287732301901</v>
      </c>
      <c r="L2694">
        <v>0.27058144350552799</v>
      </c>
      <c r="M2694">
        <v>51.816666666666698</v>
      </c>
    </row>
    <row r="2695" spans="2:13" x14ac:dyDescent="0.2">
      <c r="B2695">
        <v>4.1882689582909496</v>
      </c>
      <c r="C2695">
        <v>40.242743270739702</v>
      </c>
      <c r="D2695">
        <v>9.9074132169121101E-2</v>
      </c>
      <c r="E2695">
        <v>52.3333333333333</v>
      </c>
      <c r="J2695">
        <v>6.0007743746116997</v>
      </c>
      <c r="K2695">
        <v>42.0343889182219</v>
      </c>
      <c r="L2695">
        <v>0.26837169505023301</v>
      </c>
      <c r="M2695">
        <v>51.8333333333333</v>
      </c>
    </row>
    <row r="2696" spans="2:13" x14ac:dyDescent="0.2">
      <c r="B2696">
        <v>4.1859258960944699</v>
      </c>
      <c r="C2696">
        <v>40.233026230107598</v>
      </c>
      <c r="D2696">
        <v>9.8265026756406595E-2</v>
      </c>
      <c r="E2696">
        <v>52.35</v>
      </c>
      <c r="J2696">
        <v>5.99120600629408</v>
      </c>
      <c r="K2696">
        <v>42.023497249557501</v>
      </c>
      <c r="L2696">
        <v>0.26617999287399002</v>
      </c>
      <c r="M2696">
        <v>51.85</v>
      </c>
    </row>
    <row r="2697" spans="2:13" x14ac:dyDescent="0.2">
      <c r="B2697">
        <v>4.1835872118382103</v>
      </c>
      <c r="C2697">
        <v>40.223315560103799</v>
      </c>
      <c r="D2697">
        <v>9.7462529037895998E-2</v>
      </c>
      <c r="E2697">
        <v>52.366666666666703</v>
      </c>
      <c r="J2697">
        <v>5.9816821753340799</v>
      </c>
      <c r="K2697">
        <v>42.012612721623903</v>
      </c>
      <c r="L2697">
        <v>0.26400618959885203</v>
      </c>
      <c r="M2697">
        <v>51.866666666666703</v>
      </c>
    </row>
    <row r="2698" spans="2:13" x14ac:dyDescent="0.2">
      <c r="B2698">
        <v>4.1812528395179003</v>
      </c>
      <c r="C2698">
        <v>40.213611256551502</v>
      </c>
      <c r="D2698">
        <v>9.6666585050753207E-2</v>
      </c>
      <c r="E2698">
        <v>52.383333333333297</v>
      </c>
      <c r="J2698">
        <v>5.9722025165229704</v>
      </c>
      <c r="K2698">
        <v>42.001735329739503</v>
      </c>
      <c r="L2698">
        <v>0.26185013905046101</v>
      </c>
      <c r="M2698">
        <v>51.883333333333297</v>
      </c>
    </row>
    <row r="2699" spans="2:13" x14ac:dyDescent="0.2">
      <c r="B2699">
        <v>4.1789227142301399</v>
      </c>
      <c r="C2699">
        <v>40.2039133152768</v>
      </c>
      <c r="D2699">
        <v>9.5877141272838695E-2</v>
      </c>
      <c r="E2699">
        <v>52.4</v>
      </c>
      <c r="J2699">
        <v>5.9627666688815397</v>
      </c>
      <c r="K2699">
        <v>41.990865069225997</v>
      </c>
      <c r="L2699">
        <v>0.259711696248216</v>
      </c>
      <c r="M2699">
        <v>51.9</v>
      </c>
    </row>
    <row r="2700" spans="2:13" x14ac:dyDescent="0.2">
      <c r="B2700">
        <v>4.1765967721558104</v>
      </c>
      <c r="C2700">
        <v>40.194221732108502</v>
      </c>
      <c r="D2700">
        <v>9.5094144619110504E-2</v>
      </c>
      <c r="E2700">
        <v>52.4166666666667</v>
      </c>
      <c r="J2700">
        <v>5.9533742756054897</v>
      </c>
      <c r="K2700">
        <v>41.980001935407799</v>
      </c>
      <c r="L2700">
        <v>0.25759071739552197</v>
      </c>
      <c r="M2700">
        <v>51.9166666666667</v>
      </c>
    </row>
    <row r="2701" spans="2:13" x14ac:dyDescent="0.2">
      <c r="B2701">
        <v>4.1742749505436798</v>
      </c>
      <c r="C2701">
        <v>40.184536502878203</v>
      </c>
      <c r="D2701">
        <v>9.4317542438054403E-2</v>
      </c>
      <c r="E2701">
        <v>52.433333333333302</v>
      </c>
      <c r="J2701">
        <v>5.9440249840115396</v>
      </c>
      <c r="K2701">
        <v>41.969145923612601</v>
      </c>
      <c r="L2701">
        <v>0.25548705987012499</v>
      </c>
      <c r="M2701">
        <v>51.933333333333302</v>
      </c>
    </row>
    <row r="2702" spans="2:13" x14ac:dyDescent="0.2">
      <c r="B2702">
        <v>4.17195718769426</v>
      </c>
      <c r="C2702">
        <v>40.174857623420102</v>
      </c>
      <c r="D2702">
        <v>9.3547282508143606E-2</v>
      </c>
      <c r="E2702">
        <v>52.45</v>
      </c>
      <c r="J2702">
        <v>5.9347184454841599</v>
      </c>
      <c r="K2702">
        <v>41.958297029171099</v>
      </c>
      <c r="L2702">
        <v>0.253400582214519</v>
      </c>
      <c r="M2702">
        <v>51.95</v>
      </c>
    </row>
    <row r="2703" spans="2:13" x14ac:dyDescent="0.2">
      <c r="B2703">
        <v>4.1696434229438397</v>
      </c>
      <c r="C2703">
        <v>40.165185089571203</v>
      </c>
      <c r="D2703">
        <v>9.2783313034327103E-2</v>
      </c>
      <c r="E2703">
        <v>52.466666666666697</v>
      </c>
      <c r="J2703">
        <v>5.9254543154230097</v>
      </c>
      <c r="K2703">
        <v>41.947455247417103</v>
      </c>
      <c r="L2703">
        <v>0.25133114412643398</v>
      </c>
      <c r="M2703">
        <v>51.966666666666697</v>
      </c>
    </row>
    <row r="2704" spans="2:13" x14ac:dyDescent="0.2">
      <c r="B2704">
        <v>4.1673335966487901</v>
      </c>
      <c r="C2704">
        <v>40.155518897171198</v>
      </c>
      <c r="D2704">
        <v>9.2025582644546799E-2</v>
      </c>
      <c r="E2704">
        <v>52.483333333333299</v>
      </c>
      <c r="J2704">
        <v>5.9162322531909597</v>
      </c>
      <c r="K2704">
        <v>41.9366205736873</v>
      </c>
      <c r="L2704">
        <v>0.249278606449402</v>
      </c>
      <c r="M2704">
        <v>51.983333333333299</v>
      </c>
    </row>
    <row r="2705" spans="2:13" x14ac:dyDescent="0.2">
      <c r="B2705">
        <v>4.1650276501699999</v>
      </c>
      <c r="C2705">
        <v>40.145859042062703</v>
      </c>
      <c r="D2705">
        <v>9.1274040386283006E-2</v>
      </c>
      <c r="E2705">
        <v>52.5</v>
      </c>
      <c r="J2705">
        <v>5.9070519220628297</v>
      </c>
      <c r="K2705">
        <v>41.925793003321701</v>
      </c>
      <c r="L2705">
        <v>0.24724283116339801</v>
      </c>
      <c r="M2705">
        <v>52</v>
      </c>
    </row>
    <row r="2706" spans="2:13" x14ac:dyDescent="0.2">
      <c r="B2706">
        <v>4.1627255258575904</v>
      </c>
      <c r="C2706">
        <v>40.136205520090698</v>
      </c>
      <c r="D2706">
        <v>9.0528635723128303E-2</v>
      </c>
      <c r="E2706">
        <v>52.516666666666701</v>
      </c>
      <c r="J2706">
        <v>5.89791298917467</v>
      </c>
      <c r="K2706">
        <v>41.914972531663203</v>
      </c>
      <c r="L2706">
        <v>0.245223681375564</v>
      </c>
      <c r="M2706">
        <v>52.016666666666701</v>
      </c>
    </row>
    <row r="2707" spans="2:13" x14ac:dyDescent="0.2">
      <c r="B2707">
        <v>4.16042716703579</v>
      </c>
      <c r="C2707">
        <v>40.126558327103297</v>
      </c>
      <c r="D2707">
        <v>8.9789318531389495E-2</v>
      </c>
      <c r="E2707">
        <v>52.533333333333303</v>
      </c>
      <c r="J2707">
        <v>5.8888151254737799</v>
      </c>
      <c r="K2707">
        <v>41.904159154057801</v>
      </c>
      <c r="L2707">
        <v>0.24322102131099699</v>
      </c>
      <c r="M2707">
        <v>52.033333333333303</v>
      </c>
    </row>
    <row r="2708" spans="2:13" x14ac:dyDescent="0.2">
      <c r="B2708">
        <v>4.1581325179880197</v>
      </c>
      <c r="C2708">
        <v>40.116917458950901</v>
      </c>
      <c r="D2708">
        <v>8.9056039096716499E-2</v>
      </c>
      <c r="E2708">
        <v>52.55</v>
      </c>
      <c r="J2708">
        <v>5.8797580056692196</v>
      </c>
      <c r="K2708">
        <v>41.893352865854503</v>
      </c>
      <c r="L2708">
        <v>0.241234716303624</v>
      </c>
      <c r="M2708">
        <v>52.05</v>
      </c>
    </row>
    <row r="2709" spans="2:13" x14ac:dyDescent="0.2">
      <c r="B2709">
        <v>4.1558415239422404</v>
      </c>
      <c r="C2709">
        <v>40.107282911486998</v>
      </c>
      <c r="D2709">
        <v>8.83287481107599E-2</v>
      </c>
      <c r="E2709">
        <v>52.566666666666698</v>
      </c>
      <c r="J2709">
        <v>5.8707413081830699</v>
      </c>
      <c r="K2709">
        <v>41.882553662405499</v>
      </c>
      <c r="L2709">
        <v>0.23926463278714399</v>
      </c>
      <c r="M2709">
        <v>52.066666666666698</v>
      </c>
    </row>
    <row r="2710" spans="2:13" x14ac:dyDescent="0.2">
      <c r="B2710">
        <v>4.1535541310563504</v>
      </c>
      <c r="C2710">
        <v>40.0976546805677</v>
      </c>
      <c r="D2710">
        <v>8.76073966678554E-2</v>
      </c>
      <c r="E2710">
        <v>52.5833333333333</v>
      </c>
      <c r="J2710">
        <v>5.8617647151021703</v>
      </c>
      <c r="K2710">
        <v>41.871761539065702</v>
      </c>
      <c r="L2710">
        <v>0.23731063828604901</v>
      </c>
      <c r="M2710">
        <v>52.0833333333333</v>
      </c>
    </row>
    <row r="2711" spans="2:13" x14ac:dyDescent="0.2">
      <c r="B2711">
        <v>4.1512702864039897</v>
      </c>
      <c r="C2711">
        <v>40.088032762051697</v>
      </c>
      <c r="D2711">
        <v>8.6891936261734595E-2</v>
      </c>
      <c r="E2711">
        <v>52.6</v>
      </c>
      <c r="J2711">
        <v>5.8528279121305404</v>
      </c>
      <c r="K2711">
        <v>41.860976491193597</v>
      </c>
      <c r="L2711">
        <v>0.23537260140671301</v>
      </c>
      <c r="M2711">
        <v>52.1</v>
      </c>
    </row>
    <row r="2712" spans="2:13" x14ac:dyDescent="0.2">
      <c r="B2712">
        <v>4.1489899379602999</v>
      </c>
      <c r="C2712">
        <v>40.078417151800501</v>
      </c>
      <c r="D2712">
        <v>8.6182318782263706E-2</v>
      </c>
      <c r="E2712">
        <v>52.616666666666703</v>
      </c>
      <c r="J2712">
        <v>5.8439305885423698</v>
      </c>
      <c r="K2712">
        <v>41.850198514150101</v>
      </c>
      <c r="L2712">
        <v>0.23345039182855801</v>
      </c>
      <c r="M2712">
        <v>52.116666666666703</v>
      </c>
    </row>
    <row r="2713" spans="2:13" x14ac:dyDescent="0.2">
      <c r="B2713">
        <v>4.1467130345880898</v>
      </c>
      <c r="C2713">
        <v>40.0688078456784</v>
      </c>
      <c r="D2713">
        <v>8.5478496512208596E-2</v>
      </c>
      <c r="E2713">
        <v>52.633333333333297</v>
      </c>
      <c r="J2713">
        <v>5.8350724371355804</v>
      </c>
      <c r="K2713">
        <v>41.839427603299697</v>
      </c>
      <c r="L2713">
        <v>0.23154388029529099</v>
      </c>
      <c r="M2713">
        <v>52.133333333333297</v>
      </c>
    </row>
    <row r="2714" spans="2:13" x14ac:dyDescent="0.2">
      <c r="B2714">
        <v>4.1444395260240698</v>
      </c>
      <c r="C2714">
        <v>40.059204839552201</v>
      </c>
      <c r="D2714">
        <v>8.4780422124025603E-2</v>
      </c>
      <c r="E2714">
        <v>52.65</v>
      </c>
      <c r="J2714">
        <v>5.8262531541859897</v>
      </c>
      <c r="K2714">
        <v>41.828663754009597</v>
      </c>
      <c r="L2714">
        <v>0.229652938606213</v>
      </c>
      <c r="M2714">
        <v>52.15</v>
      </c>
    </row>
    <row r="2715" spans="2:13" x14ac:dyDescent="0.2">
      <c r="B2715">
        <v>4.1421693628652596</v>
      </c>
      <c r="C2715">
        <v>40.049608129291599</v>
      </c>
      <c r="D2715">
        <v>8.4088048676679406E-2</v>
      </c>
      <c r="E2715">
        <v>52.6666666666667</v>
      </c>
      <c r="J2715">
        <v>5.8174724394020396</v>
      </c>
      <c r="K2715">
        <v>41.817906961650202</v>
      </c>
      <c r="L2715">
        <v>0.227777439607596</v>
      </c>
      <c r="M2715">
        <v>52.1666666666667</v>
      </c>
    </row>
    <row r="2716" spans="2:13" x14ac:dyDescent="0.2">
      <c r="B2716">
        <v>4.1399024965556901</v>
      </c>
      <c r="C2716">
        <v>40.0400177107689</v>
      </c>
      <c r="D2716">
        <v>8.3401329612486502E-2</v>
      </c>
      <c r="E2716">
        <v>52.683333333333302</v>
      </c>
      <c r="J2716">
        <v>5.8087299958800704</v>
      </c>
      <c r="K2716">
        <v>41.8071572215948</v>
      </c>
      <c r="L2716">
        <v>0.225917257184134</v>
      </c>
      <c r="M2716">
        <v>52.183333333333302</v>
      </c>
    </row>
    <row r="2717" spans="2:13" x14ac:dyDescent="0.2">
      <c r="B2717">
        <v>4.1376388793731698</v>
      </c>
      <c r="C2717">
        <v>40.030433579859199</v>
      </c>
      <c r="D2717">
        <v>8.2720218753984498E-2</v>
      </c>
      <c r="E2717">
        <v>52.7</v>
      </c>
      <c r="J2717">
        <v>5.8000255300601697</v>
      </c>
      <c r="K2717">
        <v>41.796414529219902</v>
      </c>
      <c r="L2717">
        <v>0.224072266250463</v>
      </c>
      <c r="M2717">
        <v>52.2</v>
      </c>
    </row>
    <row r="2718" spans="2:13" x14ac:dyDescent="0.2">
      <c r="B2718">
        <v>4.1353784644162701</v>
      </c>
      <c r="C2718">
        <v>40.020855732440303</v>
      </c>
      <c r="D2718">
        <v>8.2044670300827002E-2</v>
      </c>
      <c r="E2718">
        <v>52.716666666666697</v>
      </c>
      <c r="J2718">
        <v>5.7913587516826004</v>
      </c>
      <c r="K2718">
        <v>41.7856788799048</v>
      </c>
      <c r="L2718">
        <v>0.22224234274275101</v>
      </c>
      <c r="M2718">
        <v>52.216666666666697</v>
      </c>
    </row>
    <row r="2719" spans="2:13" x14ac:dyDescent="0.2">
      <c r="B2719">
        <v>4.1331212055915598</v>
      </c>
      <c r="C2719">
        <v>40.011284164392499</v>
      </c>
      <c r="D2719">
        <v>8.1374638826703496E-2</v>
      </c>
      <c r="E2719">
        <v>52.733333333333299</v>
      </c>
      <c r="J2719">
        <v>5.7827293737447398</v>
      </c>
      <c r="K2719">
        <v>41.774950269032203</v>
      </c>
      <c r="L2719">
        <v>0.22042736361035201</v>
      </c>
      <c r="M2719">
        <v>52.233333333333299</v>
      </c>
    </row>
    <row r="2720" spans="2:13" x14ac:dyDescent="0.2">
      <c r="B2720">
        <v>4.1308670576008604</v>
      </c>
      <c r="C2720">
        <v>40.001718871599202</v>
      </c>
      <c r="D2720">
        <v>8.0710079276285498E-2</v>
      </c>
      <c r="E2720">
        <v>52.75</v>
      </c>
      <c r="J2720">
        <v>5.7741371124585603</v>
      </c>
      <c r="K2720">
        <v>41.764228691987299</v>
      </c>
      <c r="L2720">
        <v>0.218627206807534</v>
      </c>
      <c r="M2720">
        <v>52.25</v>
      </c>
    </row>
    <row r="2721" spans="2:13" x14ac:dyDescent="0.2">
      <c r="B2721">
        <v>4.1286159759288701</v>
      </c>
      <c r="C2721">
        <v>39.992159849945999</v>
      </c>
      <c r="D2721">
        <v>8.0050946962195793E-2</v>
      </c>
      <c r="E2721">
        <v>52.766666666666701</v>
      </c>
      <c r="J2721">
        <v>5.7655816872086598</v>
      </c>
      <c r="K2721">
        <v>41.753514144158899</v>
      </c>
      <c r="L2721">
        <v>0.216841751285273</v>
      </c>
      <c r="M2721">
        <v>52.266666666666701</v>
      </c>
    </row>
    <row r="2722" spans="2:13" x14ac:dyDescent="0.2">
      <c r="B2722">
        <v>4.1263679168307803</v>
      </c>
      <c r="C2722">
        <v>39.982607095321498</v>
      </c>
      <c r="D2722">
        <v>7.9397197562004501E-2</v>
      </c>
      <c r="E2722">
        <v>52.783333333333303</v>
      </c>
      <c r="J2722">
        <v>5.7570628205108401</v>
      </c>
      <c r="K2722">
        <v>41.742806620938502</v>
      </c>
      <c r="L2722">
        <v>0.21507087698311</v>
      </c>
      <c r="M2722">
        <v>52.283333333333303</v>
      </c>
    </row>
    <row r="2723" spans="2:13" x14ac:dyDescent="0.2">
      <c r="B2723">
        <v>4.1241228373201704</v>
      </c>
      <c r="C2723">
        <v>39.9730606036171</v>
      </c>
      <c r="D2723">
        <v>7.8748787115248201E-2</v>
      </c>
      <c r="E2723">
        <v>52.8</v>
      </c>
      <c r="J2723">
        <v>5.7485802379711499</v>
      </c>
      <c r="K2723">
        <v>41.732106117720498</v>
      </c>
      <c r="L2723">
        <v>0.21331446482108099</v>
      </c>
      <c r="M2723">
        <v>52.3</v>
      </c>
    </row>
    <row r="2724" spans="2:13" x14ac:dyDescent="0.2">
      <c r="B2724">
        <v>4.1218806951570199</v>
      </c>
      <c r="C2724">
        <v>39.963520370726599</v>
      </c>
      <c r="D2724">
        <v>7.8105672020473596E-2</v>
      </c>
      <c r="E2724">
        <v>52.816666666666698</v>
      </c>
      <c r="J2724">
        <v>5.7401336682455</v>
      </c>
      <c r="K2724">
        <v>41.721412629902602</v>
      </c>
      <c r="L2724">
        <v>0.21157239669170899</v>
      </c>
      <c r="M2724">
        <v>52.316666666666698</v>
      </c>
    </row>
    <row r="2725" spans="2:13" x14ac:dyDescent="0.2">
      <c r="B2725">
        <v>4.1196414488359396</v>
      </c>
      <c r="C2725">
        <v>39.953986392546703</v>
      </c>
      <c r="D2725">
        <v>7.7467809032306406E-2</v>
      </c>
      <c r="E2725">
        <v>52.8333333333333</v>
      </c>
      <c r="J2725">
        <v>5.7317228429997602</v>
      </c>
      <c r="K2725">
        <v>41.7107261528854</v>
      </c>
      <c r="L2725">
        <v>0.20984455545205999</v>
      </c>
      <c r="M2725">
        <v>52.3333333333333</v>
      </c>
    </row>
    <row r="2726" spans="2:13" x14ac:dyDescent="0.2">
      <c r="B2726">
        <v>4.1174050575744898</v>
      </c>
      <c r="C2726">
        <v>39.9444586649768</v>
      </c>
      <c r="D2726">
        <v>7.6835155258542606E-2</v>
      </c>
      <c r="E2726">
        <v>52.85</v>
      </c>
      <c r="J2726">
        <v>5.7233474968703701</v>
      </c>
      <c r="K2726">
        <v>41.700046682072603</v>
      </c>
      <c r="L2726">
        <v>0.20813082491586801</v>
      </c>
      <c r="M2726">
        <v>52.35</v>
      </c>
    </row>
    <row r="2727" spans="2:13" x14ac:dyDescent="0.2">
      <c r="B2727">
        <v>4.1151714813017302</v>
      </c>
      <c r="C2727">
        <v>39.934937183918699</v>
      </c>
      <c r="D2727">
        <v>7.6207668157264499E-2</v>
      </c>
      <c r="E2727">
        <v>52.866666666666703</v>
      </c>
      <c r="J2727">
        <v>5.71500736742545</v>
      </c>
      <c r="K2727">
        <v>41.689374212870597</v>
      </c>
      <c r="L2727">
        <v>0.206431089845722</v>
      </c>
      <c r="M2727">
        <v>52.366666666666703</v>
      </c>
    </row>
    <row r="2728" spans="2:13" x14ac:dyDescent="0.2">
      <c r="B2728">
        <v>4.1129406806468802</v>
      </c>
      <c r="C2728">
        <v>39.925421945277201</v>
      </c>
      <c r="D2728">
        <v>7.5585305533980199E-2</v>
      </c>
      <c r="E2728">
        <v>52.883333333333297</v>
      </c>
      <c r="J2728">
        <v>5.7067021951264003</v>
      </c>
      <c r="K2728">
        <v>41.678708740689302</v>
      </c>
      <c r="L2728">
        <v>0.20474523594531499</v>
      </c>
      <c r="M2728">
        <v>52.383333333333297</v>
      </c>
    </row>
    <row r="2729" spans="2:13" x14ac:dyDescent="0.2">
      <c r="B2729">
        <v>4.1107126169281498</v>
      </c>
      <c r="C2729">
        <v>39.9159129449598</v>
      </c>
      <c r="D2729">
        <v>7.4968025538785996E-2</v>
      </c>
      <c r="E2729">
        <v>52.9</v>
      </c>
      <c r="J2729">
        <v>5.6984317232899899</v>
      </c>
      <c r="K2729">
        <v>41.6680502609413</v>
      </c>
      <c r="L2729">
        <v>0.203073149851762</v>
      </c>
      <c r="M2729">
        <v>52.4</v>
      </c>
    </row>
    <row r="2730" spans="2:13" x14ac:dyDescent="0.2">
      <c r="B2730">
        <v>4.1084872521417903</v>
      </c>
      <c r="C2730">
        <v>39.906410178876399</v>
      </c>
      <c r="D2730">
        <v>7.4355786663552595E-2</v>
      </c>
      <c r="E2730">
        <v>52.9166666666667</v>
      </c>
      <c r="J2730">
        <v>5.6901956980509398</v>
      </c>
      <c r="K2730">
        <v>41.657398769042103</v>
      </c>
      <c r="L2730">
        <v>0.20141471912797199</v>
      </c>
      <c r="M2730">
        <v>52.4166666666667</v>
      </c>
    </row>
    <row r="2731" spans="2:13" x14ac:dyDescent="0.2">
      <c r="B2731">
        <v>4.1062645489511604</v>
      </c>
      <c r="C2731">
        <v>39.896913642939801</v>
      </c>
      <c r="D2731">
        <v>7.3748547739133599E-2</v>
      </c>
      <c r="E2731">
        <v>52.933333333333302</v>
      </c>
      <c r="J2731">
        <v>5.6819938683249296</v>
      </c>
      <c r="K2731">
        <v>41.646754260410603</v>
      </c>
      <c r="L2731">
        <v>0.19976983225509401</v>
      </c>
      <c r="M2731">
        <v>52.433333333333302</v>
      </c>
    </row>
    <row r="2732" spans="2:13" x14ac:dyDescent="0.2">
      <c r="B2732">
        <v>4.1040444706760599</v>
      </c>
      <c r="C2732">
        <v>39.887423333065499</v>
      </c>
      <c r="D2732">
        <v>7.3146267932597306E-2</v>
      </c>
      <c r="E2732">
        <v>52.95</v>
      </c>
      <c r="J2732">
        <v>5.67382598577219</v>
      </c>
      <c r="K2732">
        <v>41.636116730468203</v>
      </c>
      <c r="L2732">
        <v>0.19813837862501099</v>
      </c>
      <c r="M2732">
        <v>52.45</v>
      </c>
    </row>
    <row r="2733" spans="2:13" x14ac:dyDescent="0.2">
      <c r="B2733">
        <v>4.1018269812822199</v>
      </c>
      <c r="C2733">
        <v>39.877939245171497</v>
      </c>
      <c r="D2733">
        <v>7.2548906744481098E-2</v>
      </c>
      <c r="E2733">
        <v>52.966666666666697</v>
      </c>
      <c r="J2733">
        <v>5.6656918047614004</v>
      </c>
      <c r="K2733">
        <v>41.625486174639903</v>
      </c>
      <c r="L2733">
        <v>0.19652024853290601</v>
      </c>
      <c r="M2733">
        <v>52.466666666666697</v>
      </c>
    </row>
    <row r="2734" spans="2:13" x14ac:dyDescent="0.2">
      <c r="B2734">
        <v>4.0996120453708196</v>
      </c>
      <c r="C2734">
        <v>39.868461375178697</v>
      </c>
      <c r="D2734">
        <v>7.1956424006067804E-2</v>
      </c>
      <c r="E2734">
        <v>52.983333333333299</v>
      </c>
      <c r="J2734">
        <v>5.6575910823342204</v>
      </c>
      <c r="K2734">
        <v>41.614862588353098</v>
      </c>
      <c r="L2734">
        <v>0.19491533316988799</v>
      </c>
      <c r="M2734">
        <v>52.483333333333299</v>
      </c>
    </row>
    <row r="2735" spans="2:13" x14ac:dyDescent="0.2">
      <c r="B2735">
        <v>4.0973996281682901</v>
      </c>
      <c r="C2735">
        <v>39.858989719010403</v>
      </c>
      <c r="D2735">
        <v>7.1368779876684996E-2</v>
      </c>
      <c r="E2735">
        <v>53</v>
      </c>
      <c r="J2735">
        <v>5.6495235781701103</v>
      </c>
      <c r="K2735">
        <v>41.604245967038601</v>
      </c>
      <c r="L2735">
        <v>0.19332352461566699</v>
      </c>
      <c r="M2735">
        <v>52.5</v>
      </c>
    </row>
    <row r="2736" spans="2:13" x14ac:dyDescent="0.2">
      <c r="B2736">
        <v>4.0951896955161899</v>
      </c>
      <c r="C2736">
        <v>39.849524272592902</v>
      </c>
      <c r="D2736">
        <v>7.0785934841025397E-2</v>
      </c>
      <c r="E2736">
        <v>53.016666666666701</v>
      </c>
      <c r="J2736">
        <v>5.64148905455174</v>
      </c>
      <c r="K2736">
        <v>41.593636306130001</v>
      </c>
      <c r="L2736">
        <v>0.19174471583130601</v>
      </c>
      <c r="M2736">
        <v>52.516666666666701</v>
      </c>
    </row>
    <row r="2737" spans="2:13" x14ac:dyDescent="0.2">
      <c r="B2737">
        <v>4.0929822138612098</v>
      </c>
      <c r="C2737">
        <v>39.840065031854898</v>
      </c>
      <c r="D2737">
        <v>7.02078497064903E-2</v>
      </c>
      <c r="E2737">
        <v>53.033333333333303</v>
      </c>
      <c r="J2737">
        <v>5.6334872763307304</v>
      </c>
      <c r="K2737">
        <v>41.583033601064102</v>
      </c>
      <c r="L2737">
        <v>0.190178800652017</v>
      </c>
      <c r="M2737">
        <v>52.533333333333303</v>
      </c>
    </row>
    <row r="2738" spans="2:13" x14ac:dyDescent="0.2">
      <c r="B2738">
        <v>4.0907771502453896</v>
      </c>
      <c r="C2738">
        <v>39.830611992727803</v>
      </c>
      <c r="D2738">
        <v>6.9634485600554005E-2</v>
      </c>
      <c r="E2738">
        <v>53.05</v>
      </c>
      <c r="J2738">
        <v>5.6255180108939502</v>
      </c>
      <c r="K2738">
        <v>41.572437847280298</v>
      </c>
      <c r="L2738">
        <v>0.18862567378002501</v>
      </c>
      <c r="M2738">
        <v>52.55</v>
      </c>
    </row>
    <row r="2739" spans="2:13" x14ac:dyDescent="0.2">
      <c r="B2739">
        <v>4.0885744722963704</v>
      </c>
      <c r="C2739">
        <v>39.821165151145898</v>
      </c>
      <c r="D2739">
        <v>6.90658039681495E-2</v>
      </c>
      <c r="E2739">
        <v>53.066666666666698</v>
      </c>
      <c r="J2739">
        <v>5.6175810281301199</v>
      </c>
      <c r="K2739">
        <v>41.561849040221503</v>
      </c>
      <c r="L2739">
        <v>0.18708523077748801</v>
      </c>
      <c r="M2739">
        <v>52.566666666666698</v>
      </c>
    </row>
    <row r="2740" spans="2:13" x14ac:dyDescent="0.2">
      <c r="B2740">
        <v>4.0863741482179199</v>
      </c>
      <c r="C2740">
        <v>39.811724503046001</v>
      </c>
      <c r="D2740">
        <v>6.8501766569076195E-2</v>
      </c>
      <c r="E2740">
        <v>53.0833333333333</v>
      </c>
      <c r="J2740">
        <v>5.60967610039694</v>
      </c>
      <c r="K2740">
        <v>41.551267175333201</v>
      </c>
      <c r="L2740">
        <v>0.18555736805947201</v>
      </c>
      <c r="M2740">
        <v>52.5833333333333</v>
      </c>
    </row>
    <row r="2741" spans="2:13" x14ac:dyDescent="0.2">
      <c r="B2741">
        <v>4.0841761467804201</v>
      </c>
      <c r="C2741">
        <v>39.802290044367403</v>
      </c>
      <c r="D2741">
        <v>6.79423354754288E-2</v>
      </c>
      <c r="E2741">
        <v>53.1</v>
      </c>
      <c r="J2741">
        <v>5.6018030024886096</v>
      </c>
      <c r="K2741">
        <v>41.540692248064097</v>
      </c>
      <c r="L2741">
        <v>0.18404198288698601</v>
      </c>
      <c r="M2741">
        <v>52.6</v>
      </c>
    </row>
    <row r="2742" spans="2:13" x14ac:dyDescent="0.2">
      <c r="B2742">
        <v>4.0819804373116897</v>
      </c>
      <c r="C2742">
        <v>39.792861771052301</v>
      </c>
      <c r="D2742">
        <v>6.7387473069046105E-2</v>
      </c>
      <c r="E2742">
        <v>53.116666666666703</v>
      </c>
      <c r="J2742">
        <v>5.5939615116037604</v>
      </c>
      <c r="K2742">
        <v>41.530124253865601</v>
      </c>
      <c r="L2742">
        <v>0.18253897336007599</v>
      </c>
      <c r="M2742">
        <v>52.616666666666703</v>
      </c>
    </row>
    <row r="2743" spans="2:13" x14ac:dyDescent="0.2">
      <c r="B2743">
        <v>4.0797869896877597</v>
      </c>
      <c r="C2743">
        <v>39.7834396790456</v>
      </c>
      <c r="D2743">
        <v>6.6837142038982195E-2</v>
      </c>
      <c r="E2743">
        <v>53.133333333333297</v>
      </c>
      <c r="J2743">
        <v>5.5861514073137899</v>
      </c>
      <c r="K2743">
        <v>41.5195631881925</v>
      </c>
      <c r="L2743">
        <v>0.18104823841096901</v>
      </c>
      <c r="M2743">
        <v>52.633333333333297</v>
      </c>
    </row>
    <row r="2744" spans="2:13" x14ac:dyDescent="0.2">
      <c r="B2744">
        <v>4.0775957743238802</v>
      </c>
      <c r="C2744">
        <v>39.774023764294597</v>
      </c>
      <c r="D2744">
        <v>6.6291305378997203E-2</v>
      </c>
      <c r="E2744">
        <v>53.15</v>
      </c>
      <c r="J2744">
        <v>5.5783724715316696</v>
      </c>
      <c r="K2744">
        <v>41.5090090465023</v>
      </c>
      <c r="L2744">
        <v>0.179569677797279</v>
      </c>
      <c r="M2744">
        <v>52.65</v>
      </c>
    </row>
    <row r="2745" spans="2:13" x14ac:dyDescent="0.2">
      <c r="B2745">
        <v>4.07540676216564</v>
      </c>
      <c r="C2745">
        <v>39.764614022749498</v>
      </c>
      <c r="D2745">
        <v>6.5749926385068699E-2</v>
      </c>
      <c r="E2745">
        <v>53.1666666666667</v>
      </c>
      <c r="J2745">
        <v>5.5706244884810703</v>
      </c>
      <c r="K2745">
        <v>41.4984618242555</v>
      </c>
      <c r="L2745">
        <v>0.17810319209526801</v>
      </c>
      <c r="M2745">
        <v>52.6666666666667</v>
      </c>
    </row>
    <row r="2746" spans="2:13" x14ac:dyDescent="0.2">
      <c r="B2746">
        <v>4.0732199246801999</v>
      </c>
      <c r="C2746">
        <v>39.755210450363002</v>
      </c>
      <c r="D2746">
        <v>6.5212968652924003E-2</v>
      </c>
      <c r="E2746">
        <v>53.183333333333302</v>
      </c>
      <c r="J2746">
        <v>5.5629072446659604</v>
      </c>
      <c r="K2746">
        <v>41.487921516915598</v>
      </c>
      <c r="L2746">
        <v>0.17664868269315701</v>
      </c>
      <c r="M2746">
        <v>52.683333333333302</v>
      </c>
    </row>
    <row r="2747" spans="2:13" x14ac:dyDescent="0.2">
      <c r="B2747">
        <v>4.0710352338476499</v>
      </c>
      <c r="C2747">
        <v>39.7458130430905</v>
      </c>
      <c r="D2747">
        <v>6.4680396075591798E-2</v>
      </c>
      <c r="E2747">
        <v>53.2</v>
      </c>
      <c r="J2747">
        <v>5.5552205288405201</v>
      </c>
      <c r="K2747">
        <v>41.477388119949197</v>
      </c>
      <c r="L2747">
        <v>0.175206051784496</v>
      </c>
      <c r="M2747">
        <v>52.7</v>
      </c>
    </row>
    <row r="2748" spans="2:13" x14ac:dyDescent="0.2">
      <c r="B2748">
        <v>4.0688526621525103</v>
      </c>
      <c r="C2748">
        <v>39.736421796890198</v>
      </c>
      <c r="D2748">
        <v>6.4152172840974506E-2</v>
      </c>
      <c r="E2748">
        <v>53.216666666666697</v>
      </c>
      <c r="J2748">
        <v>5.5475641319795503</v>
      </c>
      <c r="K2748">
        <v>41.466861628825598</v>
      </c>
      <c r="L2748">
        <v>0.173775202361589</v>
      </c>
      <c r="M2748">
        <v>52.716666666666697</v>
      </c>
    </row>
    <row r="2749" spans="2:13" x14ac:dyDescent="0.2">
      <c r="B2749">
        <v>4.0666721825753296</v>
      </c>
      <c r="C2749">
        <v>39.727036707722597</v>
      </c>
      <c r="D2749">
        <v>6.3628263429439794E-2</v>
      </c>
      <c r="E2749">
        <v>53.233333333333299</v>
      </c>
      <c r="J2749">
        <v>5.5399378472491803</v>
      </c>
      <c r="K2749">
        <v>41.4563420390174</v>
      </c>
      <c r="L2749">
        <v>0.172356038208969</v>
      </c>
      <c r="M2749">
        <v>52.733333333333299</v>
      </c>
    </row>
    <row r="2750" spans="2:13" x14ac:dyDescent="0.2">
      <c r="B2750">
        <v>4.0644937685844402</v>
      </c>
      <c r="C2750">
        <v>39.717657771551302</v>
      </c>
      <c r="D2750">
        <v>6.3108632611432694E-2</v>
      </c>
      <c r="E2750">
        <v>53.25</v>
      </c>
      <c r="J2750">
        <v>5.5323414699779896</v>
      </c>
      <c r="K2750">
        <v>41.445829345999897</v>
      </c>
      <c r="L2750">
        <v>0.17094846389693</v>
      </c>
      <c r="M2750">
        <v>52.75</v>
      </c>
    </row>
    <row r="2751" spans="2:13" x14ac:dyDescent="0.2">
      <c r="B2751">
        <v>4.0623173941278097</v>
      </c>
      <c r="C2751">
        <v>39.7082849843421</v>
      </c>
      <c r="D2751">
        <v>6.2593245445106097E-2</v>
      </c>
      <c r="E2751">
        <v>53.266666666666701</v>
      </c>
      <c r="J2751">
        <v>5.5247747976285098</v>
      </c>
      <c r="K2751">
        <v>41.435323545251499</v>
      </c>
      <c r="L2751">
        <v>0.16955238477510501</v>
      </c>
      <c r="M2751">
        <v>52.766666666666701</v>
      </c>
    </row>
    <row r="2752" spans="2:13" x14ac:dyDescent="0.2">
      <c r="B2752">
        <v>4.0601430336249802</v>
      </c>
      <c r="C2752">
        <v>39.698918342063799</v>
      </c>
      <c r="D2752">
        <v>6.2082067273971003E-2</v>
      </c>
      <c r="E2752">
        <v>53.283333333333303</v>
      </c>
      <c r="J2752">
        <v>5.5172376297690802</v>
      </c>
      <c r="K2752">
        <v>41.424824632253497</v>
      </c>
      <c r="L2752">
        <v>0.168167706966108</v>
      </c>
      <c r="M2752">
        <v>52.783333333333303</v>
      </c>
    </row>
    <row r="2753" spans="2:13" x14ac:dyDescent="0.2">
      <c r="B2753">
        <v>4.0579706619591898</v>
      </c>
      <c r="C2753">
        <v>39.689557840687598</v>
      </c>
      <c r="D2753">
        <v>6.1575063724566899E-2</v>
      </c>
      <c r="E2753">
        <v>53.3</v>
      </c>
      <c r="J2753">
        <v>5.5097297680460899</v>
      </c>
      <c r="K2753">
        <v>41.414332602490198</v>
      </c>
      <c r="L2753">
        <v>0.166794337359218</v>
      </c>
      <c r="M2753">
        <v>52.8</v>
      </c>
    </row>
    <row r="2754" spans="2:13" x14ac:dyDescent="0.2">
      <c r="B2754">
        <v>4.0558002544695801</v>
      </c>
      <c r="C2754">
        <v>39.680203476187501</v>
      </c>
      <c r="D2754">
        <v>6.10722007041496E-2</v>
      </c>
      <c r="E2754">
        <v>53.316666666666698</v>
      </c>
      <c r="J2754">
        <v>5.5022510161565998</v>
      </c>
      <c r="K2754">
        <v>41.403847451448897</v>
      </c>
      <c r="L2754">
        <v>0.16543218360411799</v>
      </c>
      <c r="M2754">
        <v>52.816666666666698</v>
      </c>
    </row>
    <row r="2755" spans="2:13" x14ac:dyDescent="0.2">
      <c r="B2755">
        <v>4.0536317869434901</v>
      </c>
      <c r="C2755">
        <v>39.67085524454</v>
      </c>
      <c r="D2755">
        <v>6.0573444398399102E-2</v>
      </c>
      <c r="E2755">
        <v>53.3333333333333</v>
      </c>
      <c r="J2755">
        <v>5.4948011798212804</v>
      </c>
      <c r="K2755">
        <v>41.3933691746197</v>
      </c>
      <c r="L2755">
        <v>0.16408115410468399</v>
      </c>
      <c r="M2755">
        <v>52.8333333333333</v>
      </c>
    </row>
    <row r="2756" spans="2:13" x14ac:dyDescent="0.2">
      <c r="B2756">
        <v>4.0514652356088998</v>
      </c>
      <c r="C2756">
        <v>39.661513141724399</v>
      </c>
      <c r="D2756">
        <v>6.0078761269145499E-2</v>
      </c>
      <c r="E2756">
        <v>53.35</v>
      </c>
      <c r="J2756">
        <v>5.4873800667576997</v>
      </c>
      <c r="K2756">
        <v>41.382897767495997</v>
      </c>
      <c r="L2756">
        <v>0.16274115801282901</v>
      </c>
      <c r="M2756">
        <v>52.85</v>
      </c>
    </row>
    <row r="2757" spans="2:13" x14ac:dyDescent="0.2">
      <c r="B2757">
        <v>4.0493005771270001</v>
      </c>
      <c r="C2757">
        <v>39.652177163722598</v>
      </c>
      <c r="D2757">
        <v>5.95881180521141E-2</v>
      </c>
      <c r="E2757">
        <v>53.366666666666703</v>
      </c>
      <c r="J2757">
        <v>5.4799874866540597</v>
      </c>
      <c r="K2757">
        <v>41.372433225573701</v>
      </c>
      <c r="L2757">
        <v>0.16141210522239099</v>
      </c>
      <c r="M2757">
        <v>52.866666666666703</v>
      </c>
    </row>
    <row r="2758" spans="2:13" x14ac:dyDescent="0.2">
      <c r="B2758">
        <v>4.0471377885847701</v>
      </c>
      <c r="C2758">
        <v>39.642847306518902</v>
      </c>
      <c r="D2758">
        <v>5.9101481754688497E-2</v>
      </c>
      <c r="E2758">
        <v>53.383333333333297</v>
      </c>
      <c r="J2758">
        <v>5.4726232511431299</v>
      </c>
      <c r="K2758">
        <v>41.3619755443519</v>
      </c>
      <c r="L2758">
        <v>0.16009390636307499</v>
      </c>
      <c r="M2758">
        <v>52.883333333333297</v>
      </c>
    </row>
    <row r="2759" spans="2:13" x14ac:dyDescent="0.2">
      <c r="B2759">
        <v>4.0449768474878303</v>
      </c>
      <c r="C2759">
        <v>39.6335235661006</v>
      </c>
      <c r="D2759">
        <v>5.8618819653691902E-2</v>
      </c>
      <c r="E2759">
        <v>53.4</v>
      </c>
      <c r="J2759">
        <v>5.4652871737766597</v>
      </c>
      <c r="K2759">
        <v>41.351524719332701</v>
      </c>
      <c r="L2759">
        <v>0.158786472794443</v>
      </c>
      <c r="M2759">
        <v>52.9</v>
      </c>
    </row>
    <row r="2760" spans="2:13" x14ac:dyDescent="0.2">
      <c r="B2760">
        <v>4.0428177317532397</v>
      </c>
      <c r="C2760">
        <v>39.624205938457301</v>
      </c>
      <c r="D2760">
        <v>5.8140099293186802E-2</v>
      </c>
      <c r="E2760">
        <v>53.4166666666667</v>
      </c>
      <c r="J2760">
        <v>5.4579790700000297</v>
      </c>
      <c r="K2760">
        <v>41.341080746021099</v>
      </c>
      <c r="L2760">
        <v>0.157489716599955</v>
      </c>
      <c r="M2760">
        <v>52.9166666666667</v>
      </c>
    </row>
    <row r="2761" spans="2:13" x14ac:dyDescent="0.2">
      <c r="B2761">
        <v>4.0406604197025002</v>
      </c>
      <c r="C2761">
        <v>39.614894419581603</v>
      </c>
      <c r="D2761">
        <v>5.7665288482292403E-2</v>
      </c>
      <c r="E2761">
        <v>53.433333333333302</v>
      </c>
      <c r="J2761">
        <v>5.4506987571273102</v>
      </c>
      <c r="K2761">
        <v>41.330643619924999</v>
      </c>
      <c r="L2761">
        <v>0.15620355058105601</v>
      </c>
      <c r="M2761">
        <v>52.933333333333302</v>
      </c>
    </row>
    <row r="2762" spans="2:13" x14ac:dyDescent="0.2">
      <c r="B2762">
        <v>4.0385048900546199</v>
      </c>
      <c r="C2762">
        <v>39.605589005468197</v>
      </c>
      <c r="D2762">
        <v>5.7194355293020298E-2</v>
      </c>
      <c r="E2762">
        <v>53.45</v>
      </c>
      <c r="J2762">
        <v>5.4434460543165999</v>
      </c>
      <c r="K2762">
        <v>41.320213336555298</v>
      </c>
      <c r="L2762">
        <v>0.15492788825130999</v>
      </c>
      <c r="M2762">
        <v>52.95</v>
      </c>
    </row>
    <row r="2763" spans="2:13" x14ac:dyDescent="0.2">
      <c r="B2763">
        <v>4.03635112191931</v>
      </c>
      <c r="C2763">
        <v>39.596289692115</v>
      </c>
      <c r="D2763">
        <v>5.6727268058127299E-2</v>
      </c>
      <c r="E2763">
        <v>53.466666666666697</v>
      </c>
      <c r="J2763">
        <v>5.4362207825456901</v>
      </c>
      <c r="K2763">
        <v>41.309789891425702</v>
      </c>
      <c r="L2763">
        <v>0.153662643830591</v>
      </c>
      <c r="M2763">
        <v>52.966666666666697</v>
      </c>
    </row>
    <row r="2764" spans="2:13" x14ac:dyDescent="0.2">
      <c r="B2764">
        <v>4.03419909479023</v>
      </c>
      <c r="C2764">
        <v>39.586996475522099</v>
      </c>
      <c r="D2764">
        <v>5.6263995368985999E-2</v>
      </c>
      <c r="E2764">
        <v>53.483333333333299</v>
      </c>
      <c r="J2764">
        <v>5.4290227645881401</v>
      </c>
      <c r="K2764">
        <v>41.299373280052997</v>
      </c>
      <c r="L2764">
        <v>0.15240773223930801</v>
      </c>
      <c r="M2764">
        <v>52.983333333333299</v>
      </c>
    </row>
    <row r="2765" spans="2:13" x14ac:dyDescent="0.2">
      <c r="B2765">
        <v>4.0320487885384404</v>
      </c>
      <c r="C2765">
        <v>39.577709351692498</v>
      </c>
      <c r="D2765">
        <v>5.58045060734726E-2</v>
      </c>
      <c r="E2765">
        <v>53.5</v>
      </c>
      <c r="J2765">
        <v>5.4218518249895</v>
      </c>
      <c r="K2765">
        <v>41.2889634979569</v>
      </c>
      <c r="L2765">
        <v>0.15116306909268701</v>
      </c>
      <c r="M2765">
        <v>53</v>
      </c>
    </row>
    <row r="2766" spans="2:13" x14ac:dyDescent="0.2">
      <c r="B2766">
        <v>4.0299001834057799</v>
      </c>
      <c r="C2766">
        <v>39.568428316631497</v>
      </c>
      <c r="D2766">
        <v>5.5348769273872597E-2</v>
      </c>
      <c r="E2766">
        <v>53.516666666666701</v>
      </c>
      <c r="J2766">
        <v>5.4147077900440497</v>
      </c>
      <c r="K2766">
        <v>41.278560540660102</v>
      </c>
      <c r="L2766">
        <v>0.14992857069509699</v>
      </c>
      <c r="M2766">
        <v>53.016666666666701</v>
      </c>
    </row>
    <row r="2767" spans="2:13" x14ac:dyDescent="0.2">
      <c r="B2767">
        <v>4.0277532599985397</v>
      </c>
      <c r="C2767">
        <v>39.559153366347502</v>
      </c>
      <c r="D2767">
        <v>5.48967543248026E-2</v>
      </c>
      <c r="E2767">
        <v>53.533333333333303</v>
      </c>
      <c r="J2767">
        <v>5.4075904877716603</v>
      </c>
      <c r="K2767">
        <v>41.268164403688097</v>
      </c>
      <c r="L2767">
        <v>0.14870415403442</v>
      </c>
      <c r="M2767">
        <v>53.033333333333303</v>
      </c>
    </row>
    <row r="2768" spans="2:13" x14ac:dyDescent="0.2">
      <c r="B2768">
        <v>4.0256079992810996</v>
      </c>
      <c r="C2768">
        <v>39.549884496851</v>
      </c>
      <c r="D2768">
        <v>5.4448430831150002E-2</v>
      </c>
      <c r="E2768">
        <v>53.55</v>
      </c>
      <c r="J2768">
        <v>5.4004997478951298</v>
      </c>
      <c r="K2768">
        <v>41.257775082569403</v>
      </c>
      <c r="L2768">
        <v>0.14748973677647201</v>
      </c>
      <c r="M2768">
        <v>53.05</v>
      </c>
    </row>
    <row r="2769" spans="2:13" x14ac:dyDescent="0.2">
      <c r="B2769">
        <v>4.0234643825696601</v>
      </c>
      <c r="C2769">
        <v>39.540621704155399</v>
      </c>
      <c r="D2769">
        <v>5.4003768646029002E-2</v>
      </c>
      <c r="E2769">
        <v>53.566666666666698</v>
      </c>
      <c r="J2769">
        <v>5.3934354018176798</v>
      </c>
      <c r="K2769">
        <v>41.247392572835402</v>
      </c>
      <c r="L2769">
        <v>0.14628523725946399</v>
      </c>
      <c r="M2769">
        <v>53.066666666666698</v>
      </c>
    </row>
    <row r="2770" spans="2:13" x14ac:dyDescent="0.2">
      <c r="B2770">
        <v>4.02132239152618</v>
      </c>
      <c r="C2770">
        <v>39.531364984276699</v>
      </c>
      <c r="D2770">
        <v>5.3562737868753103E-2</v>
      </c>
      <c r="E2770">
        <v>53.5833333333333</v>
      </c>
      <c r="J2770">
        <v>5.3863972826008597</v>
      </c>
      <c r="K2770">
        <v>41.237016870020597</v>
      </c>
      <c r="L2770">
        <v>0.14509057448851201</v>
      </c>
      <c r="M2770">
        <v>53.0833333333333</v>
      </c>
    </row>
    <row r="2771" spans="2:13" x14ac:dyDescent="0.2">
      <c r="B2771">
        <v>4.0191820081522698</v>
      </c>
      <c r="C2771">
        <v>39.522114333233503</v>
      </c>
      <c r="D2771">
        <v>5.3125308842824903E-2</v>
      </c>
      <c r="E2771">
        <v>53.6</v>
      </c>
      <c r="J2771">
        <v>5.3793852249426601</v>
      </c>
      <c r="K2771">
        <v>41.226647969662103</v>
      </c>
      <c r="L2771">
        <v>0.14390566813018901</v>
      </c>
      <c r="M2771">
        <v>53.1</v>
      </c>
    </row>
    <row r="2772" spans="2:13" x14ac:dyDescent="0.2">
      <c r="B2772">
        <v>4.0170432147832802</v>
      </c>
      <c r="C2772">
        <v>39.512869747046999</v>
      </c>
      <c r="D2772">
        <v>5.2691452153941901E-2</v>
      </c>
      <c r="E2772">
        <v>53.616666666666703</v>
      </c>
      <c r="J2772">
        <v>5.3723990651560003</v>
      </c>
      <c r="K2772">
        <v>41.2162858673003</v>
      </c>
      <c r="L2772">
        <v>0.142730438507126</v>
      </c>
      <c r="M2772">
        <v>53.116666666666703</v>
      </c>
    </row>
    <row r="2773" spans="2:13" x14ac:dyDescent="0.2">
      <c r="B2773">
        <v>4.0149059940824303</v>
      </c>
      <c r="C2773">
        <v>39.503631221740903</v>
      </c>
      <c r="D2773">
        <v>5.2261138628017997E-2</v>
      </c>
      <c r="E2773">
        <v>53.633333333333297</v>
      </c>
      <c r="J2773">
        <v>5.3654386411474597</v>
      </c>
      <c r="K2773">
        <v>41.205930558478101</v>
      </c>
      <c r="L2773">
        <v>0.141564806592651</v>
      </c>
      <c r="M2773">
        <v>53.133333333333297</v>
      </c>
    </row>
    <row r="2774" spans="2:13" x14ac:dyDescent="0.2">
      <c r="B2774">
        <v>4.0127703290350096</v>
      </c>
      <c r="C2774">
        <v>39.494398753341699</v>
      </c>
      <c r="D2774">
        <v>5.1834339329222497E-2</v>
      </c>
      <c r="E2774">
        <v>53.65</v>
      </c>
      <c r="J2774">
        <v>5.3585037923962799</v>
      </c>
      <c r="K2774">
        <v>41.195582038741797</v>
      </c>
      <c r="L2774">
        <v>0.14040869400547801</v>
      </c>
      <c r="M2774">
        <v>53.15</v>
      </c>
    </row>
    <row r="2775" spans="2:13" x14ac:dyDescent="0.2">
      <c r="B2775">
        <v>4.0106362029427203</v>
      </c>
      <c r="C2775">
        <v>39.485172337878303</v>
      </c>
      <c r="D2775">
        <v>5.1411025558033903E-2</v>
      </c>
      <c r="E2775">
        <v>53.6666666666667</v>
      </c>
      <c r="J2775">
        <v>5.3515943599336699</v>
      </c>
      <c r="K2775">
        <v>41.185240303640299</v>
      </c>
      <c r="L2775">
        <v>0.13926202300443299</v>
      </c>
      <c r="M2775">
        <v>53.1666666666667</v>
      </c>
    </row>
    <row r="2776" spans="2:13" x14ac:dyDescent="0.2">
      <c r="B2776">
        <v>4.00850359941807</v>
      </c>
      <c r="C2776">
        <v>39.475951971382401</v>
      </c>
      <c r="D2776">
        <v>5.0991168849309897E-2</v>
      </c>
      <c r="E2776">
        <v>53.683333333333302</v>
      </c>
      <c r="J2776">
        <v>5.3447101863224198</v>
      </c>
      <c r="K2776">
        <v>41.174905348725403</v>
      </c>
      <c r="L2776">
        <v>0.13812471648322999</v>
      </c>
      <c r="M2776">
        <v>53.183333333333302</v>
      </c>
    </row>
    <row r="2777" spans="2:13" x14ac:dyDescent="0.2">
      <c r="B2777">
        <v>4.0063725023788903</v>
      </c>
      <c r="C2777">
        <v>39.466737649888202</v>
      </c>
      <c r="D2777">
        <v>5.0574740970373899E-2</v>
      </c>
      <c r="E2777">
        <v>53.7</v>
      </c>
      <c r="J2777">
        <v>5.3378511156367399</v>
      </c>
      <c r="K2777">
        <v>41.164577169551997</v>
      </c>
      <c r="L2777">
        <v>0.13699669796528399</v>
      </c>
      <c r="M2777">
        <v>53.2</v>
      </c>
    </row>
    <row r="2778" spans="2:13" x14ac:dyDescent="0.2">
      <c r="B2778">
        <v>4.0042428960428298</v>
      </c>
      <c r="C2778">
        <v>39.4575293694324</v>
      </c>
      <c r="D2778">
        <v>5.0161713919115801E-2</v>
      </c>
      <c r="E2778">
        <v>53.716666666666697</v>
      </c>
      <c r="J2778">
        <v>5.3310169934423701</v>
      </c>
      <c r="K2778">
        <v>41.154255761677902</v>
      </c>
      <c r="L2778">
        <v>0.135877891598567</v>
      </c>
      <c r="M2778">
        <v>53.216666666666697</v>
      </c>
    </row>
    <row r="2779" spans="2:13" x14ac:dyDescent="0.2">
      <c r="B2779">
        <v>4.0021147649220996</v>
      </c>
      <c r="C2779">
        <v>39.4483271260546</v>
      </c>
      <c r="D2779">
        <v>4.9752059922109702E-2</v>
      </c>
      <c r="E2779">
        <v>53.733333333333299</v>
      </c>
      <c r="J2779">
        <v>5.32420766677701</v>
      </c>
      <c r="K2779">
        <v>41.143941120663598</v>
      </c>
      <c r="L2779">
        <v>0.13476822215051201</v>
      </c>
      <c r="M2779">
        <v>53.233333333333299</v>
      </c>
    </row>
    <row r="2780" spans="2:13" x14ac:dyDescent="0.2">
      <c r="B2780">
        <v>3.99998809381816</v>
      </c>
      <c r="C2780">
        <v>39.439130915796703</v>
      </c>
      <c r="D2780">
        <v>4.9345751432745798E-2</v>
      </c>
      <c r="E2780">
        <v>53.75</v>
      </c>
      <c r="J2780">
        <v>5.3174229841309799</v>
      </c>
      <c r="K2780">
        <v>41.133633242072797</v>
      </c>
      <c r="L2780">
        <v>0.13366761500294999</v>
      </c>
      <c r="M2780">
        <v>53.25</v>
      </c>
    </row>
    <row r="2781" spans="2:13" x14ac:dyDescent="0.2">
      <c r="B2781">
        <v>3.9978628678165702</v>
      </c>
      <c r="C2781">
        <v>39.429940734703301</v>
      </c>
      <c r="D2781">
        <v>4.8942761129378398E-2</v>
      </c>
      <c r="E2781">
        <v>53.766666666666701</v>
      </c>
      <c r="J2781">
        <v>5.3106627954281302</v>
      </c>
      <c r="K2781">
        <v>41.123332121471798</v>
      </c>
      <c r="L2781">
        <v>0.13257599614709301</v>
      </c>
      <c r="M2781">
        <v>53.266666666666701</v>
      </c>
    </row>
    <row r="2782" spans="2:13" x14ac:dyDescent="0.2">
      <c r="B2782">
        <v>3.9957390722818298</v>
      </c>
      <c r="C2782">
        <v>39.420756578821603</v>
      </c>
      <c r="D2782">
        <v>4.8543061913488499E-2</v>
      </c>
      <c r="E2782">
        <v>53.783333333333303</v>
      </c>
      <c r="J2782">
        <v>5.3039269520070302</v>
      </c>
      <c r="K2782">
        <v>41.113037754430003</v>
      </c>
      <c r="L2782">
        <v>0.13149329217855801</v>
      </c>
      <c r="M2782">
        <v>53.283333333333303</v>
      </c>
    </row>
    <row r="2783" spans="2:13" x14ac:dyDescent="0.2">
      <c r="B2783">
        <v>3.9936166928524401</v>
      </c>
      <c r="C2783">
        <v>39.411578444201503</v>
      </c>
      <c r="D2783">
        <v>4.81466269078617E-2</v>
      </c>
      <c r="E2783">
        <v>53.8</v>
      </c>
      <c r="J2783">
        <v>5.2972153066024097</v>
      </c>
      <c r="K2783">
        <v>41.102750136519802</v>
      </c>
      <c r="L2783">
        <v>0.130419430292433</v>
      </c>
      <c r="M2783">
        <v>53.3</v>
      </c>
    </row>
    <row r="2784" spans="2:13" x14ac:dyDescent="0.2">
      <c r="B2784">
        <v>3.9914957154359101</v>
      </c>
      <c r="C2784">
        <v>39.402406326895097</v>
      </c>
      <c r="D2784">
        <v>4.7753429454780803E-2</v>
      </c>
      <c r="E2784">
        <v>53.816666666666698</v>
      </c>
      <c r="J2784">
        <v>5.2905277133268598</v>
      </c>
      <c r="K2784">
        <v>41.092469263316303</v>
      </c>
      <c r="L2784">
        <v>0.129354338278378</v>
      </c>
      <c r="M2784">
        <v>53.316666666666698</v>
      </c>
    </row>
    <row r="2785" spans="2:13" x14ac:dyDescent="0.2">
      <c r="B2785">
        <v>3.98937612620389</v>
      </c>
      <c r="C2785">
        <v>39.393240222957701</v>
      </c>
      <c r="D2785">
        <v>4.7363443114233399E-2</v>
      </c>
      <c r="E2785">
        <v>53.8333333333333</v>
      </c>
      <c r="J2785">
        <v>5.28386402765274</v>
      </c>
      <c r="K2785">
        <v>41.082195130397501</v>
      </c>
      <c r="L2785">
        <v>0.12829794451577101</v>
      </c>
      <c r="M2785">
        <v>53.3333333333333</v>
      </c>
    </row>
    <row r="2786" spans="2:13" x14ac:dyDescent="0.2">
      <c r="B2786">
        <v>3.9872579115873901</v>
      </c>
      <c r="C2786">
        <v>39.384080128446598</v>
      </c>
      <c r="D2786">
        <v>4.6976641662133799E-2</v>
      </c>
      <c r="E2786">
        <v>53.85</v>
      </c>
      <c r="J2786">
        <v>5.2772241063944296</v>
      </c>
      <c r="K2786">
        <v>41.071927733344502</v>
      </c>
      <c r="L2786">
        <v>0.12725017796889301</v>
      </c>
      <c r="M2786">
        <v>53.35</v>
      </c>
    </row>
    <row r="2787" spans="2:13" x14ac:dyDescent="0.2">
      <c r="B2787">
        <v>3.9851410582720801</v>
      </c>
      <c r="C2787">
        <v>39.374926039422</v>
      </c>
      <c r="D2787">
        <v>4.6592999088559697E-2</v>
      </c>
      <c r="E2787">
        <v>53.866666666666703</v>
      </c>
      <c r="J2787">
        <v>5.2706078076906797</v>
      </c>
      <c r="K2787">
        <v>41.061667067740999</v>
      </c>
      <c r="L2787">
        <v>0.126210968182147</v>
      </c>
      <c r="M2787">
        <v>53.366666666666703</v>
      </c>
    </row>
    <row r="2788" spans="2:13" x14ac:dyDescent="0.2">
      <c r="B2788">
        <v>3.9830255531936398</v>
      </c>
      <c r="C2788">
        <v>39.365777951946697</v>
      </c>
      <c r="D2788">
        <v>4.6212489596003201E-2</v>
      </c>
      <c r="E2788">
        <v>53.883333333333297</v>
      </c>
      <c r="J2788">
        <v>5.2640149909873504</v>
      </c>
      <c r="K2788">
        <v>41.051413129174001</v>
      </c>
      <c r="L2788">
        <v>0.12518024527532601</v>
      </c>
      <c r="M2788">
        <v>53.383333333333297</v>
      </c>
    </row>
    <row r="2789" spans="2:13" x14ac:dyDescent="0.2">
      <c r="B2789">
        <v>3.9809113835331802</v>
      </c>
      <c r="C2789">
        <v>39.356635862085902</v>
      </c>
      <c r="D2789">
        <v>4.5835087597635799E-2</v>
      </c>
      <c r="E2789">
        <v>53.9</v>
      </c>
      <c r="J2789">
        <v>5.2574455170202601</v>
      </c>
      <c r="K2789">
        <v>41.041165913233002</v>
      </c>
      <c r="L2789">
        <v>0.124157939938911</v>
      </c>
      <c r="M2789">
        <v>53.4</v>
      </c>
    </row>
    <row r="2790" spans="2:13" x14ac:dyDescent="0.2">
      <c r="B2790">
        <v>3.9787985367127399</v>
      </c>
      <c r="C2790">
        <v>39.3474997659076</v>
      </c>
      <c r="D2790">
        <v>4.54607677155884E-2</v>
      </c>
      <c r="E2790">
        <v>53.9166666666667</v>
      </c>
      <c r="J2790">
        <v>5.2508992477983902</v>
      </c>
      <c r="K2790">
        <v>41.030925415510602</v>
      </c>
      <c r="L2790">
        <v>0.12314398342941001</v>
      </c>
      <c r="M2790">
        <v>53.4166666666667</v>
      </c>
    </row>
    <row r="2791" spans="2:13" x14ac:dyDescent="0.2">
      <c r="B2791">
        <v>3.9766870003909101</v>
      </c>
      <c r="C2791">
        <v>39.338369659482098</v>
      </c>
      <c r="D2791">
        <v>4.5089504779244498E-2</v>
      </c>
      <c r="E2791">
        <v>53.933333333333302</v>
      </c>
      <c r="J2791">
        <v>5.2443760465871803</v>
      </c>
      <c r="K2791">
        <v>41.020691631602197</v>
      </c>
      <c r="L2791">
        <v>0.122138307564736</v>
      </c>
      <c r="M2791">
        <v>53.433333333333302</v>
      </c>
    </row>
    <row r="2792" spans="2:13" x14ac:dyDescent="0.2">
      <c r="B2792">
        <v>3.9745767624584101</v>
      </c>
      <c r="C2792">
        <v>39.329245538882503</v>
      </c>
      <c r="D2792">
        <v>4.4721273823547299E-2</v>
      </c>
      <c r="E2792">
        <v>53.95</v>
      </c>
      <c r="J2792">
        <v>5.2378757778922003</v>
      </c>
      <c r="K2792">
        <v>41.010464557106197</v>
      </c>
      <c r="L2792">
        <v>0.121140844719624</v>
      </c>
      <c r="M2792">
        <v>53.45</v>
      </c>
    </row>
    <row r="2793" spans="2:13" x14ac:dyDescent="0.2">
      <c r="B2793">
        <v>3.97246781103386</v>
      </c>
      <c r="C2793">
        <v>39.320127400184496</v>
      </c>
      <c r="D2793">
        <v>4.43560500873217E-2</v>
      </c>
      <c r="E2793">
        <v>53.966666666666697</v>
      </c>
      <c r="J2793">
        <v>5.2313983074429498</v>
      </c>
      <c r="K2793">
        <v>41.0002441876237</v>
      </c>
      <c r="L2793">
        <v>0.12015152782108</v>
      </c>
      <c r="M2793">
        <v>53.466666666666697</v>
      </c>
    </row>
    <row r="2794" spans="2:13" x14ac:dyDescent="0.2">
      <c r="B2794">
        <v>3.9703601344595398</v>
      </c>
      <c r="C2794">
        <v>39.311015239466201</v>
      </c>
      <c r="D2794">
        <v>4.3993809011608501E-2</v>
      </c>
      <c r="E2794">
        <v>53.983333333333299</v>
      </c>
      <c r="J2794">
        <v>5.2249435021768704</v>
      </c>
      <c r="K2794">
        <v>40.990030518758999</v>
      </c>
      <c r="L2794">
        <v>0.119170290343875</v>
      </c>
      <c r="M2794">
        <v>53.483333333333299</v>
      </c>
    </row>
    <row r="2795" spans="2:13" x14ac:dyDescent="0.2">
      <c r="B2795">
        <v>3.9682537212972302</v>
      </c>
      <c r="C2795">
        <v>39.301909052808298</v>
      </c>
      <c r="D2795">
        <v>4.3634526238013699E-2</v>
      </c>
      <c r="E2795">
        <v>54</v>
      </c>
      <c r="J2795">
        <v>5.2185112302236796</v>
      </c>
      <c r="K2795">
        <v>40.979823546118901</v>
      </c>
      <c r="L2795">
        <v>0.11819706630606699</v>
      </c>
      <c r="M2795">
        <v>53.5</v>
      </c>
    </row>
    <row r="2796" spans="2:13" x14ac:dyDescent="0.2">
      <c r="B2796">
        <v>3.96614856032416</v>
      </c>
      <c r="C2796">
        <v>39.292808836294199</v>
      </c>
      <c r="D2796">
        <v>4.3278177607069999E-2</v>
      </c>
      <c r="E2796">
        <v>54.016666666666701</v>
      </c>
      <c r="J2796">
        <v>5.2121013608898004</v>
      </c>
      <c r="K2796">
        <v>40.969623265313302</v>
      </c>
      <c r="L2796">
        <v>0.117231790264567</v>
      </c>
      <c r="M2796">
        <v>53.516666666666701</v>
      </c>
    </row>
    <row r="2797" spans="2:13" x14ac:dyDescent="0.2">
      <c r="B2797">
        <v>3.96404464052894</v>
      </c>
      <c r="C2797">
        <v>39.2837145860098</v>
      </c>
      <c r="D2797">
        <v>4.2924739156612199E-2</v>
      </c>
      <c r="E2797">
        <v>54.033333333333303</v>
      </c>
      <c r="J2797">
        <v>5.2057137646430904</v>
      </c>
      <c r="K2797">
        <v>40.959429671954901</v>
      </c>
      <c r="L2797">
        <v>0.11627439731074</v>
      </c>
      <c r="M2797">
        <v>53.533333333333303</v>
      </c>
    </row>
    <row r="2798" spans="2:13" x14ac:dyDescent="0.2">
      <c r="B2798">
        <v>3.9619419511076801</v>
      </c>
      <c r="C2798">
        <v>39.274626298043501</v>
      </c>
      <c r="D2798">
        <v>4.2574187120166598E-2</v>
      </c>
      <c r="E2798">
        <v>54.05</v>
      </c>
      <c r="J2798">
        <v>5.19934831309775</v>
      </c>
      <c r="K2798">
        <v>40.949242761659498</v>
      </c>
      <c r="L2798">
        <v>0.115324823066035</v>
      </c>
      <c r="M2798">
        <v>53.55</v>
      </c>
    </row>
    <row r="2799" spans="2:13" x14ac:dyDescent="0.2">
      <c r="B2799">
        <v>3.9598404814600099</v>
      </c>
      <c r="C2799">
        <v>39.265543968486298</v>
      </c>
      <c r="D2799">
        <v>4.2226497925351901E-2</v>
      </c>
      <c r="E2799">
        <v>54.066666666666698</v>
      </c>
      <c r="J2799">
        <v>5.1930048789994299</v>
      </c>
      <c r="K2799">
        <v>40.939062530045398</v>
      </c>
      <c r="L2799">
        <v>0.11438300367766301</v>
      </c>
      <c r="M2799">
        <v>53.566666666666698</v>
      </c>
    </row>
    <row r="2800" spans="2:13" x14ac:dyDescent="0.2">
      <c r="B2800">
        <v>3.9577402211853498</v>
      </c>
      <c r="C2800">
        <v>39.2564675934319</v>
      </c>
      <c r="D2800">
        <v>4.1881648192294799E-2</v>
      </c>
      <c r="E2800">
        <v>54.0833333333333</v>
      </c>
      <c r="J2800">
        <v>5.18668333621057</v>
      </c>
      <c r="K2800">
        <v>40.928888972734001</v>
      </c>
      <c r="L2800">
        <v>0.113448875814295</v>
      </c>
      <c r="M2800">
        <v>53.5833333333333</v>
      </c>
    </row>
    <row r="2801" spans="2:13" x14ac:dyDescent="0.2">
      <c r="B2801">
        <v>3.95564116007905</v>
      </c>
      <c r="C2801">
        <v>39.247397168976299</v>
      </c>
      <c r="D2801">
        <v>4.1539614732057799E-2</v>
      </c>
      <c r="E2801">
        <v>54.1</v>
      </c>
      <c r="J2801">
        <v>5.18038355969591</v>
      </c>
      <c r="K2801">
        <v>40.9187220853496</v>
      </c>
      <c r="L2801">
        <v>0.112522376661812</v>
      </c>
      <c r="M2801">
        <v>53.6</v>
      </c>
    </row>
    <row r="2802" spans="2:13" x14ac:dyDescent="0.2">
      <c r="B2802">
        <v>3.9535432881287802</v>
      </c>
      <c r="C2802">
        <v>39.238332691218403</v>
      </c>
      <c r="D2802">
        <v>4.1200374545079299E-2</v>
      </c>
      <c r="E2802">
        <v>54.116666666666703</v>
      </c>
      <c r="J2802">
        <v>5.1741054255082499</v>
      </c>
      <c r="K2802">
        <v>40.908561863519303</v>
      </c>
      <c r="L2802">
        <v>0.11160344391907399</v>
      </c>
      <c r="M2802">
        <v>53.616666666666703</v>
      </c>
    </row>
    <row r="2803" spans="2:13" x14ac:dyDescent="0.2">
      <c r="B2803">
        <v>3.9514465955108098</v>
      </c>
      <c r="C2803">
        <v>39.229274156259201</v>
      </c>
      <c r="D2803">
        <v>4.0863904819627803E-2</v>
      </c>
      <c r="E2803">
        <v>54.133333333333297</v>
      </c>
      <c r="J2803">
        <v>5.1678488107743599</v>
      </c>
      <c r="K2803">
        <v>40.898408302873001</v>
      </c>
      <c r="L2803">
        <v>0.110692015793735</v>
      </c>
      <c r="M2803">
        <v>53.633333333333297</v>
      </c>
    </row>
    <row r="2804" spans="2:13" x14ac:dyDescent="0.2">
      <c r="B2804">
        <v>3.9493510725864698</v>
      </c>
      <c r="C2804">
        <v>39.220221560202802</v>
      </c>
      <c r="D2804">
        <v>4.05301829302675E-2</v>
      </c>
      <c r="E2804">
        <v>54.15</v>
      </c>
      <c r="J2804">
        <v>5.1616135936811203</v>
      </c>
      <c r="K2804">
        <v>40.8882613990435</v>
      </c>
      <c r="L2804">
        <v>0.109788030998086</v>
      </c>
      <c r="M2804">
        <v>53.65</v>
      </c>
    </row>
    <row r="2805" spans="2:13" x14ac:dyDescent="0.2">
      <c r="B2805">
        <v>3.94725670989861</v>
      </c>
      <c r="C2805">
        <v>39.211174899155303</v>
      </c>
      <c r="D2805">
        <v>4.0199186436336999E-2</v>
      </c>
      <c r="E2805">
        <v>54.1666666666667</v>
      </c>
      <c r="J2805">
        <v>5.1553996534617896</v>
      </c>
      <c r="K2805">
        <v>40.878121147666697</v>
      </c>
      <c r="L2805">
        <v>0.108891428744935</v>
      </c>
      <c r="M2805">
        <v>53.6666666666667</v>
      </c>
    </row>
    <row r="2806" spans="2:13" x14ac:dyDescent="0.2">
      <c r="B2806">
        <v>3.9451634981681298</v>
      </c>
      <c r="C2806">
        <v>39.202134169225801</v>
      </c>
      <c r="D2806">
        <v>3.9870893080440201E-2</v>
      </c>
      <c r="E2806">
        <v>54.183333333333302</v>
      </c>
      <c r="J2806">
        <v>5.1492068703826099</v>
      </c>
      <c r="K2806">
        <v>40.867987544380902</v>
      </c>
      <c r="L2806">
        <v>0.108002148743518</v>
      </c>
      <c r="M2806">
        <v>53.683333333333302</v>
      </c>
    </row>
    <row r="2807" spans="2:13" x14ac:dyDescent="0.2">
      <c r="B2807">
        <v>3.9430714282906001</v>
      </c>
      <c r="C2807">
        <v>39.193099366525701</v>
      </c>
      <c r="D2807">
        <v>3.954528078695E-2</v>
      </c>
      <c r="E2807">
        <v>54.2</v>
      </c>
      <c r="J2807">
        <v>5.1430351257294102</v>
      </c>
      <c r="K2807">
        <v>40.857860584827698</v>
      </c>
      <c r="L2807">
        <v>0.107120131195446</v>
      </c>
      <c r="M2807">
        <v>53.7</v>
      </c>
    </row>
    <row r="2808" spans="2:13" x14ac:dyDescent="0.2">
      <c r="B2808">
        <v>3.9409804913328599</v>
      </c>
      <c r="C2808">
        <v>39.184070487169102</v>
      </c>
      <c r="D2808">
        <v>3.92223276605232E-2</v>
      </c>
      <c r="E2808">
        <v>54.216666666666697</v>
      </c>
      <c r="J2808">
        <v>5.1368843017945496</v>
      </c>
      <c r="K2808">
        <v>40.8477402646513</v>
      </c>
      <c r="L2808">
        <v>0.106245316790683</v>
      </c>
      <c r="M2808">
        <v>53.716666666666697</v>
      </c>
    </row>
    <row r="2809" spans="2:13" x14ac:dyDescent="0.2">
      <c r="B2809">
        <v>3.9388906785297499</v>
      </c>
      <c r="C2809">
        <v>39.175047527272497</v>
      </c>
      <c r="D2809">
        <v>3.8902011984628899E-2</v>
      </c>
      <c r="E2809">
        <v>54.233333333333299</v>
      </c>
      <c r="J2809">
        <v>5.13075428186397</v>
      </c>
      <c r="K2809">
        <v>40.837626579498803</v>
      </c>
      <c r="L2809">
        <v>0.10537764670355899</v>
      </c>
      <c r="M2809">
        <v>53.733333333333299</v>
      </c>
    </row>
    <row r="2810" spans="2:13" x14ac:dyDescent="0.2">
      <c r="B2810">
        <v>3.9368019812808601</v>
      </c>
      <c r="C2810">
        <v>39.166030482955101</v>
      </c>
      <c r="D2810">
        <v>3.8584312220087798E-2</v>
      </c>
      <c r="E2810">
        <v>54.25</v>
      </c>
      <c r="J2810">
        <v>5.1246449502044298</v>
      </c>
      <c r="K2810">
        <v>40.8275195250203</v>
      </c>
      <c r="L2810">
        <v>0.10451706258881301</v>
      </c>
      <c r="M2810">
        <v>53.75</v>
      </c>
    </row>
    <row r="2811" spans="2:13" x14ac:dyDescent="0.2">
      <c r="B2811">
        <v>3.9347143911473599</v>
      </c>
      <c r="C2811">
        <v>39.157019350338501</v>
      </c>
      <c r="D2811">
        <v>3.8269207003623802E-2</v>
      </c>
      <c r="E2811">
        <v>54.266666666666701</v>
      </c>
      <c r="J2811">
        <v>5.1185561920509599</v>
      </c>
      <c r="K2811">
        <v>40.817419096868498</v>
      </c>
      <c r="L2811">
        <v>0.103663506577671</v>
      </c>
      <c r="M2811">
        <v>53.766666666666701</v>
      </c>
    </row>
    <row r="2812" spans="2:13" x14ac:dyDescent="0.2">
      <c r="B2812">
        <v>3.9326278998488098</v>
      </c>
      <c r="C2812">
        <v>39.148014125546801</v>
      </c>
      <c r="D2812">
        <v>3.7956675146427497E-2</v>
      </c>
      <c r="E2812">
        <v>54.283333333333303</v>
      </c>
      <c r="J2812">
        <v>5.11248789359444</v>
      </c>
      <c r="K2812">
        <v>40.807325290699197</v>
      </c>
      <c r="L2812">
        <v>0.102816921273954</v>
      </c>
      <c r="M2812">
        <v>53.783333333333303</v>
      </c>
    </row>
    <row r="2813" spans="2:13" x14ac:dyDescent="0.2">
      <c r="B2813">
        <v>3.9305424992601399</v>
      </c>
      <c r="C2813">
        <v>39.139014804707003</v>
      </c>
      <c r="D2813">
        <v>3.7646695632731701E-2</v>
      </c>
      <c r="E2813">
        <v>54.3</v>
      </c>
      <c r="J2813">
        <v>5.1064399419694402</v>
      </c>
      <c r="K2813">
        <v>40.797238102170901</v>
      </c>
      <c r="L2813">
        <v>0.10197724975021601</v>
      </c>
      <c r="M2813">
        <v>53.8</v>
      </c>
    </row>
    <row r="2814" spans="2:13" x14ac:dyDescent="0.2">
      <c r="B2814">
        <v>3.9284581814085899</v>
      </c>
      <c r="C2814">
        <v>39.130021383948197</v>
      </c>
      <c r="D2814">
        <v>3.73392476183977E-2</v>
      </c>
      <c r="E2814">
        <v>54.316666666666698</v>
      </c>
      <c r="J2814">
        <v>5.1004122252420698</v>
      </c>
      <c r="K2814">
        <v>40.787157526945002</v>
      </c>
      <c r="L2814">
        <v>0.10114443554392299</v>
      </c>
      <c r="M2814">
        <v>53.816666666666698</v>
      </c>
    </row>
    <row r="2815" spans="2:13" x14ac:dyDescent="0.2">
      <c r="B2815">
        <v>3.9263749384707198</v>
      </c>
      <c r="C2815">
        <v>39.121033859402303</v>
      </c>
      <c r="D2815">
        <v>3.7034310429514099E-2</v>
      </c>
      <c r="E2815">
        <v>54.3333333333333</v>
      </c>
      <c r="J2815">
        <v>5.0944046323982199</v>
      </c>
      <c r="K2815">
        <v>40.777083560685703</v>
      </c>
      <c r="L2815">
        <v>0.100318422653648</v>
      </c>
      <c r="M2815">
        <v>53.8333333333333</v>
      </c>
    </row>
    <row r="2816" spans="2:13" x14ac:dyDescent="0.2">
      <c r="B2816">
        <v>3.9242927627694799</v>
      </c>
      <c r="C2816">
        <v>39.112052227203598</v>
      </c>
      <c r="D2816">
        <v>3.6731863561006398E-2</v>
      </c>
      <c r="E2816">
        <v>54.35</v>
      </c>
      <c r="J2816">
        <v>5.0884170533317397</v>
      </c>
      <c r="K2816">
        <v>40.767016199060002</v>
      </c>
      <c r="L2816">
        <v>9.94991555353094E-2</v>
      </c>
      <c r="M2816">
        <v>53.85</v>
      </c>
    </row>
    <row r="2817" spans="2:13" x14ac:dyDescent="0.2">
      <c r="B2817">
        <v>3.9222116467713701</v>
      </c>
      <c r="C2817">
        <v>39.103076483488998</v>
      </c>
      <c r="D2817">
        <v>3.64318866752582E-2</v>
      </c>
      <c r="E2817">
        <v>54.366666666666703</v>
      </c>
      <c r="J2817">
        <v>5.0824493788330001</v>
      </c>
      <c r="K2817">
        <v>40.756955437737901</v>
      </c>
      <c r="L2817">
        <v>9.8686579098437796E-2</v>
      </c>
      <c r="M2817">
        <v>53.866666666666703</v>
      </c>
    </row>
    <row r="2818" spans="2:13" x14ac:dyDescent="0.2">
      <c r="B2818">
        <v>3.9201315830835299</v>
      </c>
      <c r="C2818">
        <v>39.094106624398002</v>
      </c>
      <c r="D2818">
        <v>3.6134359600743599E-2</v>
      </c>
      <c r="E2818">
        <v>54.383333333333297</v>
      </c>
      <c r="J2818">
        <v>5.0765015005774297</v>
      </c>
      <c r="K2818">
        <v>40.746901272392201</v>
      </c>
      <c r="L2818">
        <v>9.7880638702467201E-2</v>
      </c>
      <c r="M2818">
        <v>53.883333333333297</v>
      </c>
    </row>
    <row r="2819" spans="2:13" x14ac:dyDescent="0.2">
      <c r="B2819">
        <v>3.91805256445104</v>
      </c>
      <c r="C2819">
        <v>39.085142646072498</v>
      </c>
      <c r="D2819">
        <v>3.5839262330670897E-2</v>
      </c>
      <c r="E2819">
        <v>54.4</v>
      </c>
      <c r="J2819">
        <v>5.0705733111143498</v>
      </c>
      <c r="K2819">
        <v>40.736853698698297</v>
      </c>
      <c r="L2819">
        <v>9.7081280153063707E-2</v>
      </c>
      <c r="M2819">
        <v>53.9</v>
      </c>
    </row>
    <row r="2820" spans="2:13" x14ac:dyDescent="0.2">
      <c r="B2820">
        <v>3.9159745837541302</v>
      </c>
      <c r="C2820">
        <v>39.076184544657004</v>
      </c>
      <c r="D2820">
        <v>3.5546575021637002E-2</v>
      </c>
      <c r="E2820">
        <v>54.4166666666667</v>
      </c>
      <c r="J2820">
        <v>5.0646647038558603</v>
      </c>
      <c r="K2820">
        <v>40.726812712334798</v>
      </c>
      <c r="L2820">
        <v>9.62884496984803E-2</v>
      </c>
      <c r="M2820">
        <v>53.9166666666667</v>
      </c>
    </row>
    <row r="2821" spans="2:13" x14ac:dyDescent="0.2">
      <c r="B2821">
        <v>3.9138976340054898</v>
      </c>
      <c r="C2821">
        <v>39.067232316298501</v>
      </c>
      <c r="D2821">
        <v>3.5256277992293701E-2</v>
      </c>
      <c r="E2821">
        <v>54.433333333333302</v>
      </c>
      <c r="J2821">
        <v>5.0587755730660202</v>
      </c>
      <c r="K2821">
        <v>40.716778308982903</v>
      </c>
      <c r="L2821">
        <v>9.5502094025942799E-2</v>
      </c>
      <c r="M2821">
        <v>53.933333333333302</v>
      </c>
    </row>
    <row r="2822" spans="2:13" x14ac:dyDescent="0.2">
      <c r="B2822">
        <v>3.9118217083476701</v>
      </c>
      <c r="C2822">
        <v>39.058285957146502</v>
      </c>
      <c r="D2822">
        <v>3.4968351722023297E-2</v>
      </c>
      <c r="E2822">
        <v>54.45</v>
      </c>
      <c r="J2822">
        <v>5.0529058138500202</v>
      </c>
      <c r="K2822">
        <v>40.706750484326598</v>
      </c>
      <c r="L2822">
        <v>9.4722160258064195E-2</v>
      </c>
      <c r="M2822">
        <v>53.95</v>
      </c>
    </row>
    <row r="2823" spans="2:13" x14ac:dyDescent="0.2">
      <c r="B2823">
        <v>3.9097468000504199</v>
      </c>
      <c r="C2823">
        <v>39.049345463353198</v>
      </c>
      <c r="D2823">
        <v>3.4682776849626701E-2</v>
      </c>
      <c r="E2823">
        <v>54.466666666666697</v>
      </c>
      <c r="J2823">
        <v>5.0470553221436196</v>
      </c>
      <c r="K2823">
        <v>40.696729234052903</v>
      </c>
      <c r="L2823">
        <v>9.3948595949290004E-2</v>
      </c>
      <c r="M2823">
        <v>53.966666666666697</v>
      </c>
    </row>
    <row r="2824" spans="2:13" x14ac:dyDescent="0.2">
      <c r="B2824">
        <v>3.9076729025082</v>
      </c>
      <c r="C2824">
        <v>39.040410831073103</v>
      </c>
      <c r="D2824">
        <v>3.4399534172021497E-2</v>
      </c>
      <c r="E2824">
        <v>54.483333333333299</v>
      </c>
      <c r="J2824">
        <v>5.0412239947027304</v>
      </c>
      <c r="K2824">
        <v>40.686714553851601</v>
      </c>
      <c r="L2824">
        <v>9.3181349082370801E-2</v>
      </c>
      <c r="M2824">
        <v>53.983333333333299</v>
      </c>
    </row>
    <row r="2825" spans="2:13" x14ac:dyDescent="0.2">
      <c r="B2825">
        <v>3.9056000092376202</v>
      </c>
      <c r="C2825">
        <v>39.031482056463403</v>
      </c>
      <c r="D2825">
        <v>3.4118604642950003E-2</v>
      </c>
      <c r="E2825">
        <v>54.5</v>
      </c>
      <c r="J2825">
        <v>5.0354117290930702</v>
      </c>
      <c r="K2825">
        <v>40.676706439415199</v>
      </c>
      <c r="L2825">
        <v>9.2420368064864797E-2</v>
      </c>
      <c r="M2825">
        <v>54</v>
      </c>
    </row>
    <row r="2826" spans="2:13" x14ac:dyDescent="0.2">
      <c r="B2826">
        <v>3.90352811387501</v>
      </c>
      <c r="C2826">
        <v>39.022559135683501</v>
      </c>
      <c r="D2826">
        <v>3.3839969371699197E-2</v>
      </c>
      <c r="E2826">
        <v>54.516666666666701</v>
      </c>
      <c r="J2826">
        <v>5.0296184236800796</v>
      </c>
      <c r="K2826">
        <v>40.666704886439</v>
      </c>
      <c r="L2826">
        <v>9.16656017256684E-2</v>
      </c>
      <c r="M2826">
        <v>54.016666666666701</v>
      </c>
    </row>
    <row r="2827" spans="2:13" x14ac:dyDescent="0.2">
      <c r="B2827">
        <v>3.90145721017397</v>
      </c>
      <c r="C2827">
        <v>39.013642064895798</v>
      </c>
      <c r="D2827">
        <v>3.3563609621830297E-2</v>
      </c>
      <c r="E2827">
        <v>54.533333333333303</v>
      </c>
      <c r="J2827">
        <v>5.0238439776188502</v>
      </c>
      <c r="K2827">
        <v>40.6567098906213</v>
      </c>
      <c r="L2827">
        <v>9.0916999311575403E-2</v>
      </c>
      <c r="M2827">
        <v>54.033333333333303</v>
      </c>
    </row>
    <row r="2828" spans="2:13" x14ac:dyDescent="0.2">
      <c r="B2828">
        <v>3.8993872920029999</v>
      </c>
      <c r="C2828">
        <v>39.004730840264799</v>
      </c>
      <c r="D2828">
        <v>3.3289506809918698E-2</v>
      </c>
      <c r="E2828">
        <v>54.55</v>
      </c>
      <c r="J2828">
        <v>5.0180882908443403</v>
      </c>
      <c r="K2828">
        <v>40.646721447663197</v>
      </c>
      <c r="L2828">
        <v>9.0174510483864198E-2</v>
      </c>
      <c r="M2828">
        <v>54.05</v>
      </c>
    </row>
    <row r="2829" spans="2:13" x14ac:dyDescent="0.2">
      <c r="B2829">
        <v>3.8973183533431799</v>
      </c>
      <c r="C2829">
        <v>38.9958254579578</v>
      </c>
      <c r="D2829">
        <v>3.3017642504304397E-2</v>
      </c>
      <c r="E2829">
        <v>54.566666666666698</v>
      </c>
      <c r="J2829">
        <v>5.0123512640615999</v>
      </c>
      <c r="K2829">
        <v>40.636739553268498</v>
      </c>
      <c r="L2829">
        <v>8.9438085314912694E-2</v>
      </c>
      <c r="M2829">
        <v>54.066666666666698</v>
      </c>
    </row>
    <row r="2830" spans="2:13" x14ac:dyDescent="0.2">
      <c r="B2830">
        <v>3.89525038828585</v>
      </c>
      <c r="C2830">
        <v>38.9869259141444</v>
      </c>
      <c r="D2830">
        <v>3.2747998423852599E-2</v>
      </c>
      <c r="E2830">
        <v>54.5833333333333</v>
      </c>
      <c r="J2830">
        <v>5.0066327987362103</v>
      </c>
      <c r="K2830">
        <v>40.6267642031438</v>
      </c>
      <c r="L2830">
        <v>8.8707674284840901E-2</v>
      </c>
      <c r="M2830">
        <v>54.0833333333333</v>
      </c>
    </row>
    <row r="2831" spans="2:13" x14ac:dyDescent="0.2">
      <c r="B2831">
        <v>3.8931833910303402</v>
      </c>
      <c r="C2831">
        <v>38.978032204996801</v>
      </c>
      <c r="D2831">
        <v>3.24805564367244E-2</v>
      </c>
      <c r="E2831">
        <v>54.6</v>
      </c>
      <c r="J2831">
        <v>5.0009327970848796</v>
      </c>
      <c r="K2831">
        <v>40.616795392998696</v>
      </c>
      <c r="L2831">
        <v>8.7983228278181294E-2</v>
      </c>
      <c r="M2831">
        <v>54.1</v>
      </c>
    </row>
    <row r="2832" spans="2:13" x14ac:dyDescent="0.2">
      <c r="B2832">
        <v>3.8911173558817902</v>
      </c>
      <c r="C2832">
        <v>38.969144326689801</v>
      </c>
      <c r="D2832">
        <v>3.22152985591578E-2</v>
      </c>
      <c r="E2832">
        <v>54.616666666666703</v>
      </c>
      <c r="J2832">
        <v>4.99525116206609</v>
      </c>
      <c r="K2832">
        <v>40.606833118545502</v>
      </c>
      <c r="L2832">
        <v>8.72646985805762E-2</v>
      </c>
      <c r="M2832">
        <v>54.116666666666703</v>
      </c>
    </row>
    <row r="2833" spans="2:13" x14ac:dyDescent="0.2">
      <c r="B2833">
        <v>3.88905227724895</v>
      </c>
      <c r="C2833">
        <v>38.960262275400503</v>
      </c>
      <c r="D2833">
        <v>3.19522069542581E-2</v>
      </c>
      <c r="E2833">
        <v>54.633333333333297</v>
      </c>
      <c r="J2833">
        <v>4.9895877973709597</v>
      </c>
      <c r="K2833">
        <v>40.596877375499098</v>
      </c>
      <c r="L2833">
        <v>8.6552036875501503E-2</v>
      </c>
      <c r="M2833">
        <v>54.133333333333297</v>
      </c>
    </row>
    <row r="2834" spans="2:13" x14ac:dyDescent="0.2">
      <c r="B2834">
        <v>3.88698814964205</v>
      </c>
      <c r="C2834">
        <v>38.951386047308802</v>
      </c>
      <c r="D2834">
        <v>3.1691263930798297E-2</v>
      </c>
      <c r="E2834">
        <v>54.65</v>
      </c>
      <c r="J2834">
        <v>4.9839426074142104</v>
      </c>
      <c r="K2834">
        <v>40.586928159577703</v>
      </c>
      <c r="L2834">
        <v>8.5845195241018205E-2</v>
      </c>
      <c r="M2834">
        <v>54.15</v>
      </c>
    </row>
    <row r="2835" spans="2:13" x14ac:dyDescent="0.2">
      <c r="B2835">
        <v>3.8849249676706799</v>
      </c>
      <c r="C2835">
        <v>38.942515638596703</v>
      </c>
      <c r="D2835">
        <v>3.14324519420301E-2</v>
      </c>
      <c r="E2835">
        <v>54.6666666666667</v>
      </c>
      <c r="J2835">
        <v>4.9783154973252302</v>
      </c>
      <c r="K2835">
        <v>40.576985466501903</v>
      </c>
      <c r="L2835">
        <v>8.5144126146549898E-2</v>
      </c>
      <c r="M2835">
        <v>54.1666666666667</v>
      </c>
    </row>
    <row r="2836" spans="2:13" x14ac:dyDescent="0.2">
      <c r="B2836">
        <v>3.8828627260417599</v>
      </c>
      <c r="C2836">
        <v>38.933651045449103</v>
      </c>
      <c r="D2836">
        <v>3.1175753584503502E-2</v>
      </c>
      <c r="E2836">
        <v>54.683333333333302</v>
      </c>
      <c r="J2836">
        <v>4.9727063729393199</v>
      </c>
      <c r="K2836">
        <v>40.567049291995097</v>
      </c>
      <c r="L2836">
        <v>8.4448782449686399E-2</v>
      </c>
      <c r="M2836">
        <v>54.183333333333302</v>
      </c>
    </row>
    <row r="2837" spans="2:13" x14ac:dyDescent="0.2">
      <c r="B2837">
        <v>3.8808014195574798</v>
      </c>
      <c r="C2837">
        <v>38.924792264053103</v>
      </c>
      <c r="D2837">
        <v>3.09211515968967E-2</v>
      </c>
      <c r="E2837">
        <v>54.7</v>
      </c>
      <c r="J2837">
        <v>4.9671151407890601</v>
      </c>
      <c r="K2837">
        <v>40.557119631783898</v>
      </c>
      <c r="L2837">
        <v>8.3759117393014004E-2</v>
      </c>
      <c r="M2837">
        <v>54.2</v>
      </c>
    </row>
    <row r="2838" spans="2:13" x14ac:dyDescent="0.2">
      <c r="B2838">
        <v>3.87874104311333</v>
      </c>
      <c r="C2838">
        <v>38.915939290598601</v>
      </c>
      <c r="D2838">
        <v>3.06686288588554E-2</v>
      </c>
      <c r="E2838">
        <v>54.716666666666697</v>
      </c>
      <c r="J2838">
        <v>4.9615417080957398</v>
      </c>
      <c r="K2838">
        <v>40.547196481597197</v>
      </c>
      <c r="L2838">
        <v>8.3075084600971003E-2</v>
      </c>
      <c r="M2838">
        <v>54.216666666666697</v>
      </c>
    </row>
    <row r="2839" spans="2:13" x14ac:dyDescent="0.2">
      <c r="B2839">
        <v>3.8766815916961299</v>
      </c>
      <c r="C2839">
        <v>38.907092121277699</v>
      </c>
      <c r="D2839">
        <v>3.0418168389841401E-2</v>
      </c>
      <c r="E2839">
        <v>54.733333333333299</v>
      </c>
      <c r="J2839">
        <v>4.9559859827609998</v>
      </c>
      <c r="K2839">
        <v>40.537279837167098</v>
      </c>
      <c r="L2839">
        <v>8.2396638076729797E-2</v>
      </c>
      <c r="M2839">
        <v>54.233333333333299</v>
      </c>
    </row>
    <row r="2840" spans="2:13" x14ac:dyDescent="0.2">
      <c r="B2840">
        <v>3.8746230603821501</v>
      </c>
      <c r="C2840">
        <v>38.8982507522852</v>
      </c>
      <c r="D2840">
        <v>3.0169753347991098E-2</v>
      </c>
      <c r="E2840">
        <v>54.75</v>
      </c>
      <c r="J2840">
        <v>4.9504478733585202</v>
      </c>
      <c r="K2840">
        <v>40.527369694228199</v>
      </c>
      <c r="L2840">
        <v>8.17237321991032E-2</v>
      </c>
      <c r="M2840">
        <v>54.25</v>
      </c>
    </row>
    <row r="2841" spans="2:13" x14ac:dyDescent="0.2">
      <c r="B2841">
        <v>3.8725654443351698</v>
      </c>
      <c r="C2841">
        <v>38.8894151798183</v>
      </c>
      <c r="D2841">
        <v>2.99233670289825E-2</v>
      </c>
      <c r="E2841">
        <v>54.766666666666701</v>
      </c>
      <c r="J2841">
        <v>4.9449272891259</v>
      </c>
      <c r="K2841">
        <v>40.517466048518202</v>
      </c>
      <c r="L2841">
        <v>8.1056321719477104E-2</v>
      </c>
      <c r="M2841">
        <v>54.266666666666701</v>
      </c>
    </row>
    <row r="2842" spans="2:13" x14ac:dyDescent="0.2">
      <c r="B2842">
        <v>3.8705087388046699</v>
      </c>
      <c r="C2842">
        <v>38.880585400076797</v>
      </c>
      <c r="D2842">
        <v>2.96789928649124E-2</v>
      </c>
      <c r="E2842">
        <v>54.783333333333303</v>
      </c>
      <c r="J2842">
        <v>4.9394241399565804</v>
      </c>
      <c r="K2842">
        <v>40.507568895777197</v>
      </c>
      <c r="L2842">
        <v>8.0394361758768101E-2</v>
      </c>
      <c r="M2842">
        <v>54.283333333333303</v>
      </c>
    </row>
    <row r="2843" spans="2:13" x14ac:dyDescent="0.2">
      <c r="B2843">
        <v>3.8684529391240199</v>
      </c>
      <c r="C2843">
        <v>38.871761409262703</v>
      </c>
      <c r="D2843">
        <v>2.9436614423182302E-2</v>
      </c>
      <c r="E2843">
        <v>54.8</v>
      </c>
      <c r="J2843">
        <v>4.9339383363919298</v>
      </c>
      <c r="K2843">
        <v>40.497678231748502</v>
      </c>
      <c r="L2843">
        <v>7.9737807804404801E-2</v>
      </c>
      <c r="M2843">
        <v>54.3</v>
      </c>
    </row>
    <row r="2844" spans="2:13" x14ac:dyDescent="0.2">
      <c r="B2844">
        <v>3.8663980407086598</v>
      </c>
      <c r="C2844">
        <v>38.862943203580897</v>
      </c>
      <c r="D2844">
        <v>2.9196215405393001E-2</v>
      </c>
      <c r="E2844">
        <v>54.816666666666698</v>
      </c>
      <c r="J2844">
        <v>4.9284697896134801</v>
      </c>
      <c r="K2844">
        <v>40.487794052178003</v>
      </c>
      <c r="L2844">
        <v>7.9086615707335495E-2</v>
      </c>
      <c r="M2844">
        <v>54.316666666666698</v>
      </c>
    </row>
    <row r="2845" spans="2:13" x14ac:dyDescent="0.2">
      <c r="B2845">
        <v>3.8643440390544002</v>
      </c>
      <c r="C2845">
        <v>38.854130779238503</v>
      </c>
      <c r="D2845">
        <v>2.8957779646249002E-2</v>
      </c>
      <c r="E2845">
        <v>54.8333333333333</v>
      </c>
      <c r="J2845">
        <v>4.9230184114351596</v>
      </c>
      <c r="K2845">
        <v>40.477916352814297</v>
      </c>
      <c r="L2845">
        <v>7.8440741679058901E-2</v>
      </c>
      <c r="M2845">
        <v>54.3333333333333</v>
      </c>
    </row>
    <row r="2846" spans="2:13" x14ac:dyDescent="0.2">
      <c r="B2846">
        <v>3.86229092973565</v>
      </c>
      <c r="C2846">
        <v>38.8453241324451</v>
      </c>
      <c r="D2846">
        <v>2.8721291112471299E-2</v>
      </c>
      <c r="E2846">
        <v>54.85</v>
      </c>
      <c r="J2846">
        <v>4.9175841142957601</v>
      </c>
      <c r="K2846">
        <v>40.468045129408999</v>
      </c>
      <c r="L2846">
        <v>7.7800142288679902E-2</v>
      </c>
      <c r="M2846">
        <v>54.35</v>
      </c>
    </row>
    <row r="2847" spans="2:13" x14ac:dyDescent="0.2">
      <c r="B2847">
        <v>3.8602387084037901</v>
      </c>
      <c r="C2847">
        <v>38.836523259412999</v>
      </c>
      <c r="D2847">
        <v>2.8486733901719401E-2</v>
      </c>
      <c r="E2847">
        <v>54.866666666666703</v>
      </c>
      <c r="J2847">
        <v>4.91216681125149</v>
      </c>
      <c r="K2847">
        <v>40.458180377716197</v>
      </c>
      <c r="L2847">
        <v>7.7164774459989094E-2</v>
      </c>
      <c r="M2847">
        <v>54.366666666666703</v>
      </c>
    </row>
    <row r="2848" spans="2:13" x14ac:dyDescent="0.2">
      <c r="B2848">
        <v>3.8581873707854699</v>
      </c>
      <c r="C2848">
        <v>38.827728156356798</v>
      </c>
      <c r="D2848">
        <v>2.8254092241521998E-2</v>
      </c>
      <c r="E2848">
        <v>54.883333333333297</v>
      </c>
      <c r="J2848">
        <v>4.9067664159685398</v>
      </c>
      <c r="K2848">
        <v>40.448322093493204</v>
      </c>
      <c r="L2848">
        <v>7.6534595468565794E-2</v>
      </c>
      <c r="M2848">
        <v>54.383333333333297</v>
      </c>
    </row>
    <row r="2849" spans="2:13" x14ac:dyDescent="0.2">
      <c r="B2849">
        <v>3.8561369126810301</v>
      </c>
      <c r="C2849">
        <v>38.818938819493603</v>
      </c>
      <c r="D2849">
        <v>2.80233504882163E-2</v>
      </c>
      <c r="E2849">
        <v>54.9</v>
      </c>
      <c r="J2849">
        <v>4.9013828427159103</v>
      </c>
      <c r="K2849">
        <v>40.4384702724996</v>
      </c>
      <c r="L2849">
        <v>7.5909562938905897E-2</v>
      </c>
      <c r="M2849">
        <v>54.4</v>
      </c>
    </row>
    <row r="2850" spans="2:13" x14ac:dyDescent="0.2">
      <c r="B2850">
        <v>3.8540873299628702</v>
      </c>
      <c r="C2850">
        <v>38.810155245042999</v>
      </c>
      <c r="D2850">
        <v>2.7794493125895801E-2</v>
      </c>
      <c r="E2850">
        <v>54.9166666666667</v>
      </c>
      <c r="J2850">
        <v>4.8960160063581997</v>
      </c>
      <c r="K2850">
        <v>40.428624910498101</v>
      </c>
      <c r="L2850">
        <v>7.5289634841571501E-2</v>
      </c>
      <c r="M2850">
        <v>54.4166666666667</v>
      </c>
    </row>
    <row r="2851" spans="2:13" x14ac:dyDescent="0.2">
      <c r="B2851">
        <v>3.8520386185739</v>
      </c>
      <c r="C2851">
        <v>38.801377429227102</v>
      </c>
      <c r="D2851">
        <v>2.7567504765367699E-2</v>
      </c>
      <c r="E2851">
        <v>54.933333333333302</v>
      </c>
      <c r="J2851">
        <v>4.8906658223486303</v>
      </c>
      <c r="K2851">
        <v>40.418786003254198</v>
      </c>
      <c r="L2851">
        <v>7.4674769490365306E-2</v>
      </c>
      <c r="M2851">
        <v>54.433333333333302</v>
      </c>
    </row>
    <row r="2852" spans="2:13" x14ac:dyDescent="0.2">
      <c r="B2852">
        <v>3.84999077452603</v>
      </c>
      <c r="C2852">
        <v>38.792605368270401</v>
      </c>
      <c r="D2852">
        <v>2.73423701431172E-2</v>
      </c>
      <c r="E2852">
        <v>54.95</v>
      </c>
      <c r="J2852">
        <v>4.8853322067220404</v>
      </c>
      <c r="K2852">
        <v>40.408953546535898</v>
      </c>
      <c r="L2852">
        <v>7.4064925539527302E-2</v>
      </c>
      <c r="M2852">
        <v>54.45</v>
      </c>
    </row>
    <row r="2853" spans="2:13" x14ac:dyDescent="0.2">
      <c r="B2853">
        <v>3.8479437938986401</v>
      </c>
      <c r="C2853">
        <v>38.783839058399998</v>
      </c>
      <c r="D2853">
        <v>2.7119074120281701E-2</v>
      </c>
      <c r="E2853">
        <v>54.966666666666697</v>
      </c>
      <c r="J2853">
        <v>4.8800150760880996</v>
      </c>
      <c r="K2853">
        <v>40.3991275361142</v>
      </c>
      <c r="L2853">
        <v>7.3460061980954505E-2</v>
      </c>
      <c r="M2853">
        <v>54.466666666666697</v>
      </c>
    </row>
    <row r="2854" spans="2:13" x14ac:dyDescent="0.2">
      <c r="B2854">
        <v>3.8458976728371201</v>
      </c>
      <c r="C2854">
        <v>38.775078495845399</v>
      </c>
      <c r="D2854">
        <v>2.6897601681632799E-2</v>
      </c>
      <c r="E2854">
        <v>54.983333333333299</v>
      </c>
      <c r="J2854">
        <v>4.87471434762457</v>
      </c>
      <c r="K2854">
        <v>40.389307967762903</v>
      </c>
      <c r="L2854">
        <v>7.2860138141443404E-2</v>
      </c>
      <c r="M2854">
        <v>54.483333333333299</v>
      </c>
    </row>
    <row r="2855" spans="2:13" x14ac:dyDescent="0.2">
      <c r="B2855">
        <v>3.8438524075513998</v>
      </c>
      <c r="C2855">
        <v>38.766323676838603</v>
      </c>
      <c r="D2855">
        <v>2.66779379345661E-2</v>
      </c>
      <c r="E2855">
        <v>55</v>
      </c>
      <c r="J2855">
        <v>4.8694299390706401</v>
      </c>
      <c r="K2855">
        <v>40.379494837258498</v>
      </c>
      <c r="L2855">
        <v>7.2265113679954904E-2</v>
      </c>
      <c r="M2855">
        <v>54.5</v>
      </c>
    </row>
    <row r="2856" spans="2:13" x14ac:dyDescent="0.2">
      <c r="B2856">
        <v>3.84180799431457</v>
      </c>
      <c r="C2856">
        <v>38.757574597614003</v>
      </c>
      <c r="D2856">
        <v>2.6460068108100501E-2</v>
      </c>
      <c r="E2856">
        <v>55.016666666666701</v>
      </c>
      <c r="J2856">
        <v>4.8641617687204404</v>
      </c>
      <c r="K2856">
        <v>40.369688140380099</v>
      </c>
      <c r="L2856">
        <v>7.1674948584901907E-2</v>
      </c>
      <c r="M2856">
        <v>54.516666666666701</v>
      </c>
    </row>
    <row r="2857" spans="2:13" x14ac:dyDescent="0.2">
      <c r="B2857">
        <v>3.8397644294614599</v>
      </c>
      <c r="C2857">
        <v>38.748831254408501</v>
      </c>
      <c r="D2857">
        <v>2.62439775518843E-2</v>
      </c>
      <c r="E2857">
        <v>55.033333333333303</v>
      </c>
      <c r="J2857">
        <v>4.8589097554165299</v>
      </c>
      <c r="K2857">
        <v>40.359887872909802</v>
      </c>
      <c r="L2857">
        <v>7.1089603171458599E-2</v>
      </c>
      <c r="M2857">
        <v>54.533333333333303</v>
      </c>
    </row>
    <row r="2858" spans="2:13" x14ac:dyDescent="0.2">
      <c r="B2858">
        <v>3.8377217093872802</v>
      </c>
      <c r="C2858">
        <v>38.740093643461499</v>
      </c>
      <c r="D2858">
        <v>2.6029651735210602E-2</v>
      </c>
      <c r="E2858">
        <v>55.05</v>
      </c>
      <c r="J2858">
        <v>4.8536738185436299</v>
      </c>
      <c r="K2858">
        <v>40.350094030632398</v>
      </c>
      <c r="L2858">
        <v>7.0509038078891695E-2</v>
      </c>
      <c r="M2858">
        <v>54.55</v>
      </c>
    </row>
    <row r="2859" spans="2:13" x14ac:dyDescent="0.2">
      <c r="B2859">
        <v>3.8356798305463098</v>
      </c>
      <c r="C2859">
        <v>38.731361761014902</v>
      </c>
      <c r="D2859">
        <v>2.58170762460397E-2</v>
      </c>
      <c r="E2859">
        <v>55.066666666666698</v>
      </c>
      <c r="J2859">
        <v>4.8484538780223296</v>
      </c>
      <c r="K2859">
        <v>40.340306609335499</v>
      </c>
      <c r="L2859">
        <v>6.9933214267914004E-2</v>
      </c>
      <c r="M2859">
        <v>54.566666666666698</v>
      </c>
    </row>
    <row r="2860" spans="2:13" x14ac:dyDescent="0.2">
      <c r="B2860">
        <v>3.8336387894505299</v>
      </c>
      <c r="C2860">
        <v>38.722635603313002</v>
      </c>
      <c r="D2860">
        <v>2.56062367900304E-2</v>
      </c>
      <c r="E2860">
        <v>55.0833333333333</v>
      </c>
      <c r="J2860">
        <v>4.8432498543029103</v>
      </c>
      <c r="K2860">
        <v>40.330525604809303</v>
      </c>
      <c r="L2860">
        <v>6.9362093018059401E-2</v>
      </c>
      <c r="M2860">
        <v>54.5833333333333</v>
      </c>
    </row>
    <row r="2861" spans="2:13" x14ac:dyDescent="0.2">
      <c r="B2861">
        <v>3.8315985826683798</v>
      </c>
      <c r="C2861">
        <v>38.713915166602497</v>
      </c>
      <c r="D2861">
        <v>2.5397119189578501E-2</v>
      </c>
      <c r="E2861">
        <v>55.1</v>
      </c>
      <c r="J2861">
        <v>4.83806166835934</v>
      </c>
      <c r="K2861">
        <v>40.320751012846998</v>
      </c>
      <c r="L2861">
        <v>6.8795635925078605E-2</v>
      </c>
      <c r="M2861">
        <v>54.6</v>
      </c>
    </row>
    <row r="2862" spans="2:13" x14ac:dyDescent="0.2">
      <c r="B2862">
        <v>3.8295592068234998</v>
      </c>
      <c r="C2862">
        <v>38.705200447132803</v>
      </c>
      <c r="D2862">
        <v>2.51897093828636E-2</v>
      </c>
      <c r="E2862">
        <v>55.116666666666703</v>
      </c>
      <c r="J2862">
        <v>4.8328892416832501</v>
      </c>
      <c r="K2862">
        <v>40.310982829244402</v>
      </c>
      <c r="L2862">
        <v>6.8233804898357106E-2</v>
      </c>
      <c r="M2862">
        <v>54.616666666666703</v>
      </c>
    </row>
    <row r="2863" spans="2:13" x14ac:dyDescent="0.2">
      <c r="B2863">
        <v>3.8275206585934698</v>
      </c>
      <c r="C2863">
        <v>38.696491441155402</v>
      </c>
      <c r="D2863">
        <v>2.49839934229035E-2</v>
      </c>
      <c r="E2863">
        <v>55.133333333333297</v>
      </c>
      <c r="J2863">
        <v>4.8277324962780304</v>
      </c>
      <c r="K2863">
        <v>40.301221049799999</v>
      </c>
      <c r="L2863">
        <v>6.7676562158353895E-2</v>
      </c>
      <c r="M2863">
        <v>54.633333333333297</v>
      </c>
    </row>
    <row r="2864" spans="2:13" x14ac:dyDescent="0.2">
      <c r="B2864">
        <v>3.8254829347086101</v>
      </c>
      <c r="C2864">
        <v>38.687788144924603</v>
      </c>
      <c r="D2864">
        <v>2.4779957476616501E-2</v>
      </c>
      <c r="E2864">
        <v>55.15</v>
      </c>
      <c r="J2864">
        <v>4.8225913546530901</v>
      </c>
      <c r="K2864">
        <v>40.291465670315297</v>
      </c>
      <c r="L2864">
        <v>6.7123870234060606E-2</v>
      </c>
      <c r="M2864">
        <v>54.65</v>
      </c>
    </row>
    <row r="2865" spans="2:13" x14ac:dyDescent="0.2">
      <c r="B2865">
        <v>3.8234460319507799</v>
      </c>
      <c r="C2865">
        <v>38.679090554696998</v>
      </c>
      <c r="D2865">
        <v>2.4577587823890801E-2</v>
      </c>
      <c r="E2865">
        <v>55.1666666666667</v>
      </c>
      <c r="J2865">
        <v>4.8174657398180898</v>
      </c>
      <c r="K2865">
        <v>40.281716686594201</v>
      </c>
      <c r="L2865">
        <v>6.6575691960482505E-2</v>
      </c>
      <c r="M2865">
        <v>54.6666666666667</v>
      </c>
    </row>
    <row r="2866" spans="2:13" x14ac:dyDescent="0.2">
      <c r="B2866">
        <v>3.82140994715227</v>
      </c>
      <c r="C2866">
        <v>38.6703986667316</v>
      </c>
      <c r="D2866">
        <v>2.4376870856662299E-2</v>
      </c>
      <c r="E2866">
        <v>55.183333333333302</v>
      </c>
      <c r="J2866">
        <v>4.8123555752773504</v>
      </c>
      <c r="K2866">
        <v>40.271974094443699</v>
      </c>
      <c r="L2866">
        <v>6.60319904761386E-2</v>
      </c>
      <c r="M2866">
        <v>54.683333333333302</v>
      </c>
    </row>
    <row r="2867" spans="2:13" x14ac:dyDescent="0.2">
      <c r="B2867">
        <v>3.8193746771945598</v>
      </c>
      <c r="C2867">
        <v>38.661712477289903</v>
      </c>
      <c r="D2867">
        <v>2.4177793077999599E-2</v>
      </c>
      <c r="E2867">
        <v>55.2</v>
      </c>
      <c r="J2867">
        <v>4.8072607850242797</v>
      </c>
      <c r="K2867">
        <v>40.262237889673401</v>
      </c>
      <c r="L2867">
        <v>6.5492729220583398E-2</v>
      </c>
      <c r="M2867">
        <v>54.7</v>
      </c>
    </row>
    <row r="2868" spans="2:13" x14ac:dyDescent="0.2">
      <c r="B2868">
        <v>3.8173402190073098</v>
      </c>
      <c r="C2868">
        <v>38.653031982635902</v>
      </c>
      <c r="D2868">
        <v>2.3980341101195901E-2</v>
      </c>
      <c r="E2868">
        <v>55.216666666666697</v>
      </c>
      <c r="J2868">
        <v>4.80218129353592</v>
      </c>
      <c r="K2868">
        <v>40.252508068095501</v>
      </c>
      <c r="L2868">
        <v>6.4957871931948699E-2</v>
      </c>
      <c r="M2868">
        <v>54.716666666666697</v>
      </c>
    </row>
    <row r="2869" spans="2:13" x14ac:dyDescent="0.2">
      <c r="B2869">
        <v>3.8153065695671899</v>
      </c>
      <c r="C2869">
        <v>38.644357179036099</v>
      </c>
      <c r="D2869">
        <v>2.3784501648869499E-2</v>
      </c>
      <c r="E2869">
        <v>55.233333333333299</v>
      </c>
      <c r="J2869">
        <v>4.7971170257675801</v>
      </c>
      <c r="K2869">
        <v>40.242784625525303</v>
      </c>
      <c r="L2869">
        <v>6.44273826445044E-2</v>
      </c>
      <c r="M2869">
        <v>54.733333333333299</v>
      </c>
    </row>
    <row r="2870" spans="2:13" x14ac:dyDescent="0.2">
      <c r="B2870">
        <v>3.8132737258968299</v>
      </c>
      <c r="C2870">
        <v>38.635688062759201</v>
      </c>
      <c r="D2870">
        <v>2.3590261552070401E-2</v>
      </c>
      <c r="E2870">
        <v>55.25</v>
      </c>
      <c r="J2870">
        <v>4.7920679071474996</v>
      </c>
      <c r="K2870">
        <v>40.233067557780402</v>
      </c>
      <c r="L2870">
        <v>6.3901225686241001E-2</v>
      </c>
      <c r="M2870">
        <v>54.75</v>
      </c>
    </row>
    <row r="2871" spans="2:13" x14ac:dyDescent="0.2">
      <c r="B2871">
        <v>3.8112416850637798</v>
      </c>
      <c r="C2871">
        <v>38.627024630076697</v>
      </c>
      <c r="D2871">
        <v>2.3397607749395099E-2</v>
      </c>
      <c r="E2871">
        <v>55.266666666666701</v>
      </c>
      <c r="J2871">
        <v>4.7870338635716898</v>
      </c>
      <c r="K2871">
        <v>40.223356860681598</v>
      </c>
      <c r="L2871">
        <v>6.3379365676469998E-2</v>
      </c>
      <c r="M2871">
        <v>54.766666666666701</v>
      </c>
    </row>
    <row r="2872" spans="2:13" x14ac:dyDescent="0.2">
      <c r="B2872">
        <v>3.8092104441794801</v>
      </c>
      <c r="C2872">
        <v>38.618366877262197</v>
      </c>
      <c r="D2872">
        <v>2.3206527286108398E-2</v>
      </c>
      <c r="E2872">
        <v>55.283333333333303</v>
      </c>
      <c r="J2872">
        <v>4.7820148213987297</v>
      </c>
      <c r="K2872">
        <v>40.213652530052101</v>
      </c>
      <c r="L2872">
        <v>6.2861767523445494E-2</v>
      </c>
      <c r="M2872">
        <v>54.783333333333303</v>
      </c>
    </row>
    <row r="2873" spans="2:13" x14ac:dyDescent="0.2">
      <c r="B2873">
        <v>3.8071800003982301</v>
      </c>
      <c r="C2873">
        <v>38.609714800591902</v>
      </c>
      <c r="D2873">
        <v>2.3017007313271901E-2</v>
      </c>
      <c r="E2873">
        <v>55.3</v>
      </c>
      <c r="J2873">
        <v>4.7770107074447301</v>
      </c>
      <c r="K2873">
        <v>40.2039545617179</v>
      </c>
      <c r="L2873">
        <v>6.2348396422004002E-2</v>
      </c>
      <c r="M2873">
        <v>54.8</v>
      </c>
    </row>
    <row r="2874" spans="2:13" x14ac:dyDescent="0.2">
      <c r="B2874">
        <v>3.8051503509162301</v>
      </c>
      <c r="C2874">
        <v>38.601068396344601</v>
      </c>
      <c r="D2874">
        <v>2.2829035086880101E-2</v>
      </c>
      <c r="E2874">
        <v>55.316666666666698</v>
      </c>
      <c r="J2874">
        <v>4.7720214489783501</v>
      </c>
      <c r="K2874">
        <v>40.194262951507902</v>
      </c>
      <c r="L2874">
        <v>6.1839217851224301E-2</v>
      </c>
      <c r="M2874">
        <v>54.816666666666698</v>
      </c>
    </row>
    <row r="2875" spans="2:13" x14ac:dyDescent="0.2">
      <c r="B2875">
        <v>3.8031214929705901</v>
      </c>
      <c r="C2875">
        <v>38.592427660801199</v>
      </c>
      <c r="D2875">
        <v>2.2642597967004002E-2</v>
      </c>
      <c r="E2875">
        <v>55.3333333333333</v>
      </c>
      <c r="J2875">
        <v>4.7670469737158498</v>
      </c>
      <c r="K2875">
        <v>40.184577695253502</v>
      </c>
      <c r="L2875">
        <v>6.1334197572106001E-2</v>
      </c>
      <c r="M2875">
        <v>54.8333333333333</v>
      </c>
    </row>
    <row r="2876" spans="2:13" x14ac:dyDescent="0.2">
      <c r="B2876">
        <v>3.80109342383839</v>
      </c>
      <c r="C2876">
        <v>38.583792590245402</v>
      </c>
      <c r="D2876">
        <v>2.24576834169401E-2</v>
      </c>
      <c r="E2876">
        <v>55.35</v>
      </c>
      <c r="J2876">
        <v>4.7620872098162899</v>
      </c>
      <c r="K2876">
        <v>40.1748987887891</v>
      </c>
      <c r="L2876">
        <v>6.0833301625267101E-2</v>
      </c>
      <c r="M2876">
        <v>54.85</v>
      </c>
    </row>
    <row r="2877" spans="2:13" x14ac:dyDescent="0.2">
      <c r="B2877">
        <v>3.79906614083579</v>
      </c>
      <c r="C2877">
        <v>38.575163180963003</v>
      </c>
      <c r="D2877">
        <v>2.2274279002368402E-2</v>
      </c>
      <c r="E2877">
        <v>55.366666666666703</v>
      </c>
      <c r="J2877">
        <v>4.7571420858767404</v>
      </c>
      <c r="K2877">
        <v>40.165226227951599</v>
      </c>
      <c r="L2877">
        <v>6.0336496328660803E-2</v>
      </c>
      <c r="M2877">
        <v>54.866666666666703</v>
      </c>
    </row>
    <row r="2878" spans="2:13" x14ac:dyDescent="0.2">
      <c r="B2878">
        <v>3.7970396413170402</v>
      </c>
      <c r="C2878">
        <v>38.566539429242397</v>
      </c>
      <c r="D2878">
        <v>2.2092372390515699E-2</v>
      </c>
      <c r="E2878">
        <v>55.383333333333297</v>
      </c>
      <c r="J2878">
        <v>4.7522115309275996</v>
      </c>
      <c r="K2878">
        <v>40.1555600085807</v>
      </c>
      <c r="L2878">
        <v>5.9843748275309999E-2</v>
      </c>
      <c r="M2878">
        <v>54.883333333333297</v>
      </c>
    </row>
    <row r="2879" spans="2:13" x14ac:dyDescent="0.2">
      <c r="B2879">
        <v>3.7950139226736699</v>
      </c>
      <c r="C2879">
        <v>38.557921331374502</v>
      </c>
      <c r="D2879">
        <v>2.1911951349326501E-2</v>
      </c>
      <c r="E2879">
        <v>55.4</v>
      </c>
      <c r="J2879">
        <v>4.7472954744279399</v>
      </c>
      <c r="K2879">
        <v>40.145900126519003</v>
      </c>
      <c r="L2879">
        <v>5.9355024331061698E-2</v>
      </c>
      <c r="M2879">
        <v>54.9</v>
      </c>
    </row>
    <row r="2880" spans="2:13" x14ac:dyDescent="0.2">
      <c r="B2880">
        <v>3.7929889823335898</v>
      </c>
      <c r="C2880">
        <v>38.5493088836525</v>
      </c>
      <c r="D2880">
        <v>2.17330037466404E-2</v>
      </c>
      <c r="E2880">
        <v>55.4166666666667</v>
      </c>
      <c r="J2880">
        <v>4.74239384626099</v>
      </c>
      <c r="K2880">
        <v>40.136246577611502</v>
      </c>
      <c r="L2880">
        <v>5.8870291632357998E-2</v>
      </c>
      <c r="M2880">
        <v>54.9166666666667</v>
      </c>
    </row>
    <row r="2881" spans="2:13" x14ac:dyDescent="0.2">
      <c r="B2881">
        <v>3.79096481776025</v>
      </c>
      <c r="C2881">
        <v>38.5407020823721</v>
      </c>
      <c r="D2881">
        <v>2.15555175493761E-2</v>
      </c>
      <c r="E2881">
        <v>55.433333333333302</v>
      </c>
      <c r="J2881">
        <v>4.7375065767295998</v>
      </c>
      <c r="K2881">
        <v>40.126599357706098</v>
      </c>
      <c r="L2881">
        <v>5.8389517584027099E-2</v>
      </c>
      <c r="M2881">
        <v>54.933333333333302</v>
      </c>
    </row>
    <row r="2882" spans="2:13" x14ac:dyDescent="0.2">
      <c r="B2882">
        <v>3.78894142645178</v>
      </c>
      <c r="C2882">
        <v>38.532100923831401</v>
      </c>
      <c r="D2882">
        <v>2.13794808227229E-2</v>
      </c>
      <c r="E2882">
        <v>55.45</v>
      </c>
      <c r="J2882">
        <v>4.7326335965518904</v>
      </c>
      <c r="K2882">
        <v>40.1169584626535</v>
      </c>
      <c r="L2882">
        <v>5.7912669857090801E-2</v>
      </c>
      <c r="M2882">
        <v>54.95</v>
      </c>
    </row>
    <row r="2883" spans="2:13" x14ac:dyDescent="0.2">
      <c r="B2883">
        <v>3.7869188059401901</v>
      </c>
      <c r="C2883">
        <v>38.523505404330997</v>
      </c>
      <c r="D2883">
        <v>2.1204881729337301E-2</v>
      </c>
      <c r="E2883">
        <v>55.466666666666697</v>
      </c>
      <c r="J2883">
        <v>4.7277748368568204</v>
      </c>
      <c r="K2883">
        <v>40.1073238883071</v>
      </c>
      <c r="L2883">
        <v>5.7439716386591302E-2</v>
      </c>
      <c r="M2883">
        <v>54.966666666666697</v>
      </c>
    </row>
    <row r="2884" spans="2:13" x14ac:dyDescent="0.2">
      <c r="B2884">
        <v>3.7848969537906099</v>
      </c>
      <c r="C2884">
        <v>38.514915520173801</v>
      </c>
      <c r="D2884">
        <v>2.1031708528547698E-2</v>
      </c>
      <c r="E2884">
        <v>55.483333333333299</v>
      </c>
      <c r="J2884">
        <v>4.7229302291799602</v>
      </c>
      <c r="K2884">
        <v>40.097695630522701</v>
      </c>
      <c r="L2884">
        <v>5.6970625369434098E-2</v>
      </c>
      <c r="M2884">
        <v>54.983333333333299</v>
      </c>
    </row>
    <row r="2885" spans="2:13" x14ac:dyDescent="0.2">
      <c r="B2885">
        <v>3.7828758676004499</v>
      </c>
      <c r="C2885">
        <v>38.506331267665303</v>
      </c>
      <c r="D2885">
        <v>2.0859949575564599E-2</v>
      </c>
      <c r="E2885">
        <v>55.5</v>
      </c>
      <c r="J2885">
        <v>4.7180997054592497</v>
      </c>
      <c r="K2885">
        <v>40.088073685159401</v>
      </c>
      <c r="L2885">
        <v>5.6505365262250397E-2</v>
      </c>
      <c r="M2885">
        <v>55</v>
      </c>
    </row>
    <row r="2886" spans="2:13" x14ac:dyDescent="0.2">
      <c r="B2886">
        <v>3.7860477671462598</v>
      </c>
      <c r="C2886">
        <v>38.511080381854903</v>
      </c>
      <c r="D2886">
        <v>2.1027045625948801E-2</v>
      </c>
      <c r="E2886">
        <v>55.516666666666701</v>
      </c>
      <c r="J2886">
        <v>4.7132831980308101</v>
      </c>
      <c r="K2886">
        <v>40.078458048078403</v>
      </c>
      <c r="L2886">
        <v>5.60439047792754E-2</v>
      </c>
      <c r="M2886">
        <v>55.016666666666701</v>
      </c>
    </row>
    <row r="2887" spans="2:13" x14ac:dyDescent="0.2">
      <c r="B2887">
        <v>3.7892194907018699</v>
      </c>
      <c r="C2887">
        <v>38.515830081768698</v>
      </c>
      <c r="D2887">
        <v>2.11954538539521E-2</v>
      </c>
      <c r="E2887">
        <v>55.533333333333303</v>
      </c>
      <c r="J2887">
        <v>4.7084806396249199</v>
      </c>
      <c r="K2887">
        <v>40.0688487151441</v>
      </c>
      <c r="L2887">
        <v>5.5586212890244603E-2</v>
      </c>
      <c r="M2887">
        <v>55.033333333333303</v>
      </c>
    </row>
    <row r="2888" spans="2:13" x14ac:dyDescent="0.2">
      <c r="B2888">
        <v>3.7923910298753101</v>
      </c>
      <c r="C2888">
        <v>38.5205803674788</v>
      </c>
      <c r="D2888">
        <v>2.1365184140557599E-2</v>
      </c>
      <c r="E2888">
        <v>55.55</v>
      </c>
      <c r="J2888">
        <v>4.7036919633618997</v>
      </c>
      <c r="K2888">
        <v>40.059245682223299</v>
      </c>
      <c r="L2888">
        <v>5.5132258818307599E-2</v>
      </c>
      <c r="M2888">
        <v>55.05</v>
      </c>
    </row>
    <row r="2889" spans="2:13" x14ac:dyDescent="0.2">
      <c r="B2889">
        <v>3.7955623760991601</v>
      </c>
      <c r="C2889">
        <v>38.5253312390575</v>
      </c>
      <c r="D2889">
        <v>2.1536246434345398E-2</v>
      </c>
      <c r="E2889">
        <v>55.566666666666698</v>
      </c>
      <c r="J2889">
        <v>4.6989171027481902</v>
      </c>
      <c r="K2889">
        <v>40.049648945185702</v>
      </c>
      <c r="L2889">
        <v>5.4682012037958097E-2</v>
      </c>
      <c r="M2889">
        <v>55.066666666666698</v>
      </c>
    </row>
    <row r="2890" spans="2:13" x14ac:dyDescent="0.2">
      <c r="B2890">
        <v>3.7987335206285899</v>
      </c>
      <c r="C2890">
        <v>38.530082696576898</v>
      </c>
      <c r="D2890">
        <v>2.1708650751844701E-2</v>
      </c>
      <c r="E2890">
        <v>55.5833333333333</v>
      </c>
      <c r="J2890">
        <v>4.6941559916724298</v>
      </c>
      <c r="K2890">
        <v>40.040058499903502</v>
      </c>
      <c r="L2890">
        <v>5.4235442272981403E-2</v>
      </c>
      <c r="M2890">
        <v>55.0833333333333</v>
      </c>
    </row>
    <row r="2891" spans="2:13" x14ac:dyDescent="0.2">
      <c r="B2891">
        <v>3.8019044545396001</v>
      </c>
      <c r="C2891">
        <v>38.534834740109503</v>
      </c>
      <c r="D2891">
        <v>2.1882407177884401E-2</v>
      </c>
      <c r="E2891">
        <v>55.6</v>
      </c>
      <c r="J2891">
        <v>4.6894085644015897</v>
      </c>
      <c r="K2891">
        <v>40.0304743422519</v>
      </c>
      <c r="L2891">
        <v>5.3792519494418801E-2</v>
      </c>
      <c r="M2891">
        <v>55.1</v>
      </c>
    </row>
    <row r="2892" spans="2:13" x14ac:dyDescent="0.2">
      <c r="B2892">
        <v>3.8050751687270199</v>
      </c>
      <c r="C2892">
        <v>38.539587369727499</v>
      </c>
      <c r="D2892">
        <v>2.2057525865945601E-2</v>
      </c>
      <c r="E2892">
        <v>55.616666666666703</v>
      </c>
      <c r="J2892">
        <v>4.6846747555771904</v>
      </c>
      <c r="K2892">
        <v>40.020896468108603</v>
      </c>
      <c r="L2892">
        <v>5.33532139185477E-2</v>
      </c>
      <c r="M2892">
        <v>55.116666666666703</v>
      </c>
    </row>
    <row r="2893" spans="2:13" x14ac:dyDescent="0.2">
      <c r="B2893">
        <v>3.8082456539027301</v>
      </c>
      <c r="C2893">
        <v>38.5443405855031</v>
      </c>
      <c r="D2893">
        <v>2.2234017038511501E-2</v>
      </c>
      <c r="E2893">
        <v>55.633333333333297</v>
      </c>
      <c r="J2893">
        <v>4.6799545002115703</v>
      </c>
      <c r="K2893">
        <v>40.011324873353999</v>
      </c>
      <c r="L2893">
        <v>5.2917496004879501E-2</v>
      </c>
      <c r="M2893">
        <v>55.133333333333297</v>
      </c>
    </row>
    <row r="2894" spans="2:13" x14ac:dyDescent="0.2">
      <c r="B2894">
        <v>3.8114159005936701</v>
      </c>
      <c r="C2894">
        <v>38.549094387508603</v>
      </c>
      <c r="D2894">
        <v>2.2411890987419299E-2</v>
      </c>
      <c r="E2894">
        <v>55.65</v>
      </c>
      <c r="J2894">
        <v>4.67524773368417</v>
      </c>
      <c r="K2894">
        <v>40.001759553871203</v>
      </c>
      <c r="L2894">
        <v>5.2485336454172998E-2</v>
      </c>
      <c r="M2894">
        <v>55.15</v>
      </c>
    </row>
    <row r="2895" spans="2:13" x14ac:dyDescent="0.2">
      <c r="B2895">
        <v>3.8145858991399599</v>
      </c>
      <c r="C2895">
        <v>38.553848775816398</v>
      </c>
      <c r="D2895">
        <v>2.2591158074210499E-2</v>
      </c>
      <c r="E2895">
        <v>55.6666666666667</v>
      </c>
      <c r="J2895">
        <v>4.6705543917379604</v>
      </c>
      <c r="K2895">
        <v>39.992200505546201</v>
      </c>
      <c r="L2895">
        <v>5.2056706206463903E-2</v>
      </c>
      <c r="M2895">
        <v>55.1666666666667</v>
      </c>
    </row>
    <row r="2896" spans="2:13" x14ac:dyDescent="0.2">
      <c r="B2896">
        <v>3.8177556396929502</v>
      </c>
      <c r="C2896">
        <v>38.558603750498698</v>
      </c>
      <c r="D2896">
        <v>2.27718287304811E-2</v>
      </c>
      <c r="E2896">
        <v>55.683333333333302</v>
      </c>
      <c r="J2896">
        <v>4.6658744104758396</v>
      </c>
      <c r="K2896">
        <v>39.982647724267402</v>
      </c>
      <c r="L2896">
        <v>5.16315764391111E-2</v>
      </c>
      <c r="M2896">
        <v>55.183333333333302</v>
      </c>
    </row>
    <row r="2897" spans="2:13" x14ac:dyDescent="0.2">
      <c r="B2897">
        <v>3.8209251122133101</v>
      </c>
      <c r="C2897">
        <v>38.563359311627998</v>
      </c>
      <c r="D2897">
        <v>2.2953913458232202E-2</v>
      </c>
      <c r="E2897">
        <v>55.7</v>
      </c>
      <c r="J2897">
        <v>4.6612077263571097</v>
      </c>
      <c r="K2897">
        <v>39.973101205926</v>
      </c>
      <c r="L2897">
        <v>5.1209918564858403E-2</v>
      </c>
      <c r="M2897">
        <v>55.2</v>
      </c>
    </row>
    <row r="2898" spans="2:13" x14ac:dyDescent="0.2">
      <c r="B2898">
        <v>3.8240943064690498</v>
      </c>
      <c r="C2898">
        <v>38.568115459276399</v>
      </c>
      <c r="D2898">
        <v>2.31374228302192E-2</v>
      </c>
      <c r="E2898">
        <v>55.716666666666697</v>
      </c>
      <c r="J2898">
        <v>4.6565542761940399</v>
      </c>
      <c r="K2898">
        <v>39.963560946416102</v>
      </c>
      <c r="L2898">
        <v>5.0791704229912103E-2</v>
      </c>
      <c r="M2898">
        <v>55.216666666666697</v>
      </c>
    </row>
    <row r="2899" spans="2:13" x14ac:dyDescent="0.2">
      <c r="B2899">
        <v>3.8272632120335599</v>
      </c>
      <c r="C2899">
        <v>38.572872193516403</v>
      </c>
      <c r="D2899">
        <v>2.3322367490301098E-2</v>
      </c>
      <c r="E2899">
        <v>55.733333333333299</v>
      </c>
      <c r="J2899">
        <v>4.6519139971484398</v>
      </c>
      <c r="K2899">
        <v>39.954026941634197</v>
      </c>
      <c r="L2899">
        <v>5.0376905312034398E-2</v>
      </c>
      <c r="M2899">
        <v>55.233333333333299</v>
      </c>
    </row>
    <row r="2900" spans="2:13" x14ac:dyDescent="0.2">
      <c r="B2900">
        <v>3.8304318182836101</v>
      </c>
      <c r="C2900">
        <v>38.577629514420302</v>
      </c>
      <c r="D2900">
        <v>2.35087581537896E-2</v>
      </c>
      <c r="E2900">
        <v>55.75</v>
      </c>
      <c r="J2900">
        <v>4.6472868267283198</v>
      </c>
      <c r="K2900">
        <v>39.9444991874797</v>
      </c>
      <c r="L2900">
        <v>4.9965493918652799E-2</v>
      </c>
      <c r="M2900">
        <v>55.25</v>
      </c>
    </row>
    <row r="2901" spans="2:13" x14ac:dyDescent="0.2">
      <c r="B2901">
        <v>3.8336001143974099</v>
      </c>
      <c r="C2901">
        <v>38.5823874220604</v>
      </c>
      <c r="D2901">
        <v>2.3696605607796802E-2</v>
      </c>
      <c r="E2901">
        <v>55.766666666666701</v>
      </c>
      <c r="J2901">
        <v>4.6426727027845596</v>
      </c>
      <c r="K2901">
        <v>39.934977679854498</v>
      </c>
      <c r="L2901">
        <v>4.9557442384983802E-2</v>
      </c>
      <c r="M2901">
        <v>55.266666666666701</v>
      </c>
    </row>
    <row r="2902" spans="2:13" x14ac:dyDescent="0.2">
      <c r="B2902">
        <v>3.83676808935257</v>
      </c>
      <c r="C2902">
        <v>38.587145916509101</v>
      </c>
      <c r="D2902">
        <v>2.3885920711583301E-2</v>
      </c>
      <c r="E2902">
        <v>55.783333333333303</v>
      </c>
      <c r="J2902">
        <v>4.6380715635076504</v>
      </c>
      <c r="K2902">
        <v>39.925462414663301</v>
      </c>
      <c r="L2902">
        <v>4.9152723272173099E-2</v>
      </c>
      <c r="M2902">
        <v>55.283333333333303</v>
      </c>
    </row>
    <row r="2903" spans="2:13" x14ac:dyDescent="0.2">
      <c r="B2903">
        <v>3.8399357319240899</v>
      </c>
      <c r="C2903">
        <v>38.591904997838803</v>
      </c>
      <c r="D2903">
        <v>2.4076714396904699E-2</v>
      </c>
      <c r="E2903">
        <v>55.8</v>
      </c>
      <c r="J2903">
        <v>4.6334833474245398</v>
      </c>
      <c r="K2903">
        <v>39.915953387813602</v>
      </c>
      <c r="L2903">
        <v>4.8751309365450399E-2</v>
      </c>
      <c r="M2903">
        <v>55.3</v>
      </c>
    </row>
    <row r="2904" spans="2:13" x14ac:dyDescent="0.2">
      <c r="B2904">
        <v>3.8431030306823599</v>
      </c>
      <c r="C2904">
        <v>38.596664666121903</v>
      </c>
      <c r="D2904">
        <v>2.42689976683584E-2</v>
      </c>
      <c r="E2904">
        <v>55.816666666666698</v>
      </c>
      <c r="J2904">
        <v>4.6289079933953996</v>
      </c>
      <c r="K2904">
        <v>39.906450595215297</v>
      </c>
      <c r="L2904">
        <v>4.8353173672299202E-2</v>
      </c>
      <c r="M2904">
        <v>55.316666666666698</v>
      </c>
    </row>
    <row r="2905" spans="2:13" x14ac:dyDescent="0.2">
      <c r="B2905">
        <v>3.8462699739910802</v>
      </c>
      <c r="C2905">
        <v>38.601424921430699</v>
      </c>
      <c r="D2905">
        <v>2.44627816037289E-2</v>
      </c>
      <c r="E2905">
        <v>55.8333333333333</v>
      </c>
      <c r="J2905">
        <v>4.6243454406105604</v>
      </c>
      <c r="K2905">
        <v>39.896954032781203</v>
      </c>
      <c r="L2905">
        <v>4.7958289420642099E-2</v>
      </c>
      <c r="M2905">
        <v>55.3333333333333</v>
      </c>
    </row>
    <row r="2906" spans="2:13" x14ac:dyDescent="0.2">
      <c r="B2906">
        <v>3.8494365500052501</v>
      </c>
      <c r="C2906">
        <v>38.606185763837701</v>
      </c>
      <c r="D2906">
        <v>2.46580773543328E-2</v>
      </c>
      <c r="E2906">
        <v>55.85</v>
      </c>
      <c r="J2906">
        <v>4.6197956285874602</v>
      </c>
      <c r="K2906">
        <v>39.8874636964267</v>
      </c>
      <c r="L2906">
        <v>4.7566630057040198E-2</v>
      </c>
      <c r="M2906">
        <v>55.35</v>
      </c>
    </row>
    <row r="2907" spans="2:13" x14ac:dyDescent="0.2">
      <c r="B2907">
        <v>3.8526027466691</v>
      </c>
      <c r="C2907">
        <v>38.6109471934152</v>
      </c>
      <c r="D2907">
        <v>2.4854896145362401E-2</v>
      </c>
      <c r="E2907">
        <v>55.866666666666703</v>
      </c>
      <c r="J2907">
        <v>4.6152584971675603</v>
      </c>
      <c r="K2907">
        <v>39.877979582069898</v>
      </c>
      <c r="L2907">
        <v>4.7178169244907697E-2</v>
      </c>
      <c r="M2907">
        <v>55.366666666666703</v>
      </c>
    </row>
    <row r="2908" spans="2:13" x14ac:dyDescent="0.2">
      <c r="B2908">
        <v>3.8557685517139801</v>
      </c>
      <c r="C2908">
        <v>38.6157092102357</v>
      </c>
      <c r="D2908">
        <v>2.50532492762288E-2</v>
      </c>
      <c r="E2908">
        <v>55.883333333333297</v>
      </c>
      <c r="J2908">
        <v>4.6107339865134804</v>
      </c>
      <c r="K2908">
        <v>39.868501685631699</v>
      </c>
      <c r="L2908">
        <v>4.6792880862740999E-2</v>
      </c>
      <c r="M2908">
        <v>55.383333333333297</v>
      </c>
    </row>
    <row r="2909" spans="2:13" x14ac:dyDescent="0.2">
      <c r="B2909">
        <v>3.85893395265636</v>
      </c>
      <c r="C2909">
        <v>38.620471814371598</v>
      </c>
      <c r="D2909">
        <v>2.52531481209043E-2</v>
      </c>
      <c r="E2909">
        <v>55.9</v>
      </c>
      <c r="J2909">
        <v>4.6062220371059599</v>
      </c>
      <c r="K2909">
        <v>39.859030003035301</v>
      </c>
      <c r="L2909">
        <v>4.6410739002361902E-2</v>
      </c>
      <c r="M2909">
        <v>55.4</v>
      </c>
    </row>
    <row r="2910" spans="2:13" x14ac:dyDescent="0.2">
      <c r="B2910">
        <v>3.86209893679563</v>
      </c>
      <c r="C2910">
        <v>38.625235005895398</v>
      </c>
      <c r="D2910">
        <v>2.54546041282631E-2</v>
      </c>
      <c r="E2910">
        <v>55.9166666666667</v>
      </c>
      <c r="J2910">
        <v>4.6017225897410601</v>
      </c>
      <c r="K2910">
        <v>39.849564530206997</v>
      </c>
      <c r="L2910">
        <v>4.6031717967175902E-2</v>
      </c>
      <c r="M2910">
        <v>55.4166666666667</v>
      </c>
    </row>
    <row r="2911" spans="2:13" x14ac:dyDescent="0.2">
      <c r="B2911">
        <v>3.8652634912120898</v>
      </c>
      <c r="C2911">
        <v>38.629998784879497</v>
      </c>
      <c r="D2911">
        <v>2.56576288224214E-2</v>
      </c>
      <c r="E2911">
        <v>55.933333333333302</v>
      </c>
      <c r="J2911">
        <v>4.5972355855273097</v>
      </c>
      <c r="K2911">
        <v>39.8401052630756</v>
      </c>
      <c r="L2911">
        <v>4.5655792270444001E-2</v>
      </c>
      <c r="M2911">
        <v>55.433333333333302</v>
      </c>
    </row>
    <row r="2912" spans="2:13" x14ac:dyDescent="0.2">
      <c r="B2912">
        <v>3.8684276027647599</v>
      </c>
      <c r="C2912">
        <v>38.634763151396299</v>
      </c>
      <c r="D2912">
        <v>2.5862233803076298E-2</v>
      </c>
      <c r="E2912">
        <v>55.95</v>
      </c>
      <c r="J2912">
        <v>4.5927609658828699</v>
      </c>
      <c r="K2912">
        <v>39.830652197572398</v>
      </c>
      <c r="L2912">
        <v>4.52829366335687E-2</v>
      </c>
      <c r="M2912">
        <v>55.45</v>
      </c>
    </row>
    <row r="2913" spans="2:13" x14ac:dyDescent="0.2">
      <c r="B2913">
        <v>3.8715912580892899</v>
      </c>
      <c r="C2913">
        <v>38.639528105518302</v>
      </c>
      <c r="D2913">
        <v>2.60684307458432E-2</v>
      </c>
      <c r="E2913">
        <v>55.966666666666697</v>
      </c>
      <c r="J2913">
        <v>4.5882986725328303</v>
      </c>
      <c r="K2913">
        <v>39.821205329631603</v>
      </c>
      <c r="L2913">
        <v>4.4913125984394599E-2</v>
      </c>
      <c r="M2913">
        <v>55.466666666666697</v>
      </c>
    </row>
    <row r="2914" spans="2:13" x14ac:dyDescent="0.2">
      <c r="B2914">
        <v>3.8747544435957999</v>
      </c>
      <c r="C2914">
        <v>38.644293647318001</v>
      </c>
      <c r="D2914">
        <v>2.62762314025923E-2</v>
      </c>
      <c r="E2914">
        <v>55.983333333333299</v>
      </c>
      <c r="J2914">
        <v>4.5838486475064801</v>
      </c>
      <c r="K2914">
        <v>39.811764655190103</v>
      </c>
      <c r="L2914">
        <v>4.4546335455522001E-2</v>
      </c>
      <c r="M2914">
        <v>55.483333333333299</v>
      </c>
    </row>
    <row r="2915" spans="2:13" x14ac:dyDescent="0.2">
      <c r="B2915">
        <v>3.87791714546674</v>
      </c>
      <c r="C2915">
        <v>38.649059776867801</v>
      </c>
      <c r="D2915">
        <v>2.6485647601783902E-2</v>
      </c>
      <c r="E2915">
        <v>56</v>
      </c>
      <c r="J2915">
        <v>4.5794108331346397</v>
      </c>
      <c r="K2915">
        <v>39.802330170187197</v>
      </c>
      <c r="L2915">
        <v>4.4182540382635201E-2</v>
      </c>
      <c r="M2915">
        <v>55.5</v>
      </c>
    </row>
    <row r="2916" spans="2:13" x14ac:dyDescent="0.2">
      <c r="B2916">
        <v>3.88107934965472</v>
      </c>
      <c r="C2916">
        <v>38.653826494240299</v>
      </c>
      <c r="D2916">
        <v>2.66966912488017E-2</v>
      </c>
      <c r="E2916">
        <v>56.016666666666701</v>
      </c>
      <c r="J2916">
        <v>4.5749851720470298</v>
      </c>
      <c r="K2916">
        <v>39.792901870565103</v>
      </c>
      <c r="L2916">
        <v>4.3821716302843698E-2</v>
      </c>
      <c r="M2916">
        <v>55.516666666666701</v>
      </c>
    </row>
    <row r="2917" spans="2:13" x14ac:dyDescent="0.2">
      <c r="B2917">
        <v>3.8842410418803199</v>
      </c>
      <c r="C2917">
        <v>38.658593799507898</v>
      </c>
      <c r="D2917">
        <v>2.6909374326284902E-2</v>
      </c>
      <c r="E2917">
        <v>56.033333333333303</v>
      </c>
      <c r="J2917">
        <v>4.5705716071696898</v>
      </c>
      <c r="K2917">
        <v>39.783479752268498</v>
      </c>
      <c r="L2917">
        <v>4.3463838953037202E-2</v>
      </c>
      <c r="M2917">
        <v>55.533333333333303</v>
      </c>
    </row>
    <row r="2918" spans="2:13" x14ac:dyDescent="0.2">
      <c r="B2918">
        <v>3.8874022076299499</v>
      </c>
      <c r="C2918">
        <v>38.663361692743202</v>
      </c>
      <c r="D2918">
        <v>2.7123708894459499E-2</v>
      </c>
      <c r="E2918">
        <v>56.05</v>
      </c>
      <c r="J2918">
        <v>4.5661700817224302</v>
      </c>
      <c r="K2918">
        <v>39.774063811245</v>
      </c>
      <c r="L2918">
        <v>4.3108884268254002E-2</v>
      </c>
      <c r="M2918">
        <v>55.55</v>
      </c>
    </row>
    <row r="2919" spans="2:13" x14ac:dyDescent="0.2">
      <c r="B2919">
        <v>3.8905628321535901</v>
      </c>
      <c r="C2919">
        <v>38.6681301740186</v>
      </c>
      <c r="D2919">
        <v>2.7339707091466801E-2</v>
      </c>
      <c r="E2919">
        <v>56.066666666666698</v>
      </c>
      <c r="J2919">
        <v>4.5617805392163104</v>
      </c>
      <c r="K2919">
        <v>39.764654043444501</v>
      </c>
      <c r="L2919">
        <v>4.2756828380063297E-2</v>
      </c>
      <c r="M2919">
        <v>55.566666666666698</v>
      </c>
    </row>
    <row r="2920" spans="2:13" x14ac:dyDescent="0.2">
      <c r="B2920">
        <v>3.8937229004626399</v>
      </c>
      <c r="C2920">
        <v>38.672899243406803</v>
      </c>
      <c r="D2920">
        <v>2.7557381133691099E-2</v>
      </c>
      <c r="E2920">
        <v>56.0833333333333</v>
      </c>
      <c r="J2920">
        <v>4.5574029234511997</v>
      </c>
      <c r="K2920">
        <v>39.7552504448199</v>
      </c>
      <c r="L2920">
        <v>4.2407647614959403E-2</v>
      </c>
      <c r="M2920">
        <v>55.5833333333333</v>
      </c>
    </row>
    <row r="2921" spans="2:13" x14ac:dyDescent="0.2">
      <c r="B2921">
        <v>3.8968823973276598</v>
      </c>
      <c r="C2921">
        <v>38.677668900980102</v>
      </c>
      <c r="D2921">
        <v>2.77767433160853E-2</v>
      </c>
      <c r="E2921">
        <v>56.1</v>
      </c>
      <c r="J2921">
        <v>4.5530371785132804</v>
      </c>
      <c r="K2921">
        <v>39.745853011326503</v>
      </c>
      <c r="L2921">
        <v>4.2061318492770602E-2</v>
      </c>
      <c r="M2921">
        <v>55.6</v>
      </c>
    </row>
    <row r="2922" spans="2:13" x14ac:dyDescent="0.2">
      <c r="B2922">
        <v>3.9000413072761502</v>
      </c>
      <c r="C2922">
        <v>38.682439146811198</v>
      </c>
      <c r="D2922">
        <v>2.7997806012494901E-2</v>
      </c>
      <c r="E2922">
        <v>56.116666666666703</v>
      </c>
      <c r="J2922">
        <v>4.5486832487727096</v>
      </c>
      <c r="K2922">
        <v>39.736461738922401</v>
      </c>
      <c r="L2922">
        <v>4.1717817725079598E-2</v>
      </c>
      <c r="M2922">
        <v>55.616666666666703</v>
      </c>
    </row>
    <row r="2923" spans="2:13" x14ac:dyDescent="0.2">
      <c r="B2923">
        <v>3.9031996145903398</v>
      </c>
      <c r="C2923">
        <v>38.687209980972703</v>
      </c>
      <c r="D2923">
        <v>2.82205816759801E-2</v>
      </c>
      <c r="E2923">
        <v>56.133333333333297</v>
      </c>
      <c r="J2923">
        <v>4.5443410788812297</v>
      </c>
      <c r="K2923">
        <v>39.727076623568301</v>
      </c>
      <c r="L2923">
        <v>4.1377122213658198E-2</v>
      </c>
      <c r="M2923">
        <v>55.633333333333297</v>
      </c>
    </row>
    <row r="2924" spans="2:13" x14ac:dyDescent="0.2">
      <c r="B2924">
        <v>3.90635730330487</v>
      </c>
      <c r="C2924">
        <v>38.691981403537</v>
      </c>
      <c r="D2924">
        <v>2.8445082839135698E-2</v>
      </c>
      <c r="E2924">
        <v>56.15</v>
      </c>
      <c r="J2924">
        <v>4.5400106137698604</v>
      </c>
      <c r="K2924">
        <v>39.717697661227596</v>
      </c>
      <c r="L2924">
        <v>4.1039209048913297E-2</v>
      </c>
      <c r="M2924">
        <v>55.65</v>
      </c>
    </row>
    <row r="2925" spans="2:13" x14ac:dyDescent="0.2">
      <c r="B2925">
        <v>3.9095143572046198</v>
      </c>
      <c r="C2925">
        <v>38.696753414576797</v>
      </c>
      <c r="D2925">
        <v>2.8671322114409301E-2</v>
      </c>
      <c r="E2925">
        <v>56.1666666666667</v>
      </c>
      <c r="J2925">
        <v>4.5356917986465897</v>
      </c>
      <c r="K2925">
        <v>39.708324847866201</v>
      </c>
      <c r="L2925">
        <v>4.0704055508347201E-2</v>
      </c>
      <c r="M2925">
        <v>55.6666666666667</v>
      </c>
    </row>
    <row r="2926" spans="2:13" x14ac:dyDescent="0.2">
      <c r="B2926">
        <v>3.9126707598223498</v>
      </c>
      <c r="C2926">
        <v>38.7015260141645</v>
      </c>
      <c r="D2926">
        <v>2.8899312194417499E-2</v>
      </c>
      <c r="E2926">
        <v>56.183333333333302</v>
      </c>
      <c r="J2926">
        <v>4.5313845789941096</v>
      </c>
      <c r="K2926">
        <v>39.698958179452802</v>
      </c>
      <c r="L2926">
        <v>4.0371639055029003E-2</v>
      </c>
      <c r="M2926">
        <v>55.683333333333302</v>
      </c>
    </row>
    <row r="2927" spans="2:13" x14ac:dyDescent="0.2">
      <c r="B2927">
        <v>3.91582649443649</v>
      </c>
      <c r="C2927">
        <v>38.706299202373003</v>
      </c>
      <c r="D2927">
        <v>2.9129065852258999E-2</v>
      </c>
      <c r="E2927">
        <v>56.2</v>
      </c>
      <c r="J2927">
        <v>4.5270889005676196</v>
      </c>
      <c r="K2927">
        <v>39.6895976519586</v>
      </c>
      <c r="L2927">
        <v>4.0041937336079601E-2</v>
      </c>
      <c r="M2927">
        <v>55.7</v>
      </c>
    </row>
    <row r="2928" spans="2:13" x14ac:dyDescent="0.2">
      <c r="B2928">
        <v>3.9189815440687701</v>
      </c>
      <c r="C2928">
        <v>38.711072979274597</v>
      </c>
      <c r="D2928">
        <v>2.9360595941827099E-2</v>
      </c>
      <c r="E2928">
        <v>56.216666666666697</v>
      </c>
      <c r="J2928">
        <v>4.5228047093926502</v>
      </c>
      <c r="K2928">
        <v>39.680243261357703</v>
      </c>
      <c r="L2928">
        <v>3.9714928181168299E-2</v>
      </c>
      <c r="M2928">
        <v>55.716666666666697</v>
      </c>
    </row>
    <row r="2929" spans="2:13" x14ac:dyDescent="0.2">
      <c r="B2929">
        <v>3.9221358914820001</v>
      </c>
      <c r="C2929">
        <v>38.715847344941999</v>
      </c>
      <c r="D2929">
        <v>2.95939153981182E-2</v>
      </c>
      <c r="E2929">
        <v>56.233333333333299</v>
      </c>
      <c r="J2929">
        <v>4.5185319517628404</v>
      </c>
      <c r="K2929">
        <v>39.670895003626498</v>
      </c>
      <c r="L2929">
        <v>3.9390589601022097E-2</v>
      </c>
      <c r="M2929">
        <v>55.733333333333299</v>
      </c>
    </row>
    <row r="2930" spans="2:13" x14ac:dyDescent="0.2">
      <c r="B2930">
        <v>3.9252895191777002</v>
      </c>
      <c r="C2930">
        <v>38.720622299447903</v>
      </c>
      <c r="D2930">
        <v>2.9829037237539099E-2</v>
      </c>
      <c r="E2930">
        <v>56.25</v>
      </c>
      <c r="J2930">
        <v>4.5142705742378899</v>
      </c>
      <c r="K2930">
        <v>39.661552874744302</v>
      </c>
      <c r="L2930">
        <v>3.9068899785946999E-2</v>
      </c>
      <c r="M2930">
        <v>55.75</v>
      </c>
    </row>
    <row r="2931" spans="2:13" x14ac:dyDescent="0.2">
      <c r="B2931">
        <v>3.92844240939379</v>
      </c>
      <c r="C2931">
        <v>38.725397842864801</v>
      </c>
      <c r="D2931">
        <v>3.00659745582109E-2</v>
      </c>
      <c r="E2931">
        <v>56.266666666666701</v>
      </c>
      <c r="J2931">
        <v>4.5100205236414403</v>
      </c>
      <c r="K2931">
        <v>39.652216870692897</v>
      </c>
      <c r="L2931">
        <v>3.8749837104361799E-2</v>
      </c>
      <c r="M2931">
        <v>55.766666666666701</v>
      </c>
    </row>
    <row r="2932" spans="2:13" x14ac:dyDescent="0.2">
      <c r="B2932">
        <v>3.9315945441022699</v>
      </c>
      <c r="C2932">
        <v>38.730173975265501</v>
      </c>
      <c r="D2932">
        <v>3.0304740540271099E-2</v>
      </c>
      <c r="E2932">
        <v>56.283333333333303</v>
      </c>
      <c r="J2932">
        <v>4.5057817470589896</v>
      </c>
      <c r="K2932">
        <v>39.642886987456798</v>
      </c>
      <c r="L2932">
        <v>3.8433380101342902E-2</v>
      </c>
      <c r="M2932">
        <v>55.783333333333303</v>
      </c>
    </row>
    <row r="2933" spans="2:13" x14ac:dyDescent="0.2">
      <c r="B2933">
        <v>3.9347459050068401</v>
      </c>
      <c r="C2933">
        <v>38.7349506967224</v>
      </c>
      <c r="D2933">
        <v>3.05453484461723E-2</v>
      </c>
      <c r="E2933">
        <v>56.3</v>
      </c>
      <c r="J2933">
        <v>4.5015541918358997</v>
      </c>
      <c r="K2933">
        <v>39.633563221023103</v>
      </c>
      <c r="L2933">
        <v>3.8119507497181897E-2</v>
      </c>
      <c r="M2933">
        <v>55.8</v>
      </c>
    </row>
    <row r="2934" spans="2:13" x14ac:dyDescent="0.2">
      <c r="B2934">
        <v>3.9378964735406101</v>
      </c>
      <c r="C2934">
        <v>38.739728007308301</v>
      </c>
      <c r="D2934">
        <v>3.07878116209792E-2</v>
      </c>
      <c r="E2934">
        <v>56.316666666666698</v>
      </c>
      <c r="J2934">
        <v>4.4973378055753903</v>
      </c>
      <c r="K2934">
        <v>39.6242455673815</v>
      </c>
      <c r="L2934">
        <v>3.7808198185954899E-2</v>
      </c>
      <c r="M2934">
        <v>55.816666666666698</v>
      </c>
    </row>
    <row r="2935" spans="2:13" x14ac:dyDescent="0.2">
      <c r="B2935">
        <v>3.94104623086367</v>
      </c>
      <c r="C2935">
        <v>38.744505907095899</v>
      </c>
      <c r="D2935">
        <v>3.1032143492661202E-2</v>
      </c>
      <c r="E2935">
        <v>56.3333333333333</v>
      </c>
      <c r="J2935">
        <v>4.4931325361365504</v>
      </c>
      <c r="K2935">
        <v>39.614934022524501</v>
      </c>
      <c r="L2935">
        <v>3.7499431234102903E-2</v>
      </c>
      <c r="M2935">
        <v>55.8333333333333</v>
      </c>
    </row>
    <row r="2936" spans="2:13" x14ac:dyDescent="0.2">
      <c r="B2936">
        <v>3.9441951578607801</v>
      </c>
      <c r="C2936">
        <v>38.749284396157798</v>
      </c>
      <c r="D2936">
        <v>3.12783575723838E-2</v>
      </c>
      <c r="E2936">
        <v>56.35</v>
      </c>
      <c r="J2936">
        <v>4.4889383316324301</v>
      </c>
      <c r="K2936">
        <v>39.605628582446897</v>
      </c>
      <c r="L2936">
        <v>3.7193185879024399E-2</v>
      </c>
      <c r="M2936">
        <v>55.85</v>
      </c>
    </row>
    <row r="2937" spans="2:13" x14ac:dyDescent="0.2">
      <c r="B2937">
        <v>3.9473432351389199</v>
      </c>
      <c r="C2937">
        <v>38.7540634745666</v>
      </c>
      <c r="D2937">
        <v>3.1526467454795398E-2</v>
      </c>
      <c r="E2937">
        <v>56.366666666666703</v>
      </c>
      <c r="J2937">
        <v>4.4847551404281001</v>
      </c>
      <c r="K2937">
        <v>39.5963292431464</v>
      </c>
      <c r="L2937">
        <v>3.6889441527679097E-2</v>
      </c>
      <c r="M2937">
        <v>55.866666666666703</v>
      </c>
    </row>
    <row r="2938" spans="2:13" x14ac:dyDescent="0.2">
      <c r="B2938">
        <v>3.9504904430249801</v>
      </c>
      <c r="C2938">
        <v>38.7588431423952</v>
      </c>
      <c r="D2938">
        <v>3.1776486818312501E-2</v>
      </c>
      <c r="E2938">
        <v>56.383333333333297</v>
      </c>
      <c r="J2938">
        <v>4.4805829111387903</v>
      </c>
      <c r="K2938">
        <v>39.5870360006233</v>
      </c>
      <c r="L2938">
        <v>3.6588177755202997E-2</v>
      </c>
      <c r="M2938">
        <v>55.883333333333297</v>
      </c>
    </row>
    <row r="2939" spans="2:13" x14ac:dyDescent="0.2">
      <c r="B2939">
        <v>3.9536367615632901</v>
      </c>
      <c r="C2939">
        <v>38.763623399716103</v>
      </c>
      <c r="D2939">
        <v>3.20284294254004E-2</v>
      </c>
      <c r="E2939">
        <v>56.4</v>
      </c>
      <c r="J2939">
        <v>4.4764215926280402</v>
      </c>
      <c r="K2939">
        <v>39.577748850880504</v>
      </c>
      <c r="L2939">
        <v>3.6289374303535502E-2</v>
      </c>
      <c r="M2939">
        <v>55.9</v>
      </c>
    </row>
    <row r="2940" spans="2:13" x14ac:dyDescent="0.2">
      <c r="B2940">
        <v>3.95678217051324</v>
      </c>
      <c r="C2940">
        <v>38.768404246602003</v>
      </c>
      <c r="D2940">
        <v>3.2282309122851301E-2</v>
      </c>
      <c r="E2940">
        <v>56.4166666666667</v>
      </c>
      <c r="J2940">
        <v>4.4722711340058403</v>
      </c>
      <c r="K2940">
        <v>39.568467789923297</v>
      </c>
      <c r="L2940">
        <v>3.5993011080056703E-2</v>
      </c>
      <c r="M2940">
        <v>55.9166666666667</v>
      </c>
    </row>
    <row r="2941" spans="2:13" x14ac:dyDescent="0.2">
      <c r="B2941">
        <v>3.9599266493468899</v>
      </c>
      <c r="C2941">
        <v>38.773185683125803</v>
      </c>
      <c r="D2941">
        <v>3.2538139842059097E-2</v>
      </c>
      <c r="E2941">
        <v>56.433333333333302</v>
      </c>
      <c r="J2941">
        <v>4.4681314846268902</v>
      </c>
      <c r="K2941">
        <v>39.559192813759999</v>
      </c>
      <c r="L2941">
        <v>3.5699068156236198E-2</v>
      </c>
      <c r="M2941">
        <v>55.933333333333302</v>
      </c>
    </row>
    <row r="2942" spans="2:13" x14ac:dyDescent="0.2">
      <c r="B2942">
        <v>3.96307017724649</v>
      </c>
      <c r="C2942">
        <v>38.777967709359999</v>
      </c>
      <c r="D2942">
        <v>3.2795935599289901E-2</v>
      </c>
      <c r="E2942">
        <v>56.45</v>
      </c>
      <c r="J2942">
        <v>4.4640025940887602</v>
      </c>
      <c r="K2942">
        <v>39.549923918401198</v>
      </c>
      <c r="L2942">
        <v>3.54075257662936E-2</v>
      </c>
      <c r="M2942">
        <v>55.95</v>
      </c>
    </row>
    <row r="2943" spans="2:13" x14ac:dyDescent="0.2">
      <c r="B2943">
        <v>3.9662127331020902</v>
      </c>
      <c r="C2943">
        <v>38.782750325377499</v>
      </c>
      <c r="D2943">
        <v>3.30557104959502E-2</v>
      </c>
      <c r="E2943">
        <v>56.466666666666697</v>
      </c>
      <c r="J2943">
        <v>4.4598844122301902</v>
      </c>
      <c r="K2943">
        <v>39.540661099860301</v>
      </c>
      <c r="L2943">
        <v>3.5118364305868899E-2</v>
      </c>
      <c r="M2943">
        <v>55.966666666666697</v>
      </c>
    </row>
    <row r="2944" spans="2:13" x14ac:dyDescent="0.2">
      <c r="B2944">
        <v>3.9693542955090799</v>
      </c>
      <c r="C2944">
        <v>38.787533531251</v>
      </c>
      <c r="D2944">
        <v>3.3317478718850102E-2</v>
      </c>
      <c r="E2944">
        <v>56.483333333333299</v>
      </c>
      <c r="J2944">
        <v>4.4557768891293597</v>
      </c>
      <c r="K2944">
        <v>39.531404354153302</v>
      </c>
      <c r="L2944">
        <v>3.48315643307043E-2</v>
      </c>
      <c r="M2944">
        <v>55.983333333333299</v>
      </c>
    </row>
    <row r="2945" spans="2:13" x14ac:dyDescent="0.2">
      <c r="B2945">
        <v>3.9724948427657401</v>
      </c>
      <c r="C2945">
        <v>38.792317327053198</v>
      </c>
      <c r="D2945">
        <v>3.3581254540463699E-2</v>
      </c>
      <c r="E2945">
        <v>56.5</v>
      </c>
      <c r="J2945">
        <v>4.4516799751022003</v>
      </c>
      <c r="K2945">
        <v>39.522153677298597</v>
      </c>
      <c r="L2945">
        <v>3.4547106555336903E-2</v>
      </c>
      <c r="M2945">
        <v>56</v>
      </c>
    </row>
    <row r="2946" spans="2:13" x14ac:dyDescent="0.2">
      <c r="B2946">
        <v>3.97563435287078</v>
      </c>
      <c r="C2946">
        <v>38.7971017128569</v>
      </c>
      <c r="D2946">
        <v>3.3847052319185E-2</v>
      </c>
      <c r="E2946">
        <v>56.516666666666701</v>
      </c>
      <c r="J2946">
        <v>4.4475936207007098</v>
      </c>
      <c r="K2946">
        <v>39.512909065317601</v>
      </c>
      <c r="L2946">
        <v>3.42649718518016E-2</v>
      </c>
      <c r="M2946">
        <v>56.016666666666701</v>
      </c>
    </row>
    <row r="2947" spans="2:13" x14ac:dyDescent="0.2">
      <c r="B2947">
        <v>3.9787728035208798</v>
      </c>
      <c r="C2947">
        <v>38.801886688734797</v>
      </c>
      <c r="D2947">
        <v>3.4114886499579999E-2</v>
      </c>
      <c r="E2947">
        <v>56.533333333333303</v>
      </c>
      <c r="J2947">
        <v>4.4435177767112997</v>
      </c>
      <c r="K2947">
        <v>39.503670514233903</v>
      </c>
      <c r="L2947">
        <v>3.3985141248345202E-2</v>
      </c>
      <c r="M2947">
        <v>56.033333333333303</v>
      </c>
    </row>
    <row r="2948" spans="2:13" x14ac:dyDescent="0.2">
      <c r="B2948">
        <v>3.98191017210821</v>
      </c>
      <c r="C2948">
        <v>38.806672254759697</v>
      </c>
      <c r="D2948">
        <v>3.4384771612635E-2</v>
      </c>
      <c r="E2948">
        <v>56.55</v>
      </c>
      <c r="J2948">
        <v>4.4394523941532098</v>
      </c>
      <c r="K2948">
        <v>39.4944380200739</v>
      </c>
      <c r="L2948">
        <v>3.3707595928150397E-2</v>
      </c>
      <c r="M2948">
        <v>56.05</v>
      </c>
    </row>
    <row r="2949" spans="2:13" x14ac:dyDescent="0.2">
      <c r="B2949">
        <v>3.9850464357179698</v>
      </c>
      <c r="C2949">
        <v>38.811458411004502</v>
      </c>
      <c r="D2949">
        <v>3.4656722276000002E-2</v>
      </c>
      <c r="E2949">
        <v>56.566666666666698</v>
      </c>
      <c r="J2949">
        <v>4.4353974242768803</v>
      </c>
      <c r="K2949">
        <v>39.485211578866704</v>
      </c>
      <c r="L2949">
        <v>3.3432317228070503E-2</v>
      </c>
      <c r="M2949">
        <v>56.066666666666698</v>
      </c>
    </row>
    <row r="2950" spans="2:13" x14ac:dyDescent="0.2">
      <c r="B2950">
        <v>3.9881815711258501</v>
      </c>
      <c r="C2950">
        <v>38.8162451575418</v>
      </c>
      <c r="D2950">
        <v>3.4930753194228503E-2</v>
      </c>
      <c r="E2950">
        <v>56.5833333333333</v>
      </c>
      <c r="J2950">
        <v>4.4313528185623801</v>
      </c>
      <c r="K2950">
        <v>39.475991186643903</v>
      </c>
      <c r="L2950">
        <v>3.3159286637374601E-2</v>
      </c>
      <c r="M2950">
        <v>56.0833333333333</v>
      </c>
    </row>
    <row r="2951" spans="2:13" x14ac:dyDescent="0.2">
      <c r="B2951">
        <v>3.9913155547955999</v>
      </c>
      <c r="C2951">
        <v>38.821032494444601</v>
      </c>
      <c r="D2951">
        <v>3.5206879159012397E-2</v>
      </c>
      <c r="E2951">
        <v>56.6</v>
      </c>
      <c r="J2951">
        <v>4.4273185287179002</v>
      </c>
      <c r="K2951">
        <v>39.466776839439603</v>
      </c>
      <c r="L2951">
        <v>3.2888485796502699E-2</v>
      </c>
      <c r="M2951">
        <v>56.1</v>
      </c>
    </row>
    <row r="2952" spans="2:13" x14ac:dyDescent="0.2">
      <c r="B2952">
        <v>3.99444836287647</v>
      </c>
      <c r="C2952">
        <v>38.8258204217856</v>
      </c>
      <c r="D2952">
        <v>3.5485115049412499E-2</v>
      </c>
      <c r="E2952">
        <v>56.616666666666703</v>
      </c>
      <c r="J2952">
        <v>4.42329450667813</v>
      </c>
      <c r="K2952">
        <v>39.457568533290598</v>
      </c>
      <c r="L2952">
        <v>3.2619896495831302E-2</v>
      </c>
      <c r="M2952">
        <v>56.116666666666703</v>
      </c>
    </row>
    <row r="2953" spans="2:13" x14ac:dyDescent="0.2">
      <c r="B2953">
        <v>3.9975799712007398</v>
      </c>
      <c r="C2953">
        <v>38.8306089396376</v>
      </c>
      <c r="D2953">
        <v>3.5765475832084698E-2</v>
      </c>
      <c r="E2953">
        <v>56.633333333333297</v>
      </c>
      <c r="J2953">
        <v>4.4192807046028699</v>
      </c>
      <c r="K2953">
        <v>39.448366264236398</v>
      </c>
      <c r="L2953">
        <v>3.2353500674448699E-2</v>
      </c>
      <c r="M2953">
        <v>56.133333333333297</v>
      </c>
    </row>
    <row r="2954" spans="2:13" x14ac:dyDescent="0.2">
      <c r="B2954">
        <v>4.0007103552811802</v>
      </c>
      <c r="C2954">
        <v>38.8353980480735</v>
      </c>
      <c r="D2954">
        <v>3.60479765615003E-2</v>
      </c>
      <c r="E2954">
        <v>56.65</v>
      </c>
      <c r="J2954">
        <v>4.4152770748754397</v>
      </c>
      <c r="K2954">
        <v>39.439170028318998</v>
      </c>
      <c r="L2954">
        <v>3.2089280418940699E-2</v>
      </c>
      <c r="M2954">
        <v>56.15</v>
      </c>
    </row>
    <row r="2955" spans="2:13" x14ac:dyDescent="0.2">
      <c r="B2955">
        <v>4.0038394903085504</v>
      </c>
      <c r="C2955">
        <v>38.840187747166098</v>
      </c>
      <c r="D2955">
        <v>3.6332632380163099E-2</v>
      </c>
      <c r="E2955">
        <v>56.6666666666667</v>
      </c>
      <c r="J2955">
        <v>4.4112835701012898</v>
      </c>
      <c r="K2955">
        <v>39.429979821582897</v>
      </c>
      <c r="L2955">
        <v>3.1827217962186002E-2</v>
      </c>
      <c r="M2955">
        <v>56.1666666666667</v>
      </c>
    </row>
    <row r="2956" spans="2:13" x14ac:dyDescent="0.2">
      <c r="B2956">
        <v>4.00696735114904</v>
      </c>
      <c r="C2956">
        <v>38.844978036988202</v>
      </c>
      <c r="D2956">
        <v>3.6619458518820099E-2</v>
      </c>
      <c r="E2956">
        <v>56.683333333333302</v>
      </c>
      <c r="J2956">
        <v>4.4073001431065304</v>
      </c>
      <c r="K2956">
        <v>39.420795640075298</v>
      </c>
      <c r="L2956">
        <v>3.1567295682161399E-2</v>
      </c>
      <c r="M2956">
        <v>56.183333333333302</v>
      </c>
    </row>
    <row r="2957" spans="2:13" x14ac:dyDescent="0.2">
      <c r="B2957">
        <v>4.0100939123417598</v>
      </c>
      <c r="C2957">
        <v>38.849768917612799</v>
      </c>
      <c r="D2957">
        <v>3.6908470296667502E-2</v>
      </c>
      <c r="E2957">
        <v>56.7</v>
      </c>
      <c r="J2957">
        <v>4.4033267469364903</v>
      </c>
      <c r="K2957">
        <v>39.411617479846001</v>
      </c>
      <c r="L2957">
        <v>3.1309496100757103E-2</v>
      </c>
      <c r="M2957">
        <v>56.2</v>
      </c>
    </row>
    <row r="2958" spans="2:13" x14ac:dyDescent="0.2">
      <c r="B2958">
        <v>4.0132191480962103</v>
      </c>
      <c r="C2958">
        <v>38.854560389112599</v>
      </c>
      <c r="D2958">
        <v>3.7199683121551697E-2</v>
      </c>
      <c r="E2958">
        <v>56.716666666666697</v>
      </c>
      <c r="J2958">
        <v>4.3993633348543701</v>
      </c>
      <c r="K2958">
        <v>39.402445336947402</v>
      </c>
      <c r="L2958">
        <v>3.1053801882600901E-2</v>
      </c>
      <c r="M2958">
        <v>56.216666666666697</v>
      </c>
    </row>
    <row r="2959" spans="2:13" x14ac:dyDescent="0.2">
      <c r="B2959">
        <v>4.0163430322896998</v>
      </c>
      <c r="C2959">
        <v>38.859352451560603</v>
      </c>
      <c r="D2959">
        <v>3.7493112490164703E-2</v>
      </c>
      <c r="E2959">
        <v>56.733333333333299</v>
      </c>
      <c r="J2959">
        <v>4.3954098603398197</v>
      </c>
      <c r="K2959">
        <v>39.393279207434396</v>
      </c>
      <c r="L2959">
        <v>3.0800195833892999E-2</v>
      </c>
      <c r="M2959">
        <v>56.233333333333299</v>
      </c>
    </row>
    <row r="2960" spans="2:13" x14ac:dyDescent="0.2">
      <c r="B2960">
        <v>4.0194655384648099</v>
      </c>
      <c r="C2960">
        <v>38.8641451050296</v>
      </c>
      <c r="D2960">
        <v>3.7788773988234103E-2</v>
      </c>
      <c r="E2960">
        <v>56.75</v>
      </c>
      <c r="J2960">
        <v>4.3914662770875701</v>
      </c>
      <c r="K2960">
        <v>39.384119087364503</v>
      </c>
      <c r="L2960">
        <v>3.0548660901249601E-2</v>
      </c>
      <c r="M2960">
        <v>56.25</v>
      </c>
    </row>
    <row r="2961" spans="2:13" x14ac:dyDescent="0.2">
      <c r="B2961">
        <v>4.0225866398268799</v>
      </c>
      <c r="C2961">
        <v>38.868938349592597</v>
      </c>
      <c r="D2961">
        <v>3.8086683290707302E-2</v>
      </c>
      <c r="E2961">
        <v>56.766666666666701</v>
      </c>
      <c r="J2961">
        <v>4.3875325390061297</v>
      </c>
      <c r="K2961">
        <v>39.374964972797898</v>
      </c>
      <c r="L2961">
        <v>3.0299180170555998E-2</v>
      </c>
      <c r="M2961">
        <v>56.266666666666701</v>
      </c>
    </row>
    <row r="2962" spans="2:13" x14ac:dyDescent="0.2">
      <c r="B2962">
        <v>4.0257063092413601</v>
      </c>
      <c r="C2962">
        <v>38.873732185322403</v>
      </c>
      <c r="D2962">
        <v>3.8386856161930001E-2</v>
      </c>
      <c r="E2962">
        <v>56.783333333333303</v>
      </c>
      <c r="J2962">
        <v>4.3836086002164301</v>
      </c>
      <c r="K2962">
        <v>39.365816859797398</v>
      </c>
      <c r="L2962">
        <v>3.0051736865829799E-2</v>
      </c>
      <c r="M2962">
        <v>56.283333333333303</v>
      </c>
    </row>
    <row r="2963" spans="2:13" x14ac:dyDescent="0.2">
      <c r="B2963">
        <v>4.0288245192313399</v>
      </c>
      <c r="C2963">
        <v>38.8785266122919</v>
      </c>
      <c r="D2963">
        <v>3.8689308455819103E-2</v>
      </c>
      <c r="E2963">
        <v>56.8</v>
      </c>
      <c r="J2963">
        <v>4.3796944150505297</v>
      </c>
      <c r="K2963">
        <v>39.356674744427998</v>
      </c>
      <c r="L2963">
        <v>2.9806314348092201E-2</v>
      </c>
      <c r="M2963">
        <v>56.3</v>
      </c>
    </row>
    <row r="2964" spans="2:13" x14ac:dyDescent="0.2">
      <c r="B2964">
        <v>4.0319412419749003</v>
      </c>
      <c r="C2964">
        <v>38.883321630574102</v>
      </c>
      <c r="D2964">
        <v>3.8994056116029303E-2</v>
      </c>
      <c r="E2964">
        <v>56.816666666666698</v>
      </c>
      <c r="J2964">
        <v>4.3757899380503602</v>
      </c>
      <c r="K2964">
        <v>39.347538622757902</v>
      </c>
      <c r="L2964">
        <v>2.95628961142495E-2</v>
      </c>
      <c r="M2964">
        <v>56.316666666666698</v>
      </c>
    </row>
    <row r="2965" spans="2:13" x14ac:dyDescent="0.2">
      <c r="B2965">
        <v>4.0350564493026102</v>
      </c>
      <c r="C2965">
        <v>38.888117240241897</v>
      </c>
      <c r="D2965">
        <v>3.9301115176113399E-2</v>
      </c>
      <c r="E2965">
        <v>56.8333333333333</v>
      </c>
      <c r="J2965">
        <v>4.3718951239663797</v>
      </c>
      <c r="K2965">
        <v>39.338408490857297</v>
      </c>
      <c r="L2965">
        <v>2.93214657959831E-2</v>
      </c>
      <c r="M2965">
        <v>56.3333333333333</v>
      </c>
    </row>
    <row r="2966" spans="2:13" x14ac:dyDescent="0.2">
      <c r="B2966">
        <v>4.0381701126948801</v>
      </c>
      <c r="C2966">
        <v>38.892913441368201</v>
      </c>
      <c r="D2966">
        <v>3.9610501759677098E-2</v>
      </c>
      <c r="E2966">
        <v>56.85</v>
      </c>
      <c r="J2966">
        <v>4.3680099277564199</v>
      </c>
      <c r="K2966">
        <v>39.329284344799397</v>
      </c>
      <c r="L2966">
        <v>2.9082007158649201E-2</v>
      </c>
      <c r="M2966">
        <v>56.35</v>
      </c>
    </row>
    <row r="2967" spans="2:13" x14ac:dyDescent="0.2">
      <c r="B2967">
        <v>4.0412822032794402</v>
      </c>
      <c r="C2967">
        <v>38.897710234025901</v>
      </c>
      <c r="D2967">
        <v>3.99222320805259E-2</v>
      </c>
      <c r="E2967">
        <v>56.866666666666703</v>
      </c>
      <c r="J2967">
        <v>4.3641343045843701</v>
      </c>
      <c r="K2967">
        <v>39.320166180659598</v>
      </c>
      <c r="L2967">
        <v>2.88445041001869E-2</v>
      </c>
      <c r="M2967">
        <v>56.366666666666703</v>
      </c>
    </row>
    <row r="2968" spans="2:13" x14ac:dyDescent="0.2">
      <c r="B2968">
        <v>4.0443926918287101</v>
      </c>
      <c r="C2968">
        <v>38.902507618288098</v>
      </c>
      <c r="D2968">
        <v>4.0236322442807303E-2</v>
      </c>
      <c r="E2968">
        <v>56.883333333333297</v>
      </c>
      <c r="J2968">
        <v>4.36026820981904</v>
      </c>
      <c r="K2968">
        <v>39.3110539945163</v>
      </c>
      <c r="L2968">
        <v>2.86089406500354E-2</v>
      </c>
      <c r="M2968">
        <v>56.383333333333297</v>
      </c>
    </row>
    <row r="2969" spans="2:13" x14ac:dyDescent="0.2">
      <c r="B2969">
        <v>4.0475015487572499</v>
      </c>
      <c r="C2969">
        <v>38.907305594227701</v>
      </c>
      <c r="D2969">
        <v>4.0552789241144901E-2</v>
      </c>
      <c r="E2969">
        <v>56.9</v>
      </c>
      <c r="J2969">
        <v>4.3564115990328798</v>
      </c>
      <c r="K2969">
        <v>39.30194778245</v>
      </c>
      <c r="L2969">
        <v>2.83753009680601E-2</v>
      </c>
      <c r="M2969">
        <v>56.4</v>
      </c>
    </row>
    <row r="2970" spans="2:13" x14ac:dyDescent="0.2">
      <c r="B2970">
        <v>4.0506087441191596</v>
      </c>
      <c r="C2970">
        <v>38.912104161917703</v>
      </c>
      <c r="D2970">
        <v>4.0871648960766199E-2</v>
      </c>
      <c r="E2970">
        <v>56.9166666666667</v>
      </c>
      <c r="J2970">
        <v>4.35256442800085</v>
      </c>
      <c r="K2970">
        <v>39.292847540544201</v>
      </c>
      <c r="L2970">
        <v>2.81435693434876E-2</v>
      </c>
      <c r="M2970">
        <v>56.4166666666667</v>
      </c>
    </row>
    <row r="2971" spans="2:13" x14ac:dyDescent="0.2">
      <c r="B2971">
        <v>4.0537142476054404</v>
      </c>
      <c r="C2971">
        <v>38.916903321431001</v>
      </c>
      <c r="D2971">
        <v>4.1192918177623203E-2</v>
      </c>
      <c r="E2971">
        <v>56.933333333333302</v>
      </c>
      <c r="J2971">
        <v>4.3487266526992601</v>
      </c>
      <c r="K2971">
        <v>39.283753264884801</v>
      </c>
      <c r="L2971">
        <v>2.7913730193849101E-2</v>
      </c>
      <c r="M2971">
        <v>56.433333333333302</v>
      </c>
    </row>
    <row r="2972" spans="2:13" x14ac:dyDescent="0.2">
      <c r="B2972">
        <v>4.0568180285414996</v>
      </c>
      <c r="C2972">
        <v>38.9217030728406</v>
      </c>
      <c r="D2972">
        <v>4.1516613558506298E-2</v>
      </c>
      <c r="E2972">
        <v>56.95</v>
      </c>
      <c r="J2972">
        <v>4.3448982293045901</v>
      </c>
      <c r="K2972">
        <v>39.274664951559998</v>
      </c>
      <c r="L2972">
        <v>2.7685768063932699E-2</v>
      </c>
      <c r="M2972">
        <v>56.45</v>
      </c>
    </row>
    <row r="2973" spans="2:13" x14ac:dyDescent="0.2">
      <c r="B2973">
        <v>4.0599200558844402</v>
      </c>
      <c r="C2973">
        <v>38.926503416219603</v>
      </c>
      <c r="D2973">
        <v>4.1842751861150398E-2</v>
      </c>
      <c r="E2973">
        <v>56.966666666666697</v>
      </c>
      <c r="J2973">
        <v>4.3410791141923601</v>
      </c>
      <c r="K2973">
        <v>39.265582596661098</v>
      </c>
      <c r="L2973">
        <v>2.7459667624743899E-2</v>
      </c>
      <c r="M2973">
        <v>56.466666666666697</v>
      </c>
    </row>
    <row r="2974" spans="2:13" x14ac:dyDescent="0.2">
      <c r="B2974">
        <v>4.0630202982205503</v>
      </c>
      <c r="C2974">
        <v>38.931304351640897</v>
      </c>
      <c r="D2974">
        <v>4.2171349934334197E-2</v>
      </c>
      <c r="E2974">
        <v>56.983333333333299</v>
      </c>
      <c r="J2974">
        <v>4.3372692639360402</v>
      </c>
      <c r="K2974">
        <v>39.256506196281499</v>
      </c>
      <c r="L2974">
        <v>2.7235413672475201E-2</v>
      </c>
      <c r="M2974">
        <v>56.483333333333299</v>
      </c>
    </row>
    <row r="2975" spans="2:13" x14ac:dyDescent="0.2">
      <c r="B2975">
        <v>4.0661187237626697</v>
      </c>
      <c r="C2975">
        <v>38.936105879177603</v>
      </c>
      <c r="D2975">
        <v>4.2502424717970902E-2</v>
      </c>
      <c r="E2975">
        <v>57</v>
      </c>
      <c r="J2975">
        <v>4.3334686353059002</v>
      </c>
      <c r="K2975">
        <v>39.247435746517397</v>
      </c>
      <c r="L2975">
        <v>2.7012991127483298E-2</v>
      </c>
      <c r="M2975">
        <v>56.5</v>
      </c>
    </row>
    <row r="2976" spans="2:13" x14ac:dyDescent="0.2">
      <c r="B2976">
        <v>4.0692153003475804</v>
      </c>
      <c r="C2976">
        <v>38.940907998902702</v>
      </c>
      <c r="D2976">
        <v>4.2835993243192302E-2</v>
      </c>
      <c r="E2976">
        <v>57.016666666666701</v>
      </c>
      <c r="J2976">
        <v>4.3296771852679603</v>
      </c>
      <c r="K2976">
        <v>39.238371243467398</v>
      </c>
      <c r="L2976">
        <v>2.6792385033275499E-2</v>
      </c>
      <c r="M2976">
        <v>56.516666666666701</v>
      </c>
    </row>
    <row r="2977" spans="2:13" x14ac:dyDescent="0.2">
      <c r="B2977">
        <v>4.0723099954334199</v>
      </c>
      <c r="C2977">
        <v>38.945710710889301</v>
      </c>
      <c r="D2977">
        <v>4.3172072632424702E-2</v>
      </c>
      <c r="E2977">
        <v>57.033333333333303</v>
      </c>
      <c r="J2977">
        <v>4.3258948709829204</v>
      </c>
      <c r="K2977">
        <v>39.229312683232898</v>
      </c>
      <c r="L2977">
        <v>2.6573580555503799E-2</v>
      </c>
      <c r="M2977">
        <v>56.533333333333303</v>
      </c>
    </row>
    <row r="2978" spans="2:13" x14ac:dyDescent="0.2">
      <c r="B2978">
        <v>4.0754027760970901</v>
      </c>
      <c r="C2978">
        <v>38.950514015210302</v>
      </c>
      <c r="D2978">
        <v>4.3510680099455898E-2</v>
      </c>
      <c r="E2978">
        <v>57.05</v>
      </c>
      <c r="J2978">
        <v>4.3221216498050499</v>
      </c>
      <c r="K2978">
        <v>39.2202600619176</v>
      </c>
      <c r="L2978">
        <v>2.63565629809672E-2</v>
      </c>
      <c r="M2978">
        <v>56.55</v>
      </c>
    </row>
    <row r="2979" spans="2:13" x14ac:dyDescent="0.2">
      <c r="B2979">
        <v>4.0784936090316304</v>
      </c>
      <c r="C2979">
        <v>38.955317911938799</v>
      </c>
      <c r="D2979">
        <v>4.3851832949495503E-2</v>
      </c>
      <c r="E2979">
        <v>57.066666666666698</v>
      </c>
      <c r="J2979">
        <v>4.3183574792811896</v>
      </c>
      <c r="K2979">
        <v>39.211213375627899</v>
      </c>
      <c r="L2979">
        <v>2.6141317716622599E-2</v>
      </c>
      <c r="M2979">
        <v>56.566666666666698</v>
      </c>
    </row>
    <row r="2980" spans="2:13" x14ac:dyDescent="0.2">
      <c r="B2980">
        <v>4.0815824605436504</v>
      </c>
      <c r="C2980">
        <v>38.960122401147899</v>
      </c>
      <c r="D2980">
        <v>4.4195548579225398E-2</v>
      </c>
      <c r="E2980">
        <v>57.0833333333333</v>
      </c>
      <c r="J2980">
        <v>4.3146023171497196</v>
      </c>
      <c r="K2980">
        <v>39.202172620472702</v>
      </c>
      <c r="L2980">
        <v>2.5927830288603501E-2</v>
      </c>
      <c r="M2980">
        <v>56.5833333333333</v>
      </c>
    </row>
    <row r="2981" spans="2:13" x14ac:dyDescent="0.2">
      <c r="B2981">
        <v>4.0846692965507003</v>
      </c>
      <c r="C2981">
        <v>38.964927482910802</v>
      </c>
      <c r="D2981">
        <v>4.4541844476843097E-2</v>
      </c>
      <c r="E2981">
        <v>57.1</v>
      </c>
      <c r="J2981">
        <v>4.3108561213395102</v>
      </c>
      <c r="K2981">
        <v>39.193137792563398</v>
      </c>
      <c r="L2981">
        <v>2.57160863412466E-2</v>
      </c>
      <c r="M2981">
        <v>56.6</v>
      </c>
    </row>
    <row r="2982" spans="2:13" x14ac:dyDescent="0.2">
      <c r="B2982">
        <v>4.0877540825786802</v>
      </c>
      <c r="C2982">
        <v>38.969733157300297</v>
      </c>
      <c r="D2982">
        <v>4.4890738222095099E-2</v>
      </c>
      <c r="E2982">
        <v>57.116666666666703</v>
      </c>
      <c r="J2982">
        <v>4.3071188499689201</v>
      </c>
      <c r="K2982">
        <v>39.184108888014102</v>
      </c>
      <c r="L2982">
        <v>2.55060716361264E-2</v>
      </c>
      <c r="M2982">
        <v>56.616666666666703</v>
      </c>
    </row>
    <row r="2983" spans="2:13" x14ac:dyDescent="0.2">
      <c r="B2983">
        <v>4.0908367837592596</v>
      </c>
      <c r="C2983">
        <v>38.974539424389697</v>
      </c>
      <c r="D2983">
        <v>4.5242247486302102E-2</v>
      </c>
      <c r="E2983">
        <v>57.133333333333297</v>
      </c>
      <c r="J2983">
        <v>4.3033904613448399</v>
      </c>
      <c r="K2983">
        <v>39.175085902941397</v>
      </c>
      <c r="L2983">
        <v>2.5297772051098E-2</v>
      </c>
      <c r="M2983">
        <v>56.633333333333297</v>
      </c>
    </row>
    <row r="2984" spans="2:13" x14ac:dyDescent="0.2">
      <c r="B2984">
        <v>4.0939173648272602</v>
      </c>
      <c r="C2984">
        <v>38.979346284252102</v>
      </c>
      <c r="D2984">
        <v>4.5596390032375499E-2</v>
      </c>
      <c r="E2984">
        <v>57.15</v>
      </c>
      <c r="J2984">
        <v>4.2996709139616804</v>
      </c>
      <c r="K2984">
        <v>39.166068833464401</v>
      </c>
      <c r="L2984">
        <v>2.5091173579347401E-2</v>
      </c>
      <c r="M2984">
        <v>56.65</v>
      </c>
    </row>
    <row r="2985" spans="2:13" x14ac:dyDescent="0.2">
      <c r="B2985">
        <v>4.09699579011808</v>
      </c>
      <c r="C2985">
        <v>38.984153736960501</v>
      </c>
      <c r="D2985">
        <v>4.5953183714824201E-2</v>
      </c>
      <c r="E2985">
        <v>57.1666666666667</v>
      </c>
      <c r="J2985">
        <v>4.2959601665004001</v>
      </c>
      <c r="K2985">
        <v>39.1570576757046</v>
      </c>
      <c r="L2985">
        <v>2.4886262328449399E-2</v>
      </c>
      <c r="M2985">
        <v>56.6666666666667</v>
      </c>
    </row>
    <row r="2986" spans="2:13" x14ac:dyDescent="0.2">
      <c r="B2986">
        <v>4.1000720235650903</v>
      </c>
      <c r="C2986">
        <v>38.988961782587999</v>
      </c>
      <c r="D2986">
        <v>4.6312646479751703E-2</v>
      </c>
      <c r="E2986">
        <v>57.183333333333302</v>
      </c>
      <c r="J2986">
        <v>4.2922581778275903</v>
      </c>
      <c r="K2986">
        <v>39.148052425786297</v>
      </c>
      <c r="L2986">
        <v>2.4683024519433699E-2</v>
      </c>
      <c r="M2986">
        <v>56.683333333333302</v>
      </c>
    </row>
    <row r="2987" spans="2:13" x14ac:dyDescent="0.2">
      <c r="B2987">
        <v>4.1031460286970498</v>
      </c>
      <c r="C2987">
        <v>38.993770421207898</v>
      </c>
      <c r="D2987">
        <v>4.6674796364844902E-2</v>
      </c>
      <c r="E2987">
        <v>57.2</v>
      </c>
      <c r="J2987">
        <v>4.2885649069944796</v>
      </c>
      <c r="K2987">
        <v>39.139053079836302</v>
      </c>
      <c r="L2987">
        <v>2.4481446485858399E-2</v>
      </c>
      <c r="M2987">
        <v>56.7</v>
      </c>
    </row>
    <row r="2988" spans="2:13" x14ac:dyDescent="0.2">
      <c r="B2988">
        <v>4.1062177686355401</v>
      </c>
      <c r="C2988">
        <v>38.998579652893099</v>
      </c>
      <c r="D2988">
        <v>4.7039651499352103E-2</v>
      </c>
      <c r="E2988">
        <v>57.216666666666697</v>
      </c>
      <c r="J2988">
        <v>4.28488031323604</v>
      </c>
      <c r="K2988">
        <v>39.130059633983798</v>
      </c>
      <c r="L2988">
        <v>2.4281514672890501E-2</v>
      </c>
      <c r="M2988">
        <v>56.716666666666697</v>
      </c>
    </row>
    <row r="2989" spans="2:13" x14ac:dyDescent="0.2">
      <c r="B2989">
        <v>4.1092872060923602</v>
      </c>
      <c r="C2989">
        <v>39.003389477717</v>
      </c>
      <c r="D2989">
        <v>4.7407230104051498E-2</v>
      </c>
      <c r="E2989">
        <v>57.233333333333299</v>
      </c>
      <c r="J2989">
        <v>4.2812043559700799</v>
      </c>
      <c r="K2989">
        <v>39.121072084360598</v>
      </c>
      <c r="L2989">
        <v>2.4083215636395199E-2</v>
      </c>
      <c r="M2989">
        <v>56.733333333333299</v>
      </c>
    </row>
    <row r="2990" spans="2:13" x14ac:dyDescent="0.2">
      <c r="B2990">
        <v>4.1123543033669598</v>
      </c>
      <c r="C2990">
        <v>39.008199895752597</v>
      </c>
      <c r="D2990">
        <v>4.7777550491209998E-2</v>
      </c>
      <c r="E2990">
        <v>57.25</v>
      </c>
      <c r="J2990">
        <v>4.2775369947962902</v>
      </c>
      <c r="K2990">
        <v>39.112090427101101</v>
      </c>
      <c r="L2990">
        <v>2.3886536042031399E-2</v>
      </c>
      <c r="M2990">
        <v>56.75</v>
      </c>
    </row>
    <row r="2991" spans="2:13" x14ac:dyDescent="0.2">
      <c r="B2991">
        <v>4.11541902234387</v>
      </c>
      <c r="C2991">
        <v>39.013010907073102</v>
      </c>
      <c r="D2991">
        <v>4.8150631064531102E-2</v>
      </c>
      <c r="E2991">
        <v>57.266666666666701</v>
      </c>
      <c r="J2991">
        <v>4.2738781894953801</v>
      </c>
      <c r="K2991">
        <v>39.103114658342101</v>
      </c>
      <c r="L2991">
        <v>2.36914626643548E-2</v>
      </c>
      <c r="M2991">
        <v>56.766666666666701</v>
      </c>
    </row>
    <row r="2992" spans="2:13" x14ac:dyDescent="0.2">
      <c r="B2992">
        <v>4.1184813244901299</v>
      </c>
      <c r="C2992">
        <v>39.017822511751604</v>
      </c>
      <c r="D2992">
        <v>4.8526490319092702E-2</v>
      </c>
      <c r="E2992">
        <v>57.283333333333303</v>
      </c>
      <c r="J2992">
        <v>4.2702279000281802</v>
      </c>
      <c r="K2992">
        <v>39.094144774223103</v>
      </c>
      <c r="L2992">
        <v>2.3497982385929199E-2</v>
      </c>
      <c r="M2992">
        <v>56.783333333333303</v>
      </c>
    </row>
    <row r="2993" spans="2:13" x14ac:dyDescent="0.2">
      <c r="B2993">
        <v>4.1215411708527396</v>
      </c>
      <c r="C2993">
        <v>39.0226347098614</v>
      </c>
      <c r="D2993">
        <v>4.8905146841274803E-2</v>
      </c>
      <c r="E2993">
        <v>57.3</v>
      </c>
      <c r="J2993">
        <v>4.2665860865347902</v>
      </c>
      <c r="K2993">
        <v>39.085180770886097</v>
      </c>
      <c r="L2993">
        <v>2.3306082196444099E-2</v>
      </c>
      <c r="M2993">
        <v>56.8</v>
      </c>
    </row>
    <row r="2994" spans="2:13" x14ac:dyDescent="0.2">
      <c r="B2994">
        <v>4.1245985220560897</v>
      </c>
      <c r="C2994">
        <v>39.027447501475599</v>
      </c>
      <c r="D2994">
        <v>4.9286619308675603E-2</v>
      </c>
      <c r="E2994">
        <v>57.316666666666698</v>
      </c>
      <c r="J2994">
        <v>4.2629527093336801</v>
      </c>
      <c r="K2994">
        <v>39.076222644475401</v>
      </c>
      <c r="L2994">
        <v>2.3115749191839799E-2</v>
      </c>
      <c r="M2994">
        <v>56.816666666666698</v>
      </c>
    </row>
    <row r="2995" spans="2:13" x14ac:dyDescent="0.2">
      <c r="B2995">
        <v>4.12765333829942</v>
      </c>
      <c r="C2995">
        <v>39.032260886667402</v>
      </c>
      <c r="D2995">
        <v>4.9670926490017399E-2</v>
      </c>
      <c r="E2995">
        <v>57.3333333333333</v>
      </c>
      <c r="J2995">
        <v>4.25932772892088</v>
      </c>
      <c r="K2995">
        <v>39.067270391138102</v>
      </c>
      <c r="L2995">
        <v>2.29269705734398E-2</v>
      </c>
      <c r="M2995">
        <v>56.8333333333333</v>
      </c>
    </row>
    <row r="2996" spans="2:13" x14ac:dyDescent="0.2">
      <c r="B2996">
        <v>4.1307055793542702</v>
      </c>
      <c r="C2996">
        <v>39.0370748655101</v>
      </c>
      <c r="D2996">
        <v>5.00580872450406E-2</v>
      </c>
      <c r="E2996">
        <v>57.35</v>
      </c>
      <c r="J2996">
        <v>4.2557111059690698</v>
      </c>
      <c r="K2996">
        <v>39.058324007023799</v>
      </c>
      <c r="L2996">
        <v>2.2739733647090001E-2</v>
      </c>
      <c r="M2996">
        <v>56.85</v>
      </c>
    </row>
    <row r="2997" spans="2:13" x14ac:dyDescent="0.2">
      <c r="B2997">
        <v>4.1337552045619503</v>
      </c>
      <c r="C2997">
        <v>39.0418894380769</v>
      </c>
      <c r="D2997">
        <v>5.0448120524386901E-2</v>
      </c>
      <c r="E2997">
        <v>57.366666666666703</v>
      </c>
      <c r="J2997">
        <v>4.2521028013268403</v>
      </c>
      <c r="K2997">
        <v>39.049383488284398</v>
      </c>
      <c r="L2997">
        <v>2.25540258223055E-2</v>
      </c>
      <c r="M2997">
        <v>56.866666666666703</v>
      </c>
    </row>
    <row r="2998" spans="2:13" x14ac:dyDescent="0.2">
      <c r="B2998">
        <v>4.1368021728310298</v>
      </c>
      <c r="C2998">
        <v>39.046704604440897</v>
      </c>
      <c r="D2998">
        <v>5.08410453694709E-2</v>
      </c>
      <c r="E2998">
        <v>57.383333333333297</v>
      </c>
      <c r="J2998">
        <v>4.2485027760177898</v>
      </c>
      <c r="K2998">
        <v>39.040448831074698</v>
      </c>
      <c r="L2998">
        <v>2.2369834611423299E-2</v>
      </c>
      <c r="M2998">
        <v>56.883333333333297</v>
      </c>
    </row>
    <row r="2999" spans="2:13" x14ac:dyDescent="0.2">
      <c r="B2999">
        <v>4.1398464426347701</v>
      </c>
      <c r="C2999">
        <v>39.051520364675497</v>
      </c>
      <c r="D2999">
        <v>5.1236880912340098E-2</v>
      </c>
      <c r="E2999">
        <v>57.4</v>
      </c>
      <c r="J2999">
        <v>4.24491099123974</v>
      </c>
      <c r="K2999">
        <v>39.031520031551601</v>
      </c>
      <c r="L2999">
        <v>2.2187147628763299E-2</v>
      </c>
      <c r="M2999">
        <v>56.9</v>
      </c>
    </row>
    <row r="3000" spans="2:13" x14ac:dyDescent="0.2">
      <c r="B3000">
        <v>4.1428879720086798</v>
      </c>
      <c r="C3000">
        <v>39.0563367188538</v>
      </c>
      <c r="D3000">
        <v>5.1635646375522502E-2</v>
      </c>
      <c r="E3000">
        <v>57.4166666666667</v>
      </c>
      <c r="J3000">
        <v>4.2413274083639303</v>
      </c>
      <c r="K3000">
        <v>39.0225970858747</v>
      </c>
      <c r="L3000">
        <v>2.20059525897951E-2</v>
      </c>
      <c r="M3000">
        <v>56.9166666666667</v>
      </c>
    </row>
    <row r="3001" spans="2:13" x14ac:dyDescent="0.2">
      <c r="B3001">
        <v>4.1459267185479396</v>
      </c>
      <c r="C3001">
        <v>39.061153667049098</v>
      </c>
      <c r="D3001">
        <v>5.2037361071862298E-2</v>
      </c>
      <c r="E3001">
        <v>57.433333333333302</v>
      </c>
      <c r="J3001">
        <v>4.2377519889342503</v>
      </c>
      <c r="K3001">
        <v>39.013679990206299</v>
      </c>
      <c r="L3001">
        <v>2.1826237310311799E-2</v>
      </c>
      <c r="M3001">
        <v>56.933333333333302</v>
      </c>
    </row>
    <row r="3002" spans="2:13" x14ac:dyDescent="0.2">
      <c r="B3002">
        <v>4.1489626394049903</v>
      </c>
      <c r="C3002">
        <v>39.065971209334698</v>
      </c>
      <c r="D3002">
        <v>5.2442044404343802E-2</v>
      </c>
      <c r="E3002">
        <v>57.45</v>
      </c>
      <c r="J3002">
        <v>4.2341846946664097</v>
      </c>
      <c r="K3002">
        <v>39.004768740711</v>
      </c>
      <c r="L3002">
        <v>2.1647989705610899E-2</v>
      </c>
      <c r="M3002">
        <v>56.95</v>
      </c>
    </row>
    <row r="3003" spans="2:13" x14ac:dyDescent="0.2">
      <c r="B3003">
        <v>4.15199569128698</v>
      </c>
      <c r="C3003">
        <v>39.070789345783801</v>
      </c>
      <c r="D3003">
        <v>5.2849715865902203E-2</v>
      </c>
      <c r="E3003">
        <v>57.466666666666697</v>
      </c>
      <c r="J3003">
        <v>4.2306254874471696</v>
      </c>
      <c r="K3003">
        <v>38.995863333555903</v>
      </c>
      <c r="L3003">
        <v>2.14711977896818E-2</v>
      </c>
      <c r="M3003">
        <v>56.966666666666697</v>
      </c>
    </row>
    <row r="3004" spans="2:13" x14ac:dyDescent="0.2">
      <c r="B3004">
        <v>4.1550258304533196</v>
      </c>
      <c r="C3004">
        <v>39.075608076469798</v>
      </c>
      <c r="D3004">
        <v>5.3260395039221697E-2</v>
      </c>
      <c r="E3004">
        <v>57.483333333333299</v>
      </c>
      <c r="J3004">
        <v>4.2270743293336102</v>
      </c>
      <c r="K3004">
        <v>38.986963764910698</v>
      </c>
      <c r="L3004">
        <v>2.12958496743994E-2</v>
      </c>
      <c r="M3004">
        <v>56.983333333333299</v>
      </c>
    </row>
    <row r="3005" spans="2:13" x14ac:dyDescent="0.2">
      <c r="B3005">
        <v>4.1580530127132498</v>
      </c>
      <c r="C3005">
        <v>39.080427401465897</v>
      </c>
      <c r="D3005">
        <v>5.3674101596521098E-2</v>
      </c>
      <c r="E3005">
        <v>57.5</v>
      </c>
      <c r="J3005">
        <v>4.2235311825523301</v>
      </c>
      <c r="K3005">
        <v>38.978070030947599</v>
      </c>
      <c r="L3005">
        <v>2.1121933568725101E-2</v>
      </c>
      <c r="M3005">
        <v>57</v>
      </c>
    </row>
    <row r="3006" spans="2:13" x14ac:dyDescent="0.2">
      <c r="B3006">
        <v>4.1610771934233401</v>
      </c>
      <c r="C3006">
        <v>39.085247320845397</v>
      </c>
      <c r="D3006">
        <v>5.40908552993258E-2</v>
      </c>
      <c r="E3006">
        <v>57.516666666666701</v>
      </c>
      <c r="J3006">
        <v>4.22642366658296</v>
      </c>
      <c r="K3006">
        <v>38.982877326251497</v>
      </c>
      <c r="L3006">
        <v>2.1291086749779999E-2</v>
      </c>
      <c r="M3006">
        <v>57.016666666666701</v>
      </c>
    </row>
    <row r="3007" spans="2:13" x14ac:dyDescent="0.2">
      <c r="B3007">
        <v>4.1640983274850898</v>
      </c>
      <c r="C3007">
        <v>39.090067834681697</v>
      </c>
      <c r="D3007">
        <v>5.4510675998226898E-2</v>
      </c>
      <c r="E3007">
        <v>57.533333333333303</v>
      </c>
      <c r="J3007">
        <v>4.2293148989497604</v>
      </c>
      <c r="K3007">
        <v>38.987685214454999</v>
      </c>
      <c r="L3007">
        <v>2.1461567596099799E-2</v>
      </c>
      <c r="M3007">
        <v>57.033333333333303</v>
      </c>
    </row>
    <row r="3008" spans="2:13" x14ac:dyDescent="0.2">
      <c r="B3008">
        <v>4.16711636934249</v>
      </c>
      <c r="C3008">
        <v>39.094888943047998</v>
      </c>
      <c r="D3008">
        <v>5.4933583632626598E-2</v>
      </c>
      <c r="E3008">
        <v>57.55</v>
      </c>
      <c r="J3008">
        <v>4.2322048634723304</v>
      </c>
      <c r="K3008">
        <v>38.992493695631502</v>
      </c>
      <c r="L3008">
        <v>2.16333860945719E-2</v>
      </c>
      <c r="M3008">
        <v>57.05</v>
      </c>
    </row>
    <row r="3009" spans="2:13" x14ac:dyDescent="0.2">
      <c r="B3009">
        <v>4.1701312729796296</v>
      </c>
      <c r="C3009">
        <v>39.099710646017598</v>
      </c>
      <c r="D3009">
        <v>5.5359598230469598E-2</v>
      </c>
      <c r="E3009">
        <v>57.566666666666698</v>
      </c>
      <c r="J3009">
        <v>4.2350935437704296</v>
      </c>
      <c r="K3009">
        <v>38.997302769854002</v>
      </c>
      <c r="L3009">
        <v>2.1806552300230798E-2</v>
      </c>
      <c r="M3009">
        <v>57.066666666666698</v>
      </c>
    </row>
    <row r="3010" spans="2:13" x14ac:dyDescent="0.2">
      <c r="B3010">
        <v>4.1731429919182599</v>
      </c>
      <c r="C3010">
        <v>39.104532943663898</v>
      </c>
      <c r="D3010">
        <v>5.5788739907961002E-2</v>
      </c>
      <c r="E3010">
        <v>57.5833333333333</v>
      </c>
      <c r="J3010">
        <v>4.2379809232624304</v>
      </c>
      <c r="K3010">
        <v>39.002112437195599</v>
      </c>
      <c r="L3010">
        <v>2.19810763366096E-2</v>
      </c>
      <c r="M3010">
        <v>57.0833333333333</v>
      </c>
    </row>
    <row r="3011" spans="2:13" x14ac:dyDescent="0.2">
      <c r="B3011">
        <v>4.1761514792154601</v>
      </c>
      <c r="C3011">
        <v>39.109355836060303</v>
      </c>
      <c r="D3011">
        <v>5.6221028869269697E-2</v>
      </c>
      <c r="E3011">
        <v>57.6</v>
      </c>
      <c r="J3011">
        <v>4.2408669851637404</v>
      </c>
      <c r="K3011">
        <v>39.0069226977295</v>
      </c>
      <c r="L3011">
        <v>2.21569683960911E-2</v>
      </c>
      <c r="M3011">
        <v>57.1</v>
      </c>
    </row>
    <row r="3012" spans="2:13" x14ac:dyDescent="0.2">
      <c r="B3012">
        <v>4.17915668746123</v>
      </c>
      <c r="C3012">
        <v>39.114179323280098</v>
      </c>
      <c r="D3012">
        <v>5.6656485406217497E-2</v>
      </c>
      <c r="E3012">
        <v>57.616666666666703</v>
      </c>
      <c r="J3012">
        <v>4.2437517124852402</v>
      </c>
      <c r="K3012">
        <v>39.011733551528899</v>
      </c>
      <c r="L3012">
        <v>2.23342387402591E-2</v>
      </c>
      <c r="M3012">
        <v>57.116666666666703</v>
      </c>
    </row>
    <row r="3013" spans="2:13" x14ac:dyDescent="0.2">
      <c r="B3013">
        <v>4.1821585687761704</v>
      </c>
      <c r="C3013">
        <v>39.119003405396597</v>
      </c>
      <c r="D3013">
        <v>5.7095129897953803E-2</v>
      </c>
      <c r="E3013">
        <v>57.633333333333297</v>
      </c>
      <c r="J3013">
        <v>4.2466350880316899</v>
      </c>
      <c r="K3013">
        <v>39.016544998666902</v>
      </c>
      <c r="L3013">
        <v>2.25128977002487E-2</v>
      </c>
      <c r="M3013">
        <v>57.133333333333297</v>
      </c>
    </row>
    <row r="3014" spans="2:13" x14ac:dyDescent="0.2">
      <c r="B3014">
        <v>4.1851570748090996</v>
      </c>
      <c r="C3014">
        <v>39.1238280824833</v>
      </c>
      <c r="D3014">
        <v>5.7536982810615103E-2</v>
      </c>
      <c r="E3014">
        <v>57.65</v>
      </c>
      <c r="J3014">
        <v>4.2495170944002103</v>
      </c>
      <c r="K3014">
        <v>39.021357039216703</v>
      </c>
      <c r="L3014">
        <v>2.2692955677097299E-2</v>
      </c>
      <c r="M3014">
        <v>57.15</v>
      </c>
    </row>
    <row r="3015" spans="2:13" x14ac:dyDescent="0.2">
      <c r="B3015">
        <v>4.1881521567347999</v>
      </c>
      <c r="C3015">
        <v>39.128653354613498</v>
      </c>
      <c r="D3015">
        <v>5.79820646969696E-2</v>
      </c>
      <c r="E3015">
        <v>57.6666666666667</v>
      </c>
      <c r="J3015">
        <v>4.2523977139786204</v>
      </c>
      <c r="K3015">
        <v>39.026169673251601</v>
      </c>
      <c r="L3015">
        <v>2.2874423142094698E-2</v>
      </c>
      <c r="M3015">
        <v>57.1666666666667</v>
      </c>
    </row>
    <row r="3016" spans="2:13" x14ac:dyDescent="0.2">
      <c r="B3016">
        <v>4.1911437652516597</v>
      </c>
      <c r="C3016">
        <v>39.133479221860597</v>
      </c>
      <c r="D3016">
        <v>5.8430396196046903E-2</v>
      </c>
      <c r="E3016">
        <v>57.683333333333302</v>
      </c>
      <c r="J3016">
        <v>4.2552769289439096</v>
      </c>
      <c r="K3016">
        <v>39.030982900844599</v>
      </c>
      <c r="L3016">
        <v>2.3057310637132799E-2</v>
      </c>
      <c r="M3016">
        <v>57.183333333333302</v>
      </c>
    </row>
    <row r="3017" spans="2:13" x14ac:dyDescent="0.2">
      <c r="B3017">
        <v>4.1941318505794101</v>
      </c>
      <c r="C3017">
        <v>39.138305684297897</v>
      </c>
      <c r="D3017">
        <v>5.8881998032751598E-2</v>
      </c>
      <c r="E3017">
        <v>57.7</v>
      </c>
      <c r="J3017">
        <v>4.2581547212606399</v>
      </c>
      <c r="K3017">
        <v>39.035796722069001</v>
      </c>
      <c r="L3017">
        <v>2.3241628775055201E-2</v>
      </c>
      <c r="M3017">
        <v>57.2</v>
      </c>
    </row>
    <row r="3018" spans="2:13" x14ac:dyDescent="0.2">
      <c r="B3018">
        <v>4.1971163624568799</v>
      </c>
      <c r="C3018">
        <v>39.143132741998997</v>
      </c>
      <c r="D3018">
        <v>5.9336891017461903E-2</v>
      </c>
      <c r="E3018">
        <v>57.716666666666697</v>
      </c>
      <c r="J3018">
        <v>4.2610310726793097</v>
      </c>
      <c r="K3018">
        <v>39.040611136998102</v>
      </c>
      <c r="L3018">
        <v>2.3427388240005901E-2</v>
      </c>
      <c r="M3018">
        <v>57.216666666666697</v>
      </c>
    </row>
    <row r="3019" spans="2:13" x14ac:dyDescent="0.2">
      <c r="B3019">
        <v>4.2000972501396996</v>
      </c>
      <c r="C3019">
        <v>39.147960395037202</v>
      </c>
      <c r="D3019">
        <v>5.9795096045611298E-2</v>
      </c>
      <c r="E3019">
        <v>57.733333333333299</v>
      </c>
      <c r="J3019">
        <v>4.2639059647347901</v>
      </c>
      <c r="K3019">
        <v>39.045426145705001</v>
      </c>
      <c r="L3019">
        <v>2.3614599787778301E-2</v>
      </c>
      <c r="M3019">
        <v>57.233333333333299</v>
      </c>
    </row>
    <row r="3020" spans="2:13" x14ac:dyDescent="0.2">
      <c r="B3020">
        <v>4.2030744623981198</v>
      </c>
      <c r="C3020">
        <v>39.152788643485898</v>
      </c>
      <c r="D3020">
        <v>6.0256634097255402E-2</v>
      </c>
      <c r="E3020">
        <v>57.75</v>
      </c>
      <c r="J3020">
        <v>4.2667793787447303</v>
      </c>
      <c r="K3020">
        <v>39.050241748262998</v>
      </c>
      <c r="L3020">
        <v>2.3803274246162302E-2</v>
      </c>
      <c r="M3020">
        <v>57.25</v>
      </c>
    </row>
    <row r="3021" spans="2:13" x14ac:dyDescent="0.2">
      <c r="B3021">
        <v>4.2060479475147803</v>
      </c>
      <c r="C3021">
        <v>39.157617487418598</v>
      </c>
      <c r="D3021">
        <v>6.0721526236620901E-2</v>
      </c>
      <c r="E3021">
        <v>57.766666666666701</v>
      </c>
      <c r="J3021">
        <v>4.2696512958079103</v>
      </c>
      <c r="K3021">
        <v>39.0550579447453</v>
      </c>
      <c r="L3021">
        <v>2.3993422515292299E-2</v>
      </c>
      <c r="M3021">
        <v>57.266666666666701</v>
      </c>
    </row>
    <row r="3022" spans="2:13" x14ac:dyDescent="0.2">
      <c r="B3022">
        <v>4.2090176532825296</v>
      </c>
      <c r="C3022">
        <v>39.1624469269087</v>
      </c>
      <c r="D3022">
        <v>6.1189793611639398E-2</v>
      </c>
      <c r="E3022">
        <v>57.783333333333303</v>
      </c>
      <c r="J3022">
        <v>4.27252169680267</v>
      </c>
      <c r="K3022">
        <v>39.059874735225101</v>
      </c>
      <c r="L3022">
        <v>2.41850555679935E-2</v>
      </c>
      <c r="M3022">
        <v>57.283333333333303</v>
      </c>
    </row>
    <row r="3023" spans="2:13" x14ac:dyDescent="0.2">
      <c r="B3023">
        <v>4.2119835270022898</v>
      </c>
      <c r="C3023">
        <v>39.167276962029703</v>
      </c>
      <c r="D3023">
        <v>6.1661457453463298E-2</v>
      </c>
      <c r="E3023">
        <v>57.8</v>
      </c>
      <c r="J3023">
        <v>4.2753905623852804</v>
      </c>
      <c r="K3023">
        <v>39.064692119775799</v>
      </c>
      <c r="L3023">
        <v>2.43781844501278E-2</v>
      </c>
      <c r="M3023">
        <v>57.3</v>
      </c>
    </row>
    <row r="3024" spans="2:13" x14ac:dyDescent="0.2">
      <c r="B3024">
        <v>4.2149455154808502</v>
      </c>
      <c r="C3024">
        <v>39.172107592854999</v>
      </c>
      <c r="D3024">
        <v>6.2136539075964899E-2</v>
      </c>
      <c r="E3024">
        <v>57.816666666666698</v>
      </c>
      <c r="J3024">
        <v>4.2782578729883003</v>
      </c>
      <c r="K3024">
        <v>39.069510098470602</v>
      </c>
      <c r="L3024">
        <v>2.4572820280938799E-2</v>
      </c>
      <c r="M3024">
        <v>57.316666666666698</v>
      </c>
    </row>
    <row r="3025" spans="2:13" x14ac:dyDescent="0.2">
      <c r="B3025">
        <v>4.2179035650288199</v>
      </c>
      <c r="C3025">
        <v>39.176938819458101</v>
      </c>
      <c r="D3025">
        <v>6.2615059875218607E-2</v>
      </c>
      <c r="E3025">
        <v>57.8333333333333</v>
      </c>
      <c r="J3025">
        <v>4.2811236088189899</v>
      </c>
      <c r="K3025">
        <v>39.074328671382702</v>
      </c>
      <c r="L3025">
        <v>2.4768974253396601E-2</v>
      </c>
      <c r="M3025">
        <v>57.3333333333333</v>
      </c>
    </row>
    <row r="3026" spans="2:13" x14ac:dyDescent="0.2">
      <c r="B3026">
        <v>4.2208576214584896</v>
      </c>
      <c r="C3026">
        <v>39.1817706419125</v>
      </c>
      <c r="D3026">
        <v>6.3097041328964695E-2</v>
      </c>
      <c r="E3026">
        <v>57.85</v>
      </c>
      <c r="J3026">
        <v>4.2839877498576797</v>
      </c>
      <c r="K3026">
        <v>39.079147838585499</v>
      </c>
      <c r="L3026">
        <v>2.49666576345405E-2</v>
      </c>
      <c r="M3026">
        <v>57.35</v>
      </c>
    </row>
    <row r="3027" spans="2:13" x14ac:dyDescent="0.2">
      <c r="B3027">
        <v>4.2238076300817697</v>
      </c>
      <c r="C3027">
        <v>39.186603060291702</v>
      </c>
      <c r="D3027">
        <v>6.3582504996056596E-2</v>
      </c>
      <c r="E3027">
        <v>57.866666666666703</v>
      </c>
      <c r="J3027">
        <v>4.2868502758561204</v>
      </c>
      <c r="K3027">
        <v>39.083967600152299</v>
      </c>
      <c r="L3027">
        <v>2.5165881765822198E-2</v>
      </c>
      <c r="M3027">
        <v>57.366666666666703</v>
      </c>
    </row>
    <row r="3028" spans="2:13" x14ac:dyDescent="0.2">
      <c r="B3028">
        <v>4.22675353570816</v>
      </c>
      <c r="C3028">
        <v>39.191436074669099</v>
      </c>
      <c r="D3028">
        <v>6.4071472515888794E-2</v>
      </c>
      <c r="E3028">
        <v>57.883333333333297</v>
      </c>
      <c r="J3028">
        <v>4.28971116633587</v>
      </c>
      <c r="K3028">
        <v>39.088787956156303</v>
      </c>
      <c r="L3028">
        <v>2.53666580634468E-2</v>
      </c>
      <c r="M3028">
        <v>57.383333333333297</v>
      </c>
    </row>
    <row r="3029" spans="2:13" x14ac:dyDescent="0.2">
      <c r="B3029">
        <v>4.2296952826427301</v>
      </c>
      <c r="C3029">
        <v>39.196269685118303</v>
      </c>
      <c r="D3029">
        <v>6.4563965607807097E-2</v>
      </c>
      <c r="E3029">
        <v>57.9</v>
      </c>
      <c r="J3029">
        <v>4.2925704005866798</v>
      </c>
      <c r="K3029">
        <v>39.093608906670902</v>
      </c>
      <c r="L3029">
        <v>2.5568998018713599E-2</v>
      </c>
      <c r="M3029">
        <v>57.4</v>
      </c>
    </row>
    <row r="3030" spans="2:13" x14ac:dyDescent="0.2">
      <c r="B3030">
        <v>4.2326328146840897</v>
      </c>
      <c r="C3030">
        <v>39.201103891712798</v>
      </c>
      <c r="D3030">
        <v>6.5060006070500997E-2</v>
      </c>
      <c r="E3030">
        <v>57.9166666666667</v>
      </c>
      <c r="J3030">
        <v>4.2954279576647902</v>
      </c>
      <c r="K3030">
        <v>39.098430451769403</v>
      </c>
      <c r="L3030">
        <v>2.5772913198355001E-2</v>
      </c>
      <c r="M3030">
        <v>57.4166666666667</v>
      </c>
    </row>
    <row r="3031" spans="2:13" x14ac:dyDescent="0.2">
      <c r="B3031">
        <v>4.2355660751224899</v>
      </c>
      <c r="C3031">
        <v>39.205938694526097</v>
      </c>
      <c r="D3031">
        <v>6.5559615781375702E-2</v>
      </c>
      <c r="E3031">
        <v>57.933333333333302</v>
      </c>
      <c r="J3031">
        <v>4.2982838163913701</v>
      </c>
      <c r="K3031">
        <v>39.103252591525099</v>
      </c>
      <c r="L3031">
        <v>2.5978415244875201E-2</v>
      </c>
      <c r="M3031">
        <v>57.433333333333302</v>
      </c>
    </row>
    <row r="3032" spans="2:13" x14ac:dyDescent="0.2">
      <c r="B3032">
        <v>4.2384950067378204</v>
      </c>
      <c r="C3032">
        <v>39.210774093631798</v>
      </c>
      <c r="D3032">
        <v>6.6062816695906995E-2</v>
      </c>
      <c r="E3032">
        <v>57.95</v>
      </c>
      <c r="J3032">
        <v>4.30113795535084</v>
      </c>
      <c r="K3032">
        <v>39.108075326011402</v>
      </c>
      <c r="L3032">
        <v>2.6185515876886799E-2</v>
      </c>
      <c r="M3032">
        <v>57.45</v>
      </c>
    </row>
    <row r="3033" spans="2:13" x14ac:dyDescent="0.2">
      <c r="B3033">
        <v>4.2414195517977502</v>
      </c>
      <c r="C3033">
        <v>39.2156100891034</v>
      </c>
      <c r="D3033">
        <v>6.6569630846975494E-2</v>
      </c>
      <c r="E3033">
        <v>57.966666666666697</v>
      </c>
      <c r="J3033">
        <v>4.3039903528892003</v>
      </c>
      <c r="K3033">
        <v>39.112898655301599</v>
      </c>
      <c r="L3033">
        <v>2.6394226889446301E-2</v>
      </c>
      <c r="M3033">
        <v>57.466666666666697</v>
      </c>
    </row>
    <row r="3034" spans="2:13" x14ac:dyDescent="0.2">
      <c r="B3034">
        <v>4.2443396520558201</v>
      </c>
      <c r="C3034">
        <v>39.220446681014302</v>
      </c>
      <c r="D3034">
        <v>6.7080080344182405E-2</v>
      </c>
      <c r="E3034">
        <v>57.983333333333299</v>
      </c>
      <c r="J3034">
        <v>4.3068409871124604</v>
      </c>
      <c r="K3034">
        <v>39.117722579469103</v>
      </c>
      <c r="L3034">
        <v>2.66045601543888E-2</v>
      </c>
      <c r="M3034">
        <v>57.483333333333299</v>
      </c>
    </row>
    <row r="3035" spans="2:13" x14ac:dyDescent="0.2">
      <c r="B3035">
        <v>4.2472552487495996</v>
      </c>
      <c r="C3035">
        <v>39.2252838694383</v>
      </c>
      <c r="D3035">
        <v>6.7594187373144599E-2</v>
      </c>
      <c r="E3035">
        <v>58</v>
      </c>
      <c r="J3035">
        <v>4.3096898358848996</v>
      </c>
      <c r="K3035">
        <v>39.122547098587198</v>
      </c>
      <c r="L3035">
        <v>2.6816527620660498E-2</v>
      </c>
      <c r="M3035">
        <v>57.5</v>
      </c>
    </row>
    <row r="3036" spans="2:13" x14ac:dyDescent="0.2">
      <c r="B3036">
        <v>4.2501662825988999</v>
      </c>
      <c r="C3036">
        <v>39.230121654448901</v>
      </c>
      <c r="D3036">
        <v>6.8111974194770594E-2</v>
      </c>
      <c r="E3036">
        <v>58.016666666666701</v>
      </c>
      <c r="J3036">
        <v>4.3125368768274903</v>
      </c>
      <c r="K3036">
        <v>39.127372212729398</v>
      </c>
      <c r="L3036">
        <v>2.7030141314650001E-2</v>
      </c>
      <c r="M3036">
        <v>57.516666666666701</v>
      </c>
    </row>
    <row r="3037" spans="2:13" x14ac:dyDescent="0.2">
      <c r="B3037">
        <v>4.2530726938039596</v>
      </c>
      <c r="C3037">
        <v>39.234960036119602</v>
      </c>
      <c r="D3037">
        <v>6.8633463144516196E-2</v>
      </c>
      <c r="E3037">
        <v>58.033333333333303</v>
      </c>
      <c r="J3037">
        <v>4.3153820873162196</v>
      </c>
      <c r="K3037">
        <v>39.132197921968903</v>
      </c>
      <c r="L3037">
        <v>2.7245413340518599E-2</v>
      </c>
      <c r="M3037">
        <v>57.533333333333303</v>
      </c>
    </row>
    <row r="3038" spans="2:13" x14ac:dyDescent="0.2">
      <c r="B3038">
        <v>4.2559744220436704</v>
      </c>
      <c r="C3038">
        <v>39.239799014524102</v>
      </c>
      <c r="D3038">
        <v>6.9158676631618801E-2</v>
      </c>
      <c r="E3038">
        <v>58.05</v>
      </c>
      <c r="J3038">
        <v>4.3182254444804302</v>
      </c>
      <c r="K3038">
        <v>39.137024226379303</v>
      </c>
      <c r="L3038">
        <v>2.7462355880527801E-2</v>
      </c>
      <c r="M3038">
        <v>57.55</v>
      </c>
    </row>
    <row r="3039" spans="2:13" x14ac:dyDescent="0.2">
      <c r="B3039">
        <v>4.2588714064739204</v>
      </c>
      <c r="C3039">
        <v>39.244638589735899</v>
      </c>
      <c r="D3039">
        <v>6.9687637138312497E-2</v>
      </c>
      <c r="E3039">
        <v>58.066666666666698</v>
      </c>
      <c r="J3039">
        <v>4.3210669252011602</v>
      </c>
      <c r="K3039">
        <v>39.141851126033899</v>
      </c>
      <c r="L3039">
        <v>2.76809811953664E-2</v>
      </c>
      <c r="M3039">
        <v>57.566666666666698</v>
      </c>
    </row>
    <row r="3040" spans="2:13" x14ac:dyDescent="0.2">
      <c r="B3040">
        <v>4.2617635857258698</v>
      </c>
      <c r="C3040">
        <v>39.249478761828598</v>
      </c>
      <c r="D3040">
        <v>7.0220367219020599E-2</v>
      </c>
      <c r="E3040">
        <v>58.0833333333333</v>
      </c>
      <c r="J3040">
        <v>4.3239065061095197</v>
      </c>
      <c r="K3040">
        <v>39.146678621006103</v>
      </c>
      <c r="L3040">
        <v>2.79013016244745E-2</v>
      </c>
      <c r="M3040">
        <v>57.5833333333333</v>
      </c>
    </row>
    <row r="3041" spans="2:13" x14ac:dyDescent="0.2">
      <c r="B3041">
        <v>4.2646508979043096</v>
      </c>
      <c r="C3041">
        <v>39.254319530875897</v>
      </c>
      <c r="D3041">
        <v>7.0756889499528505E-2</v>
      </c>
      <c r="E3041">
        <v>58.1</v>
      </c>
      <c r="J3041">
        <v>4.3267441635850199</v>
      </c>
      <c r="K3041">
        <v>39.1515067113694</v>
      </c>
      <c r="L3041">
        <v>2.8123329586367301E-2</v>
      </c>
      <c r="M3041">
        <v>57.6</v>
      </c>
    </row>
    <row r="3042" spans="2:13" x14ac:dyDescent="0.2">
      <c r="B3042">
        <v>4.2675332805860302</v>
      </c>
      <c r="C3042">
        <v>39.2591608969514</v>
      </c>
      <c r="D3042">
        <v>7.1297226676133807E-2</v>
      </c>
      <c r="E3042">
        <v>58.116666666666703</v>
      </c>
      <c r="J3042">
        <v>4.3295798737538904</v>
      </c>
      <c r="K3042">
        <v>39.156335397197097</v>
      </c>
      <c r="L3042">
        <v>2.8347077578955E-2</v>
      </c>
      <c r="M3042">
        <v>57.616666666666703</v>
      </c>
    </row>
    <row r="3043" spans="2:13" x14ac:dyDescent="0.2">
      <c r="B3043">
        <v>4.2704106708183103</v>
      </c>
      <c r="C3043">
        <v>39.264002860128599</v>
      </c>
      <c r="D3043">
        <v>7.1841401514775804E-2</v>
      </c>
      <c r="E3043">
        <v>58.133333333333297</v>
      </c>
      <c r="J3043">
        <v>4.3324136124874597</v>
      </c>
      <c r="K3043">
        <v>39.161164678562699</v>
      </c>
      <c r="L3043">
        <v>2.8572558179862598E-2</v>
      </c>
      <c r="M3043">
        <v>57.633333333333297</v>
      </c>
    </row>
    <row r="3044" spans="2:13" x14ac:dyDescent="0.2">
      <c r="B3044">
        <v>4.2732830051172801</v>
      </c>
      <c r="C3044">
        <v>39.268845420481398</v>
      </c>
      <c r="D3044">
        <v>7.2389436850142097E-2</v>
      </c>
      <c r="E3044">
        <v>58.15</v>
      </c>
      <c r="J3044">
        <v>4.3352453554004899</v>
      </c>
      <c r="K3044">
        <v>39.165994555539797</v>
      </c>
      <c r="L3044">
        <v>2.8799784046746501E-2</v>
      </c>
      <c r="M3044">
        <v>57.65</v>
      </c>
    </row>
    <row r="3045" spans="2:13" x14ac:dyDescent="0.2">
      <c r="B3045">
        <v>4.2761502194665004</v>
      </c>
      <c r="C3045">
        <v>39.273688578083302</v>
      </c>
      <c r="D3045">
        <v>7.2941355584753606E-2</v>
      </c>
      <c r="E3045">
        <v>58.1666666666667</v>
      </c>
      <c r="J3045">
        <v>4.3380750778494797</v>
      </c>
      <c r="K3045">
        <v>39.170825028201598</v>
      </c>
      <c r="L3045">
        <v>2.9028767917609E-2</v>
      </c>
      <c r="M3045">
        <v>57.6666666666667</v>
      </c>
    </row>
    <row r="3046" spans="2:13" x14ac:dyDescent="0.2">
      <c r="B3046">
        <v>4.2790122493154996</v>
      </c>
      <c r="C3046">
        <v>39.278532333007902</v>
      </c>
      <c r="D3046">
        <v>7.34971806880272E-2</v>
      </c>
      <c r="E3046">
        <v>58.183333333333302</v>
      </c>
      <c r="J3046">
        <v>4.3409027549310899</v>
      </c>
      <c r="K3046">
        <v>39.1756560966218</v>
      </c>
      <c r="L3046">
        <v>2.9259522611111401E-2</v>
      </c>
      <c r="M3046">
        <v>57.683333333333302</v>
      </c>
    </row>
    <row r="3047" spans="2:13" x14ac:dyDescent="0.2">
      <c r="B3047">
        <v>4.2818690295782904</v>
      </c>
      <c r="C3047">
        <v>39.283376685329003</v>
      </c>
      <c r="D3047">
        <v>7.4056935195315005E-2</v>
      </c>
      <c r="E3047">
        <v>58.2</v>
      </c>
      <c r="J3047">
        <v>4.3437283614803803</v>
      </c>
      <c r="K3047">
        <v>39.180487760873703</v>
      </c>
      <c r="L3047">
        <v>2.9492061026883801E-2</v>
      </c>
      <c r="M3047">
        <v>57.7</v>
      </c>
    </row>
    <row r="3048" spans="2:13" x14ac:dyDescent="0.2">
      <c r="B3048">
        <v>4.2847204946320598</v>
      </c>
      <c r="C3048">
        <v>39.288221635120202</v>
      </c>
      <c r="D3048">
        <v>7.4620642206921495E-2</v>
      </c>
      <c r="E3048">
        <v>58.216666666666697</v>
      </c>
      <c r="J3048">
        <v>4.3465518720692504</v>
      </c>
      <c r="K3048">
        <v>39.185320021030897</v>
      </c>
      <c r="L3048">
        <v>2.9726396145833101E-2</v>
      </c>
      <c r="M3048">
        <v>57.716666666666697</v>
      </c>
    </row>
    <row r="3049" spans="2:13" x14ac:dyDescent="0.2">
      <c r="B3049">
        <v>4.2875665783157899</v>
      </c>
      <c r="C3049">
        <v>39.293067182455097</v>
      </c>
      <c r="D3049">
        <v>7.5188324887096702E-2</v>
      </c>
      <c r="E3049">
        <v>58.233333333333299</v>
      </c>
      <c r="J3049">
        <v>4.3493732610046996</v>
      </c>
      <c r="K3049">
        <v>39.190152877166803</v>
      </c>
      <c r="L3049">
        <v>2.9962541030448701E-2</v>
      </c>
      <c r="M3049">
        <v>57.733333333333299</v>
      </c>
    </row>
    <row r="3050" spans="2:13" x14ac:dyDescent="0.2">
      <c r="B3050">
        <v>4.2904072139289902</v>
      </c>
      <c r="C3050">
        <v>39.297913327407599</v>
      </c>
      <c r="D3050">
        <v>7.5760006463006999E-2</v>
      </c>
      <c r="E3050">
        <v>58.25</v>
      </c>
      <c r="J3050">
        <v>4.3521925023272603</v>
      </c>
      <c r="K3050">
        <v>39.194986329354997</v>
      </c>
      <c r="L3050">
        <v>3.0200508825104899E-2</v>
      </c>
      <c r="M3050">
        <v>57.75</v>
      </c>
    </row>
    <row r="3051" spans="2:13" x14ac:dyDescent="0.2">
      <c r="B3051">
        <v>4.29324233423044</v>
      </c>
      <c r="C3051">
        <v>39.302760070051399</v>
      </c>
      <c r="D3051">
        <v>7.6335710223680506E-2</v>
      </c>
      <c r="E3051">
        <v>58.266666666666701</v>
      </c>
      <c r="J3051">
        <v>4.3550095698092397</v>
      </c>
      <c r="K3051">
        <v>39.1998203776689</v>
      </c>
      <c r="L3051">
        <v>3.0440312756361301E-2</v>
      </c>
      <c r="M3051">
        <v>57.766666666666701</v>
      </c>
    </row>
    <row r="3052" spans="2:13" x14ac:dyDescent="0.2">
      <c r="B3052">
        <v>4.2960718714369701</v>
      </c>
      <c r="C3052">
        <v>39.307607410460001</v>
      </c>
      <c r="D3052">
        <v>7.6915459518930404E-2</v>
      </c>
      <c r="E3052">
        <v>58.283333333333303</v>
      </c>
      <c r="J3052">
        <v>4.3578244369531696</v>
      </c>
      <c r="K3052">
        <v>39.204655022182202</v>
      </c>
      <c r="L3052">
        <v>3.06819661332608E-2</v>
      </c>
      <c r="M3052">
        <v>57.783333333333303</v>
      </c>
    </row>
    <row r="3053" spans="2:13" x14ac:dyDescent="0.2">
      <c r="B3053">
        <v>4.2988957572223203</v>
      </c>
      <c r="C3053">
        <v>39.312455348707303</v>
      </c>
      <c r="D3053">
        <v>7.7499277758252799E-2</v>
      </c>
      <c r="E3053">
        <v>58.3</v>
      </c>
      <c r="J3053">
        <v>4.36063707699007</v>
      </c>
      <c r="K3053">
        <v>39.209490262968203</v>
      </c>
      <c r="L3053">
        <v>3.0925482347623701E-2</v>
      </c>
      <c r="M3053">
        <v>57.8</v>
      </c>
    </row>
    <row r="3054" spans="2:13" x14ac:dyDescent="0.2">
      <c r="B3054">
        <v>4.3017139227160399</v>
      </c>
      <c r="C3054">
        <v>39.317303884867002</v>
      </c>
      <c r="D3054">
        <v>7.8087188409700595E-2</v>
      </c>
      <c r="E3054">
        <v>58.316666666666698</v>
      </c>
      <c r="J3054">
        <v>4.3634474628778701</v>
      </c>
      <c r="K3054">
        <v>39.214326100100699</v>
      </c>
      <c r="L3054">
        <v>3.11708748743398E-2</v>
      </c>
      <c r="M3054">
        <v>57.816666666666698</v>
      </c>
    </row>
    <row r="3055" spans="2:13" x14ac:dyDescent="0.2">
      <c r="B3055">
        <v>4.3045262985023696</v>
      </c>
      <c r="C3055">
        <v>39.322153019012802</v>
      </c>
      <c r="D3055">
        <v>7.8679214998732594E-2</v>
      </c>
      <c r="E3055">
        <v>58.3333333333333</v>
      </c>
      <c r="J3055">
        <v>4.3662555672996897</v>
      </c>
      <c r="K3055">
        <v>39.219162533652998</v>
      </c>
      <c r="L3055">
        <v>3.14181572716574E-2</v>
      </c>
      <c r="M3055">
        <v>57.8333333333333</v>
      </c>
    </row>
    <row r="3056" spans="2:13" x14ac:dyDescent="0.2">
      <c r="B3056">
        <v>4.30733281461929</v>
      </c>
      <c r="C3056">
        <v>39.327002751218401</v>
      </c>
      <c r="D3056">
        <v>7.9275381107037607E-2</v>
      </c>
      <c r="E3056">
        <v>58.35</v>
      </c>
      <c r="J3056">
        <v>4.3690613626622703</v>
      </c>
      <c r="K3056">
        <v>39.223999563698797</v>
      </c>
      <c r="L3056">
        <v>3.1667343181469097E-2</v>
      </c>
      <c r="M3056">
        <v>57.85</v>
      </c>
    </row>
    <row r="3057" spans="2:13" x14ac:dyDescent="0.2">
      <c r="B3057">
        <v>4.31013340055752</v>
      </c>
      <c r="C3057">
        <v>39.331853081557803</v>
      </c>
      <c r="D3057">
        <v>7.9875710371333203E-2</v>
      </c>
      <c r="E3057">
        <v>58.366666666666703</v>
      </c>
      <c r="J3057">
        <v>4.3718648210942499</v>
      </c>
      <c r="K3057">
        <v>39.228837190311701</v>
      </c>
      <c r="L3057">
        <v>3.1918446329594098E-2</v>
      </c>
      <c r="M3057">
        <v>57.866666666666703</v>
      </c>
    </row>
    <row r="3058" spans="2:13" x14ac:dyDescent="0.2">
      <c r="B3058">
        <v>4.3129279852596101</v>
      </c>
      <c r="C3058">
        <v>39.336704010104498</v>
      </c>
      <c r="D3058">
        <v>8.0480226482139594E-2</v>
      </c>
      <c r="E3058">
        <v>58.383333333333297</v>
      </c>
      <c r="J3058">
        <v>4.3746659144445896</v>
      </c>
      <c r="K3058">
        <v>39.233675413565201</v>
      </c>
      <c r="L3058">
        <v>3.2171480526058199E-2</v>
      </c>
      <c r="M3058">
        <v>57.883333333333297</v>
      </c>
    </row>
    <row r="3059" spans="2:13" x14ac:dyDescent="0.2">
      <c r="B3059">
        <v>4.3157164971190598</v>
      </c>
      <c r="C3059">
        <v>39.341555536932397</v>
      </c>
      <c r="D3059">
        <v>8.1088953182527193E-2</v>
      </c>
      <c r="E3059">
        <v>58.4</v>
      </c>
      <c r="J3059">
        <v>4.3774646142809104</v>
      </c>
      <c r="K3059">
        <v>39.238514233532797</v>
      </c>
      <c r="L3059">
        <v>3.2426459665369202E-2</v>
      </c>
      <c r="M3059">
        <v>57.9</v>
      </c>
    </row>
    <row r="3060" spans="2:13" x14ac:dyDescent="0.2">
      <c r="B3060">
        <v>4.3184988639795403</v>
      </c>
      <c r="C3060">
        <v>39.346407662115297</v>
      </c>
      <c r="D3060">
        <v>8.1701914266838399E-2</v>
      </c>
      <c r="E3060">
        <v>58.4166666666667</v>
      </c>
      <c r="J3060">
        <v>4.3802608918878301</v>
      </c>
      <c r="K3060">
        <v>39.243353650288299</v>
      </c>
      <c r="L3060">
        <v>3.2683397726790103E-2</v>
      </c>
      <c r="M3060">
        <v>57.9166666666667</v>
      </c>
    </row>
    <row r="3061" spans="2:13" x14ac:dyDescent="0.2">
      <c r="B3061">
        <v>4.3212750131341098</v>
      </c>
      <c r="C3061">
        <v>39.351260385726903</v>
      </c>
      <c r="D3061">
        <v>8.2319133579383197E-2</v>
      </c>
      <c r="E3061">
        <v>58.433333333333302</v>
      </c>
      <c r="J3061">
        <v>4.3830547182653996</v>
      </c>
      <c r="K3061">
        <v>39.248193663905198</v>
      </c>
      <c r="L3061">
        <v>3.2942308774607597E-2</v>
      </c>
      <c r="M3061">
        <v>57.933333333333302</v>
      </c>
    </row>
    <row r="3062" spans="2:13" x14ac:dyDescent="0.2">
      <c r="B3062">
        <v>4.3240448713245101</v>
      </c>
      <c r="C3062">
        <v>39.356113707841203</v>
      </c>
      <c r="D3062">
        <v>8.2940635013108804E-2</v>
      </c>
      <c r="E3062">
        <v>58.45</v>
      </c>
      <c r="J3062">
        <v>4.38584606412741</v>
      </c>
      <c r="K3062">
        <v>39.2530342744571</v>
      </c>
      <c r="L3062">
        <v>3.3203206958397902E-2</v>
      </c>
      <c r="M3062">
        <v>57.95</v>
      </c>
    </row>
    <row r="3063" spans="2:13" x14ac:dyDescent="0.2">
      <c r="B3063">
        <v>4.3268083647405398</v>
      </c>
      <c r="C3063">
        <v>39.360967628531803</v>
      </c>
      <c r="D3063">
        <v>8.3566442508241398E-2</v>
      </c>
      <c r="E3063">
        <v>58.466666666666697</v>
      </c>
      <c r="J3063">
        <v>4.3886348998997997</v>
      </c>
      <c r="K3063">
        <v>39.257875482017603</v>
      </c>
      <c r="L3063">
        <v>3.3466106513288497E-2</v>
      </c>
      <c r="M3063">
        <v>57.966666666666697</v>
      </c>
    </row>
    <row r="3064" spans="2:13" x14ac:dyDescent="0.2">
      <c r="B3064">
        <v>4.3295654190194401</v>
      </c>
      <c r="C3064">
        <v>39.365822147872699</v>
      </c>
      <c r="D3064">
        <v>8.4196580050902706E-2</v>
      </c>
      <c r="E3064">
        <v>58.483333333333299</v>
      </c>
      <c r="J3064">
        <v>4.3914211957190297</v>
      </c>
      <c r="K3064">
        <v>39.262717286660397</v>
      </c>
      <c r="L3064">
        <v>3.3731021760215397E-2</v>
      </c>
      <c r="M3064">
        <v>57.983333333333299</v>
      </c>
    </row>
    <row r="3065" spans="2:13" x14ac:dyDescent="0.2">
      <c r="B3065">
        <v>4.3323159592453599</v>
      </c>
      <c r="C3065">
        <v>39.370677265937601</v>
      </c>
      <c r="D3065">
        <v>8.48310716716974E-2</v>
      </c>
      <c r="E3065">
        <v>58.5</v>
      </c>
      <c r="J3065">
        <v>4.3942049214304699</v>
      </c>
      <c r="K3065">
        <v>39.267559688459002</v>
      </c>
      <c r="L3065">
        <v>3.3997967106177598E-2</v>
      </c>
      <c r="M3065">
        <v>58</v>
      </c>
    </row>
    <row r="3066" spans="2:13" x14ac:dyDescent="0.2">
      <c r="B3066">
        <v>4.3350599099489102</v>
      </c>
      <c r="C3066">
        <v>39.375532982800401</v>
      </c>
      <c r="D3066">
        <v>8.5469941444275097E-2</v>
      </c>
      <c r="E3066">
        <v>58.516666666666701</v>
      </c>
      <c r="J3066">
        <v>4.3969860465867896</v>
      </c>
      <c r="K3066">
        <v>39.2724026874873</v>
      </c>
      <c r="L3066">
        <v>3.4266957044486603E-2</v>
      </c>
      <c r="M3066">
        <v>58.016666666666701</v>
      </c>
    </row>
    <row r="3067" spans="2:13" x14ac:dyDescent="0.2">
      <c r="B3067">
        <v>4.3377971951067096</v>
      </c>
      <c r="C3067">
        <v>39.380389298534901</v>
      </c>
      <c r="D3067">
        <v>8.6113213483862999E-2</v>
      </c>
      <c r="E3067">
        <v>58.533333333333303</v>
      </c>
      <c r="J3067">
        <v>4.3997645404463404</v>
      </c>
      <c r="K3067">
        <v>39.277246283818698</v>
      </c>
      <c r="L3067">
        <v>3.4538006155011999E-2</v>
      </c>
      <c r="M3067">
        <v>58.033333333333303</v>
      </c>
    </row>
    <row r="3068" spans="2:13" x14ac:dyDescent="0.2">
      <c r="B3068">
        <v>4.3405277381410503</v>
      </c>
      <c r="C3068">
        <v>39.385246213215098</v>
      </c>
      <c r="D3068">
        <v>8.6760911945771804E-2</v>
      </c>
      <c r="E3068">
        <v>58.55</v>
      </c>
      <c r="J3068">
        <v>4.4025403719715897</v>
      </c>
      <c r="K3068">
        <v>39.282090477527099</v>
      </c>
      <c r="L3068">
        <v>3.4811129104423397E-2</v>
      </c>
      <c r="M3068">
        <v>58.05</v>
      </c>
    </row>
    <row r="3069" spans="2:13" x14ac:dyDescent="0.2">
      <c r="B3069">
        <v>4.3432514619195999</v>
      </c>
      <c r="C3069">
        <v>39.390103726914703</v>
      </c>
      <c r="D3069">
        <v>8.7413061023873001E-2</v>
      </c>
      <c r="E3069">
        <v>58.566666666666698</v>
      </c>
      <c r="J3069">
        <v>4.4053135098274696</v>
      </c>
      <c r="K3069">
        <v>39.286935268686001</v>
      </c>
      <c r="L3069">
        <v>3.5086340646426503E-2</v>
      </c>
      <c r="M3069">
        <v>58.066666666666698</v>
      </c>
    </row>
    <row r="3070" spans="2:13" x14ac:dyDescent="0.2">
      <c r="B3070">
        <v>4.3459682887551798</v>
      </c>
      <c r="C3070">
        <v>39.394961839707697</v>
      </c>
      <c r="D3070">
        <v>8.8069684949048002E-2</v>
      </c>
      <c r="E3070">
        <v>58.5833333333333</v>
      </c>
      <c r="J3070">
        <v>4.4080839223798503</v>
      </c>
      <c r="K3070">
        <v>39.291780657369102</v>
      </c>
      <c r="L3070">
        <v>3.5363655621996497E-2</v>
      </c>
      <c r="M3070">
        <v>58.0833333333333</v>
      </c>
    </row>
    <row r="3071" spans="2:13" x14ac:dyDescent="0.2">
      <c r="B3071">
        <v>4.3486781404055703</v>
      </c>
      <c r="C3071">
        <v>39.399820551667901</v>
      </c>
      <c r="D3071">
        <v>8.8730807987608296E-2</v>
      </c>
      <c r="E3071">
        <v>58.6</v>
      </c>
      <c r="J3071">
        <v>4.4108515776939301</v>
      </c>
      <c r="K3071">
        <v>39.2966266436502</v>
      </c>
      <c r="L3071">
        <v>3.5643088959605398E-2</v>
      </c>
      <c r="M3071">
        <v>58.1</v>
      </c>
    </row>
    <row r="3072" spans="2:13" x14ac:dyDescent="0.2">
      <c r="B3072">
        <v>4.3513809380734596</v>
      </c>
      <c r="C3072">
        <v>39.404679862869301</v>
      </c>
      <c r="D3072">
        <v>8.9396454439687495E-2</v>
      </c>
      <c r="E3072">
        <v>58.616666666666703</v>
      </c>
      <c r="J3072">
        <v>4.4136164435326402</v>
      </c>
      <c r="K3072">
        <v>39.301473227602898</v>
      </c>
      <c r="L3072">
        <v>3.5924655675445498E-2</v>
      </c>
      <c r="M3072">
        <v>58.116666666666703</v>
      </c>
    </row>
    <row r="3073" spans="2:13" x14ac:dyDescent="0.2">
      <c r="B3073">
        <v>4.3540766024063497</v>
      </c>
      <c r="C3073">
        <v>39.409539773385703</v>
      </c>
      <c r="D3073">
        <v>9.0066648637603497E-2</v>
      </c>
      <c r="E3073">
        <v>58.633333333333297</v>
      </c>
      <c r="J3073">
        <v>4.41637848735511</v>
      </c>
      <c r="K3073">
        <v>39.306320409301001</v>
      </c>
      <c r="L3073">
        <v>3.6208370873647498E-2</v>
      </c>
      <c r="M3073">
        <v>58.133333333333297</v>
      </c>
    </row>
    <row r="3074" spans="2:13" x14ac:dyDescent="0.2">
      <c r="B3074">
        <v>4.3567650534966296</v>
      </c>
      <c r="C3074">
        <v>39.414400283291101</v>
      </c>
      <c r="D3074">
        <v>9.07414149441923E-2</v>
      </c>
      <c r="E3074">
        <v>58.65</v>
      </c>
      <c r="J3074">
        <v>4.4191376763150796</v>
      </c>
      <c r="K3074">
        <v>39.311168188818101</v>
      </c>
      <c r="L3074">
        <v>3.6494249746493998E-2</v>
      </c>
      <c r="M3074">
        <v>58.15</v>
      </c>
    </row>
    <row r="3075" spans="2:13" x14ac:dyDescent="0.2">
      <c r="B3075">
        <v>4.3594462108816598</v>
      </c>
      <c r="C3075">
        <v>39.419261392659401</v>
      </c>
      <c r="D3075">
        <v>9.1420777751111501E-2</v>
      </c>
      <c r="E3075">
        <v>58.6666666666667</v>
      </c>
      <c r="J3075">
        <v>4.4218939772593799</v>
      </c>
      <c r="K3075">
        <v>39.3160165662281</v>
      </c>
      <c r="L3075">
        <v>3.6782307574628102E-2</v>
      </c>
      <c r="M3075">
        <v>58.1666666666667</v>
      </c>
    </row>
    <row r="3076" spans="2:13" x14ac:dyDescent="0.2">
      <c r="B3076">
        <v>4.3621199935439297</v>
      </c>
      <c r="C3076">
        <v>39.424123101564497</v>
      </c>
      <c r="D3076">
        <v>9.2104761477114702E-2</v>
      </c>
      <c r="E3076">
        <v>58.683333333333302</v>
      </c>
      <c r="J3076">
        <v>4.4246473567263296</v>
      </c>
      <c r="K3076">
        <v>39.320865541604597</v>
      </c>
      <c r="L3076">
        <v>3.7072559727255899E-2</v>
      </c>
      <c r="M3076">
        <v>58.183333333333302</v>
      </c>
    </row>
    <row r="3077" spans="2:13" x14ac:dyDescent="0.2">
      <c r="B3077">
        <v>4.3647863199113397</v>
      </c>
      <c r="C3077">
        <v>39.428985410080301</v>
      </c>
      <c r="D3077">
        <v>9.2793390566295306E-2</v>
      </c>
      <c r="E3077">
        <v>58.7</v>
      </c>
      <c r="J3077">
        <v>4.4273977809442702</v>
      </c>
      <c r="K3077">
        <v>39.325715115021403</v>
      </c>
      <c r="L3077">
        <v>3.7365021662344698E-2</v>
      </c>
      <c r="M3077">
        <v>58.2</v>
      </c>
    </row>
    <row r="3078" spans="2:13" x14ac:dyDescent="0.2">
      <c r="B3078">
        <v>4.3674451078574501</v>
      </c>
      <c r="C3078">
        <v>39.433848318280901</v>
      </c>
      <c r="D3078">
        <v>9.3486689486301303E-2</v>
      </c>
      <c r="E3078">
        <v>58.716666666666697</v>
      </c>
      <c r="J3078">
        <v>4.4301452158299597</v>
      </c>
      <c r="K3078">
        <v>39.330565286552201</v>
      </c>
      <c r="L3078">
        <v>3.7659708926815402E-2</v>
      </c>
      <c r="M3078">
        <v>58.216666666666697</v>
      </c>
    </row>
    <row r="3079" spans="2:13" x14ac:dyDescent="0.2">
      <c r="B3079">
        <v>4.3700962747019299</v>
      </c>
      <c r="C3079">
        <v>39.438711826240201</v>
      </c>
      <c r="D3079">
        <v>9.4184682726518296E-2</v>
      </c>
      <c r="E3079">
        <v>58.733333333333299</v>
      </c>
      <c r="J3079">
        <v>4.4328896269871203</v>
      </c>
      <c r="K3079">
        <v>39.335416056270901</v>
      </c>
      <c r="L3079">
        <v>3.7956637156728999E-2</v>
      </c>
      <c r="M3079">
        <v>58.233333333333299</v>
      </c>
    </row>
    <row r="3080" spans="2:13" x14ac:dyDescent="0.2">
      <c r="B3080">
        <v>4.37273973721096</v>
      </c>
      <c r="C3080">
        <v>39.443575934032097</v>
      </c>
      <c r="D3080">
        <v>9.4887394796223004E-2</v>
      </c>
      <c r="E3080">
        <v>58.75</v>
      </c>
      <c r="J3080">
        <v>4.4356309797048699</v>
      </c>
      <c r="K3080">
        <v>39.340267424251202</v>
      </c>
      <c r="L3080">
        <v>3.8255822077467999E-2</v>
      </c>
      <c r="M3080">
        <v>58.25</v>
      </c>
    </row>
    <row r="3081" spans="2:13" x14ac:dyDescent="0.2">
      <c r="B3081">
        <v>4.3753754115978101</v>
      </c>
      <c r="C3081">
        <v>39.448440641730599</v>
      </c>
      <c r="D3081">
        <v>9.5594850222705696E-2</v>
      </c>
      <c r="E3081">
        <v>58.766666666666701</v>
      </c>
      <c r="J3081">
        <v>4.4383692389562501</v>
      </c>
      <c r="K3081">
        <v>39.345119390566801</v>
      </c>
      <c r="L3081">
        <v>3.8557279503911301E-2</v>
      </c>
      <c r="M3081">
        <v>58.266666666666701</v>
      </c>
    </row>
    <row r="3082" spans="2:13" x14ac:dyDescent="0.2">
      <c r="B3082">
        <v>4.3780032135234199</v>
      </c>
      <c r="C3082">
        <v>39.453305949409703</v>
      </c>
      <c r="D3082">
        <v>9.6307073549361494E-2</v>
      </c>
      <c r="E3082">
        <v>58.783333333333303</v>
      </c>
      <c r="J3082">
        <v>4.4411043693967498</v>
      </c>
      <c r="K3082">
        <v>39.3499719552917</v>
      </c>
      <c r="L3082">
        <v>3.88610253406039E-2</v>
      </c>
      <c r="M3082">
        <v>58.283333333333303</v>
      </c>
    </row>
    <row r="3083" spans="2:13" x14ac:dyDescent="0.2">
      <c r="B3083">
        <v>4.3806230580970897</v>
      </c>
      <c r="C3083">
        <v>39.458171857143498</v>
      </c>
      <c r="D3083">
        <v>9.7024089333750604E-2</v>
      </c>
      <c r="E3083">
        <v>58.8</v>
      </c>
      <c r="J3083">
        <v>4.4438363353627599</v>
      </c>
      <c r="K3083">
        <v>39.354825118499498</v>
      </c>
      <c r="L3083">
        <v>3.91670755819198E-2</v>
      </c>
      <c r="M3083">
        <v>58.3</v>
      </c>
    </row>
    <row r="3084" spans="2:13" x14ac:dyDescent="0.2">
      <c r="B3084">
        <v>4.3832348598772501</v>
      </c>
      <c r="C3084">
        <v>39.4630383650059</v>
      </c>
      <c r="D3084">
        <v>9.7745922145627495E-2</v>
      </c>
      <c r="E3084">
        <v>58.816666666666698</v>
      </c>
      <c r="J3084">
        <v>4.4465651008701901</v>
      </c>
      <c r="K3084">
        <v>39.359678880264099</v>
      </c>
      <c r="L3084">
        <v>3.9475446312219199E-2</v>
      </c>
      <c r="M3084">
        <v>58.316666666666698</v>
      </c>
    </row>
    <row r="3085" spans="2:13" x14ac:dyDescent="0.2">
      <c r="B3085">
        <v>4.3858385328723299</v>
      </c>
      <c r="C3085">
        <v>39.4679054730709</v>
      </c>
      <c r="D3085">
        <v>9.8472596564937703E-2</v>
      </c>
      <c r="E3085">
        <v>58.8333333333333</v>
      </c>
      <c r="J3085">
        <v>4.4492906296129098</v>
      </c>
      <c r="K3085">
        <v>39.364533240659298</v>
      </c>
      <c r="L3085">
        <v>3.9786153705998903E-2</v>
      </c>
      <c r="M3085">
        <v>58.3333333333333</v>
      </c>
    </row>
    <row r="3086" spans="2:13" x14ac:dyDescent="0.2">
      <c r="B3086">
        <v>4.3884339905416399</v>
      </c>
      <c r="C3086">
        <v>39.472773181412599</v>
      </c>
      <c r="D3086">
        <v>9.9204137179784102E-2</v>
      </c>
      <c r="E3086">
        <v>58.85</v>
      </c>
      <c r="J3086">
        <v>4.4520128849614</v>
      </c>
      <c r="K3086">
        <v>39.369388199759001</v>
      </c>
      <c r="L3086">
        <v>4.00992140280369E-2</v>
      </c>
      <c r="M3086">
        <v>58.35</v>
      </c>
    </row>
    <row r="3087" spans="2:13" x14ac:dyDescent="0.2">
      <c r="B3087">
        <v>4.3910211457964099</v>
      </c>
      <c r="C3087">
        <v>39.477641490105</v>
      </c>
      <c r="D3087">
        <v>9.9940568584360095E-2</v>
      </c>
      <c r="E3087">
        <v>58.866666666666703</v>
      </c>
      <c r="J3087">
        <v>4.4547318299612098</v>
      </c>
      <c r="K3087">
        <v>39.374243757636997</v>
      </c>
      <c r="L3087">
        <v>4.0414643633529201E-2</v>
      </c>
      <c r="M3087">
        <v>58.366666666666703</v>
      </c>
    </row>
    <row r="3088" spans="2:13" x14ac:dyDescent="0.2">
      <c r="B3088">
        <v>4.3935999110008597</v>
      </c>
      <c r="C3088">
        <v>39.4825103992221</v>
      </c>
      <c r="D3088">
        <v>0.10068191537685101</v>
      </c>
      <c r="E3088">
        <v>58.883333333333297</v>
      </c>
      <c r="J3088">
        <v>4.4574474273316298</v>
      </c>
      <c r="K3088">
        <v>39.379099914367103</v>
      </c>
      <c r="L3088">
        <v>4.0732458968221197E-2</v>
      </c>
      <c r="M3088">
        <v>58.383333333333297</v>
      </c>
    </row>
    <row r="3089" spans="2:13" x14ac:dyDescent="0.2">
      <c r="B3089">
        <v>4.3961701979733903</v>
      </c>
      <c r="C3089">
        <v>39.487379908838001</v>
      </c>
      <c r="D3089">
        <v>0.101428202157304</v>
      </c>
      <c r="E3089">
        <v>58.9</v>
      </c>
      <c r="J3089">
        <v>4.4601596394642096</v>
      </c>
      <c r="K3089">
        <v>39.383956670023203</v>
      </c>
      <c r="L3089">
        <v>4.1052676568531003E-2</v>
      </c>
      <c r="M3089">
        <v>58.4</v>
      </c>
    </row>
    <row r="3090" spans="2:13" x14ac:dyDescent="0.2">
      <c r="B3090">
        <v>4.3987319179878597</v>
      </c>
      <c r="C3090">
        <v>39.492250019026699</v>
      </c>
      <c r="D3090">
        <v>0.10217945352546499</v>
      </c>
      <c r="E3090">
        <v>58.9166666666667</v>
      </c>
      <c r="J3090">
        <v>4.4628684284213804</v>
      </c>
      <c r="K3090">
        <v>39.388814024679199</v>
      </c>
      <c r="L3090">
        <v>4.1375313061666599E-2</v>
      </c>
      <c r="M3090">
        <v>58.4166666666667</v>
      </c>
    </row>
    <row r="3091" spans="2:13" x14ac:dyDescent="0.2">
      <c r="B3091">
        <v>4.4012849817749</v>
      </c>
      <c r="C3091">
        <v>39.497120729862402</v>
      </c>
      <c r="D3091">
        <v>0.102935694078581</v>
      </c>
      <c r="E3091">
        <v>58.933333333333302</v>
      </c>
      <c r="J3091">
        <v>4.4655737559350701</v>
      </c>
      <c r="K3091">
        <v>39.393671978408896</v>
      </c>
      <c r="L3091">
        <v>4.1700385165735002E-2</v>
      </c>
      <c r="M3091">
        <v>58.433333333333302</v>
      </c>
    </row>
    <row r="3092" spans="2:13" x14ac:dyDescent="0.2">
      <c r="B3092">
        <v>4.4038292995233501</v>
      </c>
      <c r="C3092">
        <v>39.501992041419101</v>
      </c>
      <c r="D3092">
        <v>0.103696948409175</v>
      </c>
      <c r="E3092">
        <v>58.95</v>
      </c>
      <c r="J3092">
        <v>4.4682755834053403</v>
      </c>
      <c r="K3092">
        <v>39.398530531286198</v>
      </c>
      <c r="L3092">
        <v>4.2027909689844503E-2</v>
      </c>
      <c r="M3092">
        <v>58.45</v>
      </c>
    </row>
    <row r="3093" spans="2:13" x14ac:dyDescent="0.2">
      <c r="B3093">
        <v>4.4063647808818196</v>
      </c>
      <c r="C3093">
        <v>39.506863953770903</v>
      </c>
      <c r="D3093">
        <v>0.10446324110277901</v>
      </c>
      <c r="E3093">
        <v>58.966666666666697</v>
      </c>
      <c r="J3093">
        <v>4.4709738718989804</v>
      </c>
      <c r="K3093">
        <v>39.4033896833851</v>
      </c>
      <c r="L3093">
        <v>4.2357903534199597E-2</v>
      </c>
      <c r="M3093">
        <v>58.466666666666697</v>
      </c>
    </row>
    <row r="3094" spans="2:13" x14ac:dyDescent="0.2">
      <c r="B3094">
        <v>4.4088913349602796</v>
      </c>
      <c r="C3094">
        <v>39.511736466991799</v>
      </c>
      <c r="D3094">
        <v>0.105234596735647</v>
      </c>
      <c r="E3094">
        <v>58.983333333333299</v>
      </c>
      <c r="J3094">
        <v>4.4736685821482096</v>
      </c>
      <c r="K3094">
        <v>39.4082494347794</v>
      </c>
      <c r="L3094">
        <v>4.2690383690187801E-2</v>
      </c>
      <c r="M3094">
        <v>58.483333333333299</v>
      </c>
    </row>
    <row r="3095" spans="2:13" x14ac:dyDescent="0.2">
      <c r="B3095">
        <v>4.41140887033177</v>
      </c>
      <c r="C3095">
        <v>39.516609581156096</v>
      </c>
      <c r="D3095">
        <v>0.10601103987242</v>
      </c>
      <c r="E3095">
        <v>59</v>
      </c>
      <c r="J3095">
        <v>4.4763596745493599</v>
      </c>
      <c r="K3095">
        <v>39.413109785543</v>
      </c>
      <c r="L3095">
        <v>4.3025367240458801E-2</v>
      </c>
      <c r="M3095">
        <v>58.5</v>
      </c>
    </row>
    <row r="3096" spans="2:13" x14ac:dyDescent="0.2">
      <c r="B3096">
        <v>4.4139172950341896</v>
      </c>
      <c r="C3096">
        <v>39.521483296337799</v>
      </c>
      <c r="D3096">
        <v>0.10679259506376899</v>
      </c>
      <c r="E3096">
        <v>59.016666666666701</v>
      </c>
      <c r="J3096">
        <v>4.4790471091614696</v>
      </c>
      <c r="K3096">
        <v>39.417970735749897</v>
      </c>
      <c r="L3096">
        <v>4.3362871358995497E-2</v>
      </c>
      <c r="M3096">
        <v>58.516666666666701</v>
      </c>
    </row>
    <row r="3097" spans="2:13" x14ac:dyDescent="0.2">
      <c r="B3097">
        <v>4.4164165165722196</v>
      </c>
      <c r="C3097">
        <v>39.526357612611001</v>
      </c>
      <c r="D3097">
        <v>0.10757928684399699</v>
      </c>
      <c r="E3097">
        <v>59.033333333333303</v>
      </c>
      <c r="J3097">
        <v>4.4817308457051102</v>
      </c>
      <c r="K3097">
        <v>39.422832285473902</v>
      </c>
      <c r="L3097">
        <v>4.3702913311177698E-2</v>
      </c>
      <c r="M3097">
        <v>58.533333333333303</v>
      </c>
    </row>
    <row r="3098" spans="2:13" x14ac:dyDescent="0.2">
      <c r="B3098">
        <v>4.4189064419192903</v>
      </c>
      <c r="C3098">
        <v>39.531232530049898</v>
      </c>
      <c r="D3098">
        <v>0.10837113972861501</v>
      </c>
      <c r="E3098">
        <v>59.05</v>
      </c>
      <c r="J3098">
        <v>4.4844108435609797</v>
      </c>
      <c r="K3098">
        <v>39.427694434789203</v>
      </c>
      <c r="L3098">
        <v>4.4045510453836402E-2</v>
      </c>
      <c r="M3098">
        <v>58.55</v>
      </c>
    </row>
    <row r="3099" spans="2:13" x14ac:dyDescent="0.2">
      <c r="B3099">
        <v>4.4213869775196804</v>
      </c>
      <c r="C3099">
        <v>39.5361080487286</v>
      </c>
      <c r="D3099">
        <v>0.10916817821187599</v>
      </c>
      <c r="E3099">
        <v>59.066666666666698</v>
      </c>
      <c r="J3099">
        <v>4.4870870617687402</v>
      </c>
      <c r="K3099">
        <v>39.432557183769397</v>
      </c>
      <c r="L3099">
        <v>4.4390680235300198E-2</v>
      </c>
      <c r="M3099">
        <v>58.566666666666698</v>
      </c>
    </row>
    <row r="3100" spans="2:13" x14ac:dyDescent="0.2">
      <c r="B3100">
        <v>4.4238580292906802</v>
      </c>
      <c r="C3100">
        <v>39.540984168721302</v>
      </c>
      <c r="D3100">
        <v>0.109970426764281</v>
      </c>
      <c r="E3100">
        <v>59.0833333333333</v>
      </c>
      <c r="J3100">
        <v>4.4897594590257004</v>
      </c>
      <c r="K3100">
        <v>39.437420532488801</v>
      </c>
      <c r="L3100">
        <v>4.47384401954335E-2</v>
      </c>
      <c r="M3100">
        <v>58.5833333333333</v>
      </c>
    </row>
    <row r="3101" spans="2:13" x14ac:dyDescent="0.2">
      <c r="B3101">
        <v>4.4263195026249003</v>
      </c>
      <c r="C3101">
        <v>39.545860890102098</v>
      </c>
      <c r="D3101">
        <v>0.110777909830046</v>
      </c>
      <c r="E3101">
        <v>59.1</v>
      </c>
      <c r="J3101">
        <v>4.4924279936856104</v>
      </c>
      <c r="K3101">
        <v>39.442284481021098</v>
      </c>
      <c r="L3101">
        <v>4.50888079656648E-2</v>
      </c>
      <c r="M3101">
        <v>58.6</v>
      </c>
    </row>
    <row r="3102" spans="2:13" x14ac:dyDescent="0.2">
      <c r="B3102">
        <v>4.4287713023926498</v>
      </c>
      <c r="C3102">
        <v>39.550738212945198</v>
      </c>
      <c r="D3102">
        <v>0.111590651824544</v>
      </c>
      <c r="E3102">
        <v>59.116666666666703</v>
      </c>
      <c r="J3102">
        <v>4.4950926237574302</v>
      </c>
      <c r="K3102">
        <v>39.447149029440403</v>
      </c>
      <c r="L3102">
        <v>4.5441801269007598E-2</v>
      </c>
      <c r="M3102">
        <v>58.616666666666703</v>
      </c>
    </row>
    <row r="3103" spans="2:13" x14ac:dyDescent="0.2">
      <c r="B3103">
        <v>4.4312133329443801</v>
      </c>
      <c r="C3103">
        <v>39.555616137324797</v>
      </c>
      <c r="D3103">
        <v>0.112408677131699</v>
      </c>
      <c r="E3103">
        <v>59.133333333333297</v>
      </c>
      <c r="J3103">
        <v>4.49775330690417</v>
      </c>
      <c r="K3103">
        <v>39.452014177820701</v>
      </c>
      <c r="L3103">
        <v>4.5797437920070599E-2</v>
      </c>
      <c r="M3103">
        <v>58.633333333333297</v>
      </c>
    </row>
    <row r="3104" spans="2:13" x14ac:dyDescent="0.2">
      <c r="B3104">
        <v>4.43364549811335</v>
      </c>
      <c r="C3104">
        <v>39.560494663314998</v>
      </c>
      <c r="D3104">
        <v>0.113232010101358</v>
      </c>
      <c r="E3104">
        <v>59.15</v>
      </c>
      <c r="J3104">
        <v>4.5004100004416596</v>
      </c>
      <c r="K3104">
        <v>39.456879926235999</v>
      </c>
      <c r="L3104">
        <v>4.6155735825059697E-2</v>
      </c>
      <c r="M3104">
        <v>58.65</v>
      </c>
    </row>
    <row r="3105" spans="2:13" x14ac:dyDescent="0.2">
      <c r="B3105">
        <v>4.4360677012182297</v>
      </c>
      <c r="C3105">
        <v>39.565373790990201</v>
      </c>
      <c r="D3105">
        <v>0.114060675046625</v>
      </c>
      <c r="E3105">
        <v>59.1666666666667</v>
      </c>
      <c r="J3105">
        <v>4.5030626613374602</v>
      </c>
      <c r="K3105">
        <v>39.461746274760202</v>
      </c>
      <c r="L3105">
        <v>4.6516712981770403E-2</v>
      </c>
      <c r="M3105">
        <v>58.6666666666667</v>
      </c>
    </row>
    <row r="3106" spans="2:13" x14ac:dyDescent="0.2">
      <c r="B3106">
        <v>4.4384798450659604</v>
      </c>
      <c r="C3106">
        <v>39.570253520424401</v>
      </c>
      <c r="D3106">
        <v>0.114894696241155</v>
      </c>
      <c r="E3106">
        <v>59.183333333333302</v>
      </c>
      <c r="J3106">
        <v>4.50571124620964</v>
      </c>
      <c r="K3106">
        <v>39.466613223467498</v>
      </c>
      <c r="L3106">
        <v>4.68803874795704E-2</v>
      </c>
      <c r="M3106">
        <v>58.683333333333302</v>
      </c>
    </row>
    <row r="3107" spans="2:13" x14ac:dyDescent="0.2">
      <c r="B3107">
        <v>4.4408818319546501</v>
      </c>
      <c r="C3107">
        <v>39.575133851691902</v>
      </c>
      <c r="D3107">
        <v>0.115734097916422</v>
      </c>
      <c r="E3107">
        <v>59.2</v>
      </c>
      <c r="J3107">
        <v>4.5083557113257404</v>
      </c>
      <c r="K3107">
        <v>39.471480772431697</v>
      </c>
      <c r="L3107">
        <v>4.7246777499371999E-2</v>
      </c>
      <c r="M3107">
        <v>58.7</v>
      </c>
    </row>
    <row r="3108" spans="2:13" x14ac:dyDescent="0.2">
      <c r="B3108">
        <v>4.4432735636765299</v>
      </c>
      <c r="C3108">
        <v>39.580014784866997</v>
      </c>
      <c r="D3108">
        <v>0.116578904258947</v>
      </c>
      <c r="E3108">
        <v>59.216666666666697</v>
      </c>
      <c r="J3108">
        <v>4.5109960126016304</v>
      </c>
      <c r="K3108">
        <v>39.476348921727002</v>
      </c>
      <c r="L3108">
        <v>4.7615901313595499E-2</v>
      </c>
      <c r="M3108">
        <v>58.716666666666697</v>
      </c>
    </row>
    <row r="3109" spans="2:13" x14ac:dyDescent="0.2">
      <c r="B3109">
        <v>4.4456549415211404</v>
      </c>
      <c r="C3109">
        <v>39.584896320023802</v>
      </c>
      <c r="D3109">
        <v>0.117429139407491</v>
      </c>
      <c r="E3109">
        <v>59.233333333333299</v>
      </c>
      <c r="J3109">
        <v>4.5136321056004496</v>
      </c>
      <c r="K3109">
        <v>39.481217671427302</v>
      </c>
      <c r="L3109">
        <v>4.7987777286121698E-2</v>
      </c>
      <c r="M3109">
        <v>58.733333333333299</v>
      </c>
    </row>
    <row r="3110" spans="2:13" x14ac:dyDescent="0.2">
      <c r="B3110">
        <v>4.4480258662785204</v>
      </c>
      <c r="C3110">
        <v>39.589778457236598</v>
      </c>
      <c r="D3110">
        <v>0.118284827450218</v>
      </c>
      <c r="E3110">
        <v>59.25</v>
      </c>
      <c r="J3110">
        <v>4.5162639455315503</v>
      </c>
      <c r="K3110">
        <v>39.486087021606799</v>
      </c>
      <c r="L3110">
        <v>4.8362423872234502E-2</v>
      </c>
      <c r="M3110">
        <v>58.75</v>
      </c>
    </row>
    <row r="3111" spans="2:13" x14ac:dyDescent="0.2">
      <c r="B3111">
        <v>4.4503862382425501</v>
      </c>
      <c r="C3111">
        <v>39.594661196579601</v>
      </c>
      <c r="D3111">
        <v>0.11914599242182</v>
      </c>
      <c r="E3111">
        <v>59.266666666666701</v>
      </c>
      <c r="J3111">
        <v>4.5188914872494497</v>
      </c>
      <c r="K3111">
        <v>39.490956972339397</v>
      </c>
      <c r="L3111">
        <v>4.87398596185524E-2</v>
      </c>
      <c r="M3111">
        <v>58.766666666666701</v>
      </c>
    </row>
    <row r="3112" spans="2:13" x14ac:dyDescent="0.2">
      <c r="B3112">
        <v>4.4527359572144203</v>
      </c>
      <c r="C3112">
        <v>39.599544538127198</v>
      </c>
      <c r="D3112">
        <v>0.12001265830060399</v>
      </c>
      <c r="E3112">
        <v>59.283333333333303</v>
      </c>
      <c r="J3112">
        <v>4.5215146852528596</v>
      </c>
      <c r="K3112">
        <v>39.495827523699397</v>
      </c>
      <c r="L3112">
        <v>4.9120103162949999E-2</v>
      </c>
      <c r="M3112">
        <v>58.783333333333303</v>
      </c>
    </row>
    <row r="3113" spans="2:13" x14ac:dyDescent="0.2">
      <c r="B3113">
        <v>4.4550749225061903</v>
      </c>
      <c r="C3113">
        <v>39.604428481953597</v>
      </c>
      <c r="D3113">
        <v>0.120884849005554</v>
      </c>
      <c r="E3113">
        <v>59.3</v>
      </c>
      <c r="J3113">
        <v>4.5241334936836903</v>
      </c>
      <c r="K3113">
        <v>39.500698675760603</v>
      </c>
      <c r="L3113">
        <v>4.9503173234468498E-2</v>
      </c>
      <c r="M3113">
        <v>58.8</v>
      </c>
    </row>
    <row r="3114" spans="2:13" x14ac:dyDescent="0.2">
      <c r="B3114">
        <v>4.4574030329444501</v>
      </c>
      <c r="C3114">
        <v>39.609313028133002</v>
      </c>
      <c r="D3114">
        <v>0.121762588393344</v>
      </c>
      <c r="E3114">
        <v>59.316666666666698</v>
      </c>
      <c r="J3114">
        <v>4.5267478663260698</v>
      </c>
      <c r="K3114">
        <v>39.505570428597302</v>
      </c>
      <c r="L3114">
        <v>4.9889088653214599E-2</v>
      </c>
      <c r="M3114">
        <v>58.816666666666698</v>
      </c>
    </row>
    <row r="3115" spans="2:13" x14ac:dyDescent="0.2">
      <c r="B3115">
        <v>4.4597201868741596</v>
      </c>
      <c r="C3115">
        <v>39.614198176739798</v>
      </c>
      <c r="D3115">
        <v>0.12264590025533401</v>
      </c>
      <c r="E3115">
        <v>59.3333333333333</v>
      </c>
      <c r="J3115">
        <v>4.5293577566054104</v>
      </c>
      <c r="K3115">
        <v>39.510442782283498</v>
      </c>
      <c r="L3115">
        <v>5.0277868330248603E-2</v>
      </c>
      <c r="M3115">
        <v>58.8333333333333</v>
      </c>
    </row>
    <row r="3116" spans="2:13" x14ac:dyDescent="0.2">
      <c r="B3116">
        <v>4.4620262821625003</v>
      </c>
      <c r="C3116">
        <v>39.619083927848301</v>
      </c>
      <c r="D3116">
        <v>0.12353480831451</v>
      </c>
      <c r="E3116">
        <v>59.35</v>
      </c>
      <c r="J3116">
        <v>4.5319631175875204</v>
      </c>
      <c r="K3116">
        <v>39.515315736893299</v>
      </c>
      <c r="L3116">
        <v>5.0669531267461203E-2</v>
      </c>
      <c r="M3116">
        <v>58.85</v>
      </c>
    </row>
    <row r="3117" spans="2:13" x14ac:dyDescent="0.2">
      <c r="B3117">
        <v>4.4643212162029702</v>
      </c>
      <c r="C3117">
        <v>39.623970281532699</v>
      </c>
      <c r="D3117">
        <v>0.12442933622241199</v>
      </c>
      <c r="E3117">
        <v>59.366666666666703</v>
      </c>
      <c r="J3117">
        <v>4.5345639019777098</v>
      </c>
      <c r="K3117">
        <v>39.520189292500902</v>
      </c>
      <c r="L3117">
        <v>5.1064096557438397E-2</v>
      </c>
      <c r="M3117">
        <v>58.866666666666703</v>
      </c>
    </row>
    <row r="3118" spans="2:13" x14ac:dyDescent="0.2">
      <c r="B3118">
        <v>4.4666048859195104</v>
      </c>
      <c r="C3118">
        <v>39.6288572378675</v>
      </c>
      <c r="D3118">
        <v>0.125329507556007</v>
      </c>
      <c r="E3118">
        <v>59.383333333333297</v>
      </c>
      <c r="J3118">
        <v>4.5371600621199404</v>
      </c>
      <c r="K3118">
        <v>39.525063449180301</v>
      </c>
      <c r="L3118">
        <v>5.1461583383314399E-2</v>
      </c>
      <c r="M3118">
        <v>58.883333333333297</v>
      </c>
    </row>
    <row r="3119" spans="2:13" x14ac:dyDescent="0.2">
      <c r="B3119">
        <v>4.4688771877707696</v>
      </c>
      <c r="C3119">
        <v>39.633744796926798</v>
      </c>
      <c r="D3119">
        <v>0.12623534581454199</v>
      </c>
      <c r="E3119">
        <v>59.4</v>
      </c>
      <c r="J3119">
        <v>4.5397515499959402</v>
      </c>
      <c r="K3119">
        <v>39.529938207005699</v>
      </c>
      <c r="L3119">
        <v>5.1862011018612701E-2</v>
      </c>
      <c r="M3119">
        <v>58.9</v>
      </c>
    </row>
    <row r="3120" spans="2:13" x14ac:dyDescent="0.2">
      <c r="B3120">
        <v>4.4711380177545097</v>
      </c>
      <c r="C3120">
        <v>39.638632958785102</v>
      </c>
      <c r="D3120">
        <v>0.127146874416353</v>
      </c>
      <c r="E3120">
        <v>59.4166666666667</v>
      </c>
      <c r="J3120">
        <v>4.5423383172245</v>
      </c>
      <c r="K3120">
        <v>39.534813566051199</v>
      </c>
      <c r="L3120">
        <v>5.2265398827075503E-2</v>
      </c>
      <c r="M3120">
        <v>58.9166666666667</v>
      </c>
    </row>
    <row r="3121" spans="2:13" x14ac:dyDescent="0.2">
      <c r="B3121">
        <v>4.4733872714121201</v>
      </c>
      <c r="C3121">
        <v>39.643521723516699</v>
      </c>
      <c r="D3121">
        <v>0.12806411669564299</v>
      </c>
      <c r="E3121">
        <v>59.433333333333302</v>
      </c>
      <c r="J3121">
        <v>4.5449203150605904</v>
      </c>
      <c r="K3121">
        <v>39.539689526391001</v>
      </c>
      <c r="L3121">
        <v>5.2671766262479297E-2</v>
      </c>
      <c r="M3121">
        <v>58.933333333333302</v>
      </c>
    </row>
    <row r="3122" spans="2:13" x14ac:dyDescent="0.2">
      <c r="B3122">
        <v>4.4756248438332698</v>
      </c>
      <c r="C3122">
        <v>39.648411091195896</v>
      </c>
      <c r="D3122">
        <v>0.12898709589922899</v>
      </c>
      <c r="E3122">
        <v>59.45</v>
      </c>
      <c r="J3122">
        <v>4.5474974943946798</v>
      </c>
      <c r="K3122">
        <v>39.544566088099302</v>
      </c>
      <c r="L3122">
        <v>5.3081132868439497E-2</v>
      </c>
      <c r="M3122">
        <v>58.95</v>
      </c>
    </row>
    <row r="3123" spans="2:13" x14ac:dyDescent="0.2">
      <c r="B3123">
        <v>4.4778506296606704</v>
      </c>
      <c r="C3123">
        <v>39.653301061897103</v>
      </c>
      <c r="D3123">
        <v>0.12991583518324401</v>
      </c>
      <c r="E3123">
        <v>59.466666666666697</v>
      </c>
      <c r="J3123">
        <v>4.5500698057519902</v>
      </c>
      <c r="K3123">
        <v>39.549443251250104</v>
      </c>
      <c r="L3123">
        <v>5.3493518278201001E-2</v>
      </c>
      <c r="M3123">
        <v>58.966666666666697</v>
      </c>
    </row>
    <row r="3124" spans="2:13" x14ac:dyDescent="0.2">
      <c r="B3124">
        <v>4.4800645230949696</v>
      </c>
      <c r="C3124">
        <v>39.658191635694799</v>
      </c>
      <c r="D3124">
        <v>0.130850357609819</v>
      </c>
      <c r="E3124">
        <v>59.483333333333299</v>
      </c>
      <c r="J3124">
        <v>4.55263719929183</v>
      </c>
      <c r="K3124">
        <v>39.5543210159178</v>
      </c>
      <c r="L3124">
        <v>5.3908942214416201E-2</v>
      </c>
      <c r="M3124">
        <v>58.983333333333299</v>
      </c>
    </row>
    <row r="3125" spans="2:13" x14ac:dyDescent="0.2">
      <c r="B3125">
        <v>4.4822664178997798</v>
      </c>
      <c r="C3125">
        <v>39.663082812663198</v>
      </c>
      <c r="D3125">
        <v>0.131790686143718</v>
      </c>
      <c r="E3125">
        <v>59.5</v>
      </c>
      <c r="J3125">
        <v>4.5551996248068898</v>
      </c>
      <c r="K3125">
        <v>39.559199382176402</v>
      </c>
      <c r="L3125">
        <v>5.4327424488909898E-2</v>
      </c>
      <c r="M3125">
        <v>59</v>
      </c>
    </row>
    <row r="3126" spans="2:13" x14ac:dyDescent="0.2">
      <c r="B3126">
        <v>4.4844562074068097</v>
      </c>
      <c r="C3126">
        <v>39.667974592876703</v>
      </c>
      <c r="D3126">
        <v>0.132736843648944</v>
      </c>
      <c r="E3126">
        <v>59.516666666666701</v>
      </c>
      <c r="J3126">
        <v>4.5577570317226703</v>
      </c>
      <c r="K3126">
        <v>39.564078350100203</v>
      </c>
      <c r="L3126">
        <v>5.4748985002430403E-2</v>
      </c>
      <c r="M3126">
        <v>59.016666666666701</v>
      </c>
    </row>
    <row r="3127" spans="2:13" x14ac:dyDescent="0.2">
      <c r="B3127">
        <v>4.4866337845211897</v>
      </c>
      <c r="C3127">
        <v>39.6728669764098</v>
      </c>
      <c r="D3127">
        <v>0.13368885288531299</v>
      </c>
      <c r="E3127">
        <v>59.533333333333303</v>
      </c>
      <c r="J3127">
        <v>4.5603093690968297</v>
      </c>
      <c r="K3127">
        <v>39.568957919763399</v>
      </c>
      <c r="L3127">
        <v>5.51736437443874E-2</v>
      </c>
      <c r="M3127">
        <v>59.033333333333303</v>
      </c>
    </row>
    <row r="3128" spans="2:13" x14ac:dyDescent="0.2">
      <c r="B3128">
        <v>4.4887990417268604</v>
      </c>
      <c r="C3128">
        <v>39.677759963336896</v>
      </c>
      <c r="D3128">
        <v>0.13464673650499201</v>
      </c>
      <c r="E3128">
        <v>59.55</v>
      </c>
      <c r="J3128">
        <v>4.5628565856186798</v>
      </c>
      <c r="K3128">
        <v>39.573838091240198</v>
      </c>
      <c r="L3128">
        <v>5.5601420792575497E-2</v>
      </c>
      <c r="M3128">
        <v>59.05</v>
      </c>
    </row>
    <row r="3129" spans="2:13" x14ac:dyDescent="0.2">
      <c r="B3129">
        <v>4.4909518710921201</v>
      </c>
      <c r="C3129">
        <v>39.682653553732401</v>
      </c>
      <c r="D3129">
        <v>0.13561051704900001</v>
      </c>
      <c r="E3129">
        <v>59.566666666666698</v>
      </c>
      <c r="J3129">
        <v>4.5653986296086</v>
      </c>
      <c r="K3129">
        <v>39.578718864604703</v>
      </c>
      <c r="L3129">
        <v>5.6032336312884103E-2</v>
      </c>
      <c r="M3129">
        <v>59.066666666666698</v>
      </c>
    </row>
    <row r="3130" spans="2:13" x14ac:dyDescent="0.2">
      <c r="B3130">
        <v>4.4930921642752804</v>
      </c>
      <c r="C3130">
        <v>39.687547747670699</v>
      </c>
      <c r="D3130">
        <v>0.13658021694368</v>
      </c>
      <c r="E3130">
        <v>59.5833333333333</v>
      </c>
      <c r="J3130">
        <v>4.5679354490175399</v>
      </c>
      <c r="K3130">
        <v>39.5836002399314</v>
      </c>
      <c r="L3130">
        <v>5.6466410558992597E-2</v>
      </c>
      <c r="M3130">
        <v>59.0833333333333</v>
      </c>
    </row>
    <row r="3131" spans="2:13" x14ac:dyDescent="0.2">
      <c r="B3131">
        <v>4.49521981253055</v>
      </c>
      <c r="C3131">
        <v>39.6924425452262</v>
      </c>
      <c r="D3131">
        <v>0.137555858497136</v>
      </c>
      <c r="E3131">
        <v>59.6</v>
      </c>
      <c r="J3131">
        <v>4.5704669914266196</v>
      </c>
      <c r="K3131">
        <v>39.588482217294299</v>
      </c>
      <c r="L3131">
        <v>5.6903663872051702E-2</v>
      </c>
      <c r="M3131">
        <v>59.1</v>
      </c>
    </row>
    <row r="3132" spans="2:13" x14ac:dyDescent="0.2">
      <c r="B3132">
        <v>4.4973347067139304</v>
      </c>
      <c r="C3132">
        <v>39.697337946473503</v>
      </c>
      <c r="D3132">
        <v>0.13853746389563701</v>
      </c>
      <c r="E3132">
        <v>59.616666666666703</v>
      </c>
      <c r="J3132">
        <v>4.5729932040466101</v>
      </c>
      <c r="K3132">
        <v>39.593364796767801</v>
      </c>
      <c r="L3132">
        <v>5.7344116680349097E-2</v>
      </c>
      <c r="M3132">
        <v>59.116666666666703</v>
      </c>
    </row>
    <row r="3133" spans="2:13" x14ac:dyDescent="0.2">
      <c r="B3133">
        <v>4.4994367372893098</v>
      </c>
      <c r="C3133">
        <v>39.702233951486903</v>
      </c>
      <c r="D3133">
        <v>0.13952505519998501</v>
      </c>
      <c r="E3133">
        <v>59.633333333333297</v>
      </c>
      <c r="J3133">
        <v>4.5755140337176101</v>
      </c>
      <c r="K3133">
        <v>39.598247978426002</v>
      </c>
      <c r="L3133">
        <v>5.7787789498961198E-2</v>
      </c>
      <c r="M3133">
        <v>59.133333333333297</v>
      </c>
    </row>
    <row r="3134" spans="2:13" x14ac:dyDescent="0.2">
      <c r="B3134">
        <v>4.5015257943347002</v>
      </c>
      <c r="C3134">
        <v>39.7071305603409</v>
      </c>
      <c r="D3134">
        <v>0.14051865434185501</v>
      </c>
      <c r="E3134">
        <v>59.65</v>
      </c>
      <c r="J3134">
        <v>4.5780294269086497</v>
      </c>
      <c r="K3134">
        <v>39.603131762343402</v>
      </c>
      <c r="L3134">
        <v>5.8234702929388697E-2</v>
      </c>
      <c r="M3134">
        <v>59.15</v>
      </c>
    </row>
    <row r="3135" spans="2:13" x14ac:dyDescent="0.2">
      <c r="B3135">
        <v>4.50360176754862</v>
      </c>
      <c r="C3135">
        <v>39.712027773110002</v>
      </c>
      <c r="D3135">
        <v>0.14151828312009901</v>
      </c>
      <c r="E3135">
        <v>59.6666666666667</v>
      </c>
      <c r="J3135">
        <v>4.58053932971736</v>
      </c>
      <c r="K3135">
        <v>39.608016148594103</v>
      </c>
      <c r="L3135">
        <v>5.8684877659177702E-2</v>
      </c>
      <c r="M3135">
        <v>59.1666666666667</v>
      </c>
    </row>
    <row r="3136" spans="2:13" x14ac:dyDescent="0.2">
      <c r="B3136">
        <v>4.5056645462565701</v>
      </c>
      <c r="C3136">
        <v>39.716925589868701</v>
      </c>
      <c r="D3136">
        <v>0.14252396319701599</v>
      </c>
      <c r="E3136">
        <v>59.683333333333302</v>
      </c>
      <c r="J3136">
        <v>4.58304368786973</v>
      </c>
      <c r="K3136">
        <v>39.6129011372524</v>
      </c>
      <c r="L3136">
        <v>5.9138334461524597E-2</v>
      </c>
      <c r="M3136">
        <v>59.183333333333302</v>
      </c>
    </row>
    <row r="3137" spans="2:13" x14ac:dyDescent="0.2">
      <c r="B3137">
        <v>4.5077140194176799</v>
      </c>
      <c r="C3137">
        <v>39.721824010691499</v>
      </c>
      <c r="D3137">
        <v>0.14353571609459601</v>
      </c>
      <c r="E3137">
        <v>59.7</v>
      </c>
      <c r="J3137">
        <v>4.5855424467198302</v>
      </c>
      <c r="K3137">
        <v>39.617786728392602</v>
      </c>
      <c r="L3137">
        <v>5.9595094194865403E-2</v>
      </c>
      <c r="M3137">
        <v>59.2</v>
      </c>
    </row>
    <row r="3138" spans="2:13" x14ac:dyDescent="0.2">
      <c r="B3138">
        <v>4.5097500756315299</v>
      </c>
      <c r="C3138">
        <v>39.726723035652803</v>
      </c>
      <c r="D3138">
        <v>0.14455356319072199</v>
      </c>
      <c r="E3138">
        <v>59.716666666666697</v>
      </c>
      <c r="J3138">
        <v>4.5880355512495896</v>
      </c>
      <c r="K3138">
        <v>39.622672922089102</v>
      </c>
      <c r="L3138">
        <v>6.0055177802448803E-2</v>
      </c>
      <c r="M3138">
        <v>59.216666666666697</v>
      </c>
    </row>
    <row r="3139" spans="2:13" x14ac:dyDescent="0.2">
      <c r="B3139">
        <v>4.5117726031450598</v>
      </c>
      <c r="C3139">
        <v>39.731622664827199</v>
      </c>
      <c r="D3139">
        <v>0.14557752571535401</v>
      </c>
      <c r="E3139">
        <v>59.733333333333299</v>
      </c>
      <c r="J3139">
        <v>4.5905229460686598</v>
      </c>
      <c r="K3139">
        <v>39.627559718416201</v>
      </c>
      <c r="L3139">
        <v>6.0518606311893E-2</v>
      </c>
      <c r="M3139">
        <v>59.233333333333299</v>
      </c>
    </row>
    <row r="3140" spans="2:13" x14ac:dyDescent="0.2">
      <c r="B3140">
        <v>4.5137814898596504</v>
      </c>
      <c r="C3140">
        <v>39.736522898289202</v>
      </c>
      <c r="D3140">
        <v>0.146607624746666</v>
      </c>
      <c r="E3140">
        <v>59.75</v>
      </c>
      <c r="J3140">
        <v>4.5930045754142803</v>
      </c>
      <c r="K3140">
        <v>39.632447117448102</v>
      </c>
      <c r="L3140">
        <v>6.0985400834726602E-2</v>
      </c>
      <c r="M3140">
        <v>59.25</v>
      </c>
    </row>
    <row r="3141" spans="2:13" x14ac:dyDescent="0.2">
      <c r="B3141">
        <v>4.5157766233383203</v>
      </c>
      <c r="C3141">
        <v>39.741423736113298</v>
      </c>
      <c r="D3141">
        <v>0.14764388120716401</v>
      </c>
      <c r="E3141">
        <v>59.766666666666701</v>
      </c>
      <c r="J3141">
        <v>4.5954803831511599</v>
      </c>
      <c r="K3141">
        <v>39.637335119259298</v>
      </c>
      <c r="L3141">
        <v>6.14555825659115E-2</v>
      </c>
      <c r="M3141">
        <v>59.266666666666701</v>
      </c>
    </row>
    <row r="3142" spans="2:13" x14ac:dyDescent="0.2">
      <c r="B3142">
        <v>4.5177578908131499</v>
      </c>
      <c r="C3142">
        <v>39.7463251783741</v>
      </c>
      <c r="D3142">
        <v>0.14868631585976899</v>
      </c>
      <c r="E3142">
        <v>59.783333333333303</v>
      </c>
      <c r="J3142">
        <v>4.59795031277147</v>
      </c>
      <c r="K3142">
        <v>39.642223723923998</v>
      </c>
      <c r="L3142">
        <v>6.1929172783350001E-2</v>
      </c>
      <c r="M3142">
        <v>59.283333333333303</v>
      </c>
    </row>
    <row r="3143" spans="2:13" x14ac:dyDescent="0.2">
      <c r="B3143">
        <v>4.5197251791927604</v>
      </c>
      <c r="C3143">
        <v>39.751227225146103</v>
      </c>
      <c r="D3143">
        <v>0.14973494930386699</v>
      </c>
      <c r="E3143">
        <v>59.8</v>
      </c>
      <c r="J3143">
        <v>4.6004143073948098</v>
      </c>
      <c r="K3143">
        <v>39.647112931516602</v>
      </c>
      <c r="L3143">
        <v>6.2406192847374302E-2</v>
      </c>
      <c r="M3143">
        <v>59.3</v>
      </c>
    </row>
    <row r="3144" spans="2:13" x14ac:dyDescent="0.2">
      <c r="B3144">
        <v>4.5216783750699596</v>
      </c>
      <c r="C3144">
        <v>39.756129876503799</v>
      </c>
      <c r="D3144">
        <v>0.15078980197132999</v>
      </c>
      <c r="E3144">
        <v>59.816666666666698</v>
      </c>
      <c r="J3144">
        <v>4.6028723097682498</v>
      </c>
      <c r="K3144">
        <v>39.652002742111499</v>
      </c>
      <c r="L3144">
        <v>6.2886664200218198E-2</v>
      </c>
      <c r="M3144">
        <v>59.316666666666698</v>
      </c>
    </row>
    <row r="3145" spans="2:13" x14ac:dyDescent="0.2">
      <c r="B3145">
        <v>4.5236173647296001</v>
      </c>
      <c r="C3145">
        <v>39.761033132522002</v>
      </c>
      <c r="D3145">
        <v>0.15185089412251401</v>
      </c>
      <c r="E3145">
        <v>59.8333333333333</v>
      </c>
      <c r="J3145">
        <v>4.6053242622664197</v>
      </c>
      <c r="K3145">
        <v>39.656893155783003</v>
      </c>
      <c r="L3145">
        <v>6.3370608365471398E-2</v>
      </c>
      <c r="M3145">
        <v>59.3333333333333</v>
      </c>
    </row>
    <row r="3146" spans="2:13" x14ac:dyDescent="0.2">
      <c r="B3146">
        <v>4.5255420341564996</v>
      </c>
      <c r="C3146">
        <v>39.765936993274998</v>
      </c>
      <c r="D3146">
        <v>0.152918245842214</v>
      </c>
      <c r="E3146">
        <v>59.85</v>
      </c>
      <c r="J3146">
        <v>4.6077701068916603</v>
      </c>
      <c r="K3146">
        <v>39.6617841726056</v>
      </c>
      <c r="L3146">
        <v>6.38580469475164E-2</v>
      </c>
      <c r="M3146">
        <v>59.35</v>
      </c>
    </row>
    <row r="3147" spans="2:13" x14ac:dyDescent="0.2">
      <c r="B3147">
        <v>4.5274522690435903</v>
      </c>
      <c r="C3147">
        <v>39.770841458837502</v>
      </c>
      <c r="D3147">
        <v>0.15399187703560399</v>
      </c>
      <c r="E3147">
        <v>59.866666666666703</v>
      </c>
      <c r="J3147">
        <v>4.6102097852741197</v>
      </c>
      <c r="K3147">
        <v>39.6666757926535</v>
      </c>
      <c r="L3147">
        <v>6.4349001630945896E-2</v>
      </c>
      <c r="M3147">
        <v>59.366666666666703</v>
      </c>
    </row>
    <row r="3148" spans="2:13" x14ac:dyDescent="0.2">
      <c r="B3148">
        <v>4.5293479548001603</v>
      </c>
      <c r="C3148">
        <v>39.775746529284099</v>
      </c>
      <c r="D3148">
        <v>0.15507180742413901</v>
      </c>
      <c r="E3148">
        <v>59.883333333333297</v>
      </c>
      <c r="J3148">
        <v>4.6126432386720699</v>
      </c>
      <c r="K3148">
        <v>39.671568016001302</v>
      </c>
      <c r="L3148">
        <v>6.4843494179963407E-2</v>
      </c>
      <c r="M3148">
        <v>59.383333333333297</v>
      </c>
    </row>
    <row r="3149" spans="2:13" x14ac:dyDescent="0.2">
      <c r="B3149">
        <v>4.53122897656025</v>
      </c>
      <c r="C3149">
        <v>39.780652204689297</v>
      </c>
      <c r="D3149">
        <v>0.156158056541431</v>
      </c>
      <c r="E3149">
        <v>59.9</v>
      </c>
      <c r="J3149">
        <v>4.6150704079720697</v>
      </c>
      <c r="K3149">
        <v>39.676460842723301</v>
      </c>
      <c r="L3149">
        <v>6.5341546437764103E-2</v>
      </c>
      <c r="M3149">
        <v>59.4</v>
      </c>
    </row>
    <row r="3150" spans="2:13" x14ac:dyDescent="0.2">
      <c r="B3150">
        <v>4.5330952191912797</v>
      </c>
      <c r="C3150">
        <v>39.7855584851279</v>
      </c>
      <c r="D3150">
        <v>0.157250643729101</v>
      </c>
      <c r="E3150">
        <v>59.9166666666667</v>
      </c>
      <c r="J3150">
        <v>4.6174912336893401</v>
      </c>
      <c r="K3150">
        <v>39.681354272893898</v>
      </c>
      <c r="L3150">
        <v>6.5843180325896797E-2</v>
      </c>
      <c r="M3150">
        <v>59.4166666666667</v>
      </c>
    </row>
    <row r="3151" spans="2:13" x14ac:dyDescent="0.2">
      <c r="B3151">
        <v>4.5349465673027298</v>
      </c>
      <c r="C3151">
        <v>39.790465370674397</v>
      </c>
      <c r="D3151">
        <v>0.158349588132597</v>
      </c>
      <c r="E3151">
        <v>59.933333333333302</v>
      </c>
      <c r="J3151">
        <v>4.61990565596812</v>
      </c>
      <c r="K3151">
        <v>39.686248306587501</v>
      </c>
      <c r="L3151">
        <v>6.6348417843607801E-2</v>
      </c>
      <c r="M3151">
        <v>59.433333333333302</v>
      </c>
    </row>
    <row r="3152" spans="2:13" x14ac:dyDescent="0.2">
      <c r="B3152">
        <v>4.5367829052550199</v>
      </c>
      <c r="C3152">
        <v>39.7953728614035</v>
      </c>
      <c r="D3152">
        <v>0.15945490869699</v>
      </c>
      <c r="E3152">
        <v>59.95</v>
      </c>
      <c r="J3152">
        <v>4.6223136145820503</v>
      </c>
      <c r="K3152">
        <v>39.691142943878702</v>
      </c>
      <c r="L3152">
        <v>6.6857281067164404E-2</v>
      </c>
      <c r="M3152">
        <v>59.45</v>
      </c>
    </row>
    <row r="3153" spans="2:13" x14ac:dyDescent="0.2">
      <c r="B3153">
        <v>4.5386041171685703</v>
      </c>
      <c r="C3153">
        <v>39.800280957389703</v>
      </c>
      <c r="D3153">
        <v>0.160566624162745</v>
      </c>
      <c r="E3153">
        <v>59.966666666666697</v>
      </c>
      <c r="J3153">
        <v>4.62471504893462</v>
      </c>
      <c r="K3153">
        <v>39.696038184841797</v>
      </c>
      <c r="L3153">
        <v>6.7369792149158905E-2</v>
      </c>
      <c r="M3153">
        <v>59.466666666666697</v>
      </c>
    </row>
    <row r="3154" spans="2:13" x14ac:dyDescent="0.2">
      <c r="B3154">
        <v>4.5404100869329698</v>
      </c>
      <c r="C3154">
        <v>39.805189658707803</v>
      </c>
      <c r="D3154">
        <v>0.16168475306145699</v>
      </c>
      <c r="E3154">
        <v>59.983333333333299</v>
      </c>
      <c r="J3154">
        <v>4.6271098980597198</v>
      </c>
      <c r="K3154">
        <v>39.700934029551199</v>
      </c>
      <c r="L3154">
        <v>6.7885973317793405E-2</v>
      </c>
      <c r="M3154">
        <v>59.483333333333299</v>
      </c>
    </row>
    <row r="3155" spans="2:13" x14ac:dyDescent="0.2">
      <c r="B3155">
        <v>4.5422006982163197</v>
      </c>
      <c r="C3155">
        <v>39.810098965432303</v>
      </c>
      <c r="D3155">
        <v>0.16280931371157301</v>
      </c>
      <c r="E3155">
        <v>60</v>
      </c>
      <c r="J3155">
        <v>4.6294981006221496</v>
      </c>
      <c r="K3155">
        <v>39.705830478081502</v>
      </c>
      <c r="L3155">
        <v>6.8405846876143803E-2</v>
      </c>
      <c r="M3155">
        <v>59.5</v>
      </c>
    </row>
    <row r="3156" spans="2:13" x14ac:dyDescent="0.2">
      <c r="B3156">
        <v>4.5439758344747796</v>
      </c>
      <c r="C3156">
        <v>39.8150088776381</v>
      </c>
      <c r="D3156">
        <v>0.163940324214081</v>
      </c>
      <c r="E3156">
        <v>60.016666666666701</v>
      </c>
      <c r="J3156">
        <v>4.6318795949182601</v>
      </c>
      <c r="K3156">
        <v>39.710727530507199</v>
      </c>
      <c r="L3156">
        <v>6.8929435201403599E-2</v>
      </c>
      <c r="M3156">
        <v>59.516666666666701</v>
      </c>
    </row>
    <row r="3157" spans="2:13" x14ac:dyDescent="0.2">
      <c r="B3157">
        <v>4.54573537896216</v>
      </c>
      <c r="C3157">
        <v>39.819919395399701</v>
      </c>
      <c r="D3157">
        <v>0.16507780244817999</v>
      </c>
      <c r="E3157">
        <v>60.033333333333303</v>
      </c>
      <c r="J3157">
        <v>4.6342543188766303</v>
      </c>
      <c r="K3157">
        <v>39.715625186902599</v>
      </c>
      <c r="L3157">
        <v>6.9456760744107796E-2</v>
      </c>
      <c r="M3157">
        <v>59.533333333333303</v>
      </c>
    </row>
    <row r="3158" spans="2:13" x14ac:dyDescent="0.2">
      <c r="B3158">
        <v>4.5474792147398198</v>
      </c>
      <c r="C3158">
        <v>39.824830518791799</v>
      </c>
      <c r="D3158">
        <v>0.16622176606692099</v>
      </c>
      <c r="E3158">
        <v>60.05</v>
      </c>
      <c r="J3158">
        <v>4.6366222100587198</v>
      </c>
      <c r="K3158">
        <v>39.720523447342302</v>
      </c>
      <c r="L3158">
        <v>6.9987846027334502E-2</v>
      </c>
      <c r="M3158">
        <v>59.55</v>
      </c>
    </row>
    <row r="3159" spans="2:13" x14ac:dyDescent="0.2">
      <c r="B3159">
        <v>4.5492072246866</v>
      </c>
      <c r="C3159">
        <v>39.829742247889101</v>
      </c>
      <c r="D3159">
        <v>0.16737223249282701</v>
      </c>
      <c r="E3159">
        <v>60.066666666666698</v>
      </c>
      <c r="J3159">
        <v>4.6389832056596996</v>
      </c>
      <c r="K3159">
        <v>39.7254223119008</v>
      </c>
      <c r="L3159">
        <v>7.0522713645887095E-2</v>
      </c>
      <c r="M3159">
        <v>59.566666666666698</v>
      </c>
    </row>
    <row r="3160" spans="2:13" x14ac:dyDescent="0.2">
      <c r="B3160">
        <v>4.5509192915089702</v>
      </c>
      <c r="C3160">
        <v>39.834654582766298</v>
      </c>
      <c r="D3160">
        <v>0.16852921891349501</v>
      </c>
      <c r="E3160">
        <v>60.0833333333333</v>
      </c>
      <c r="J3160">
        <v>4.6413372425092803</v>
      </c>
      <c r="K3160">
        <v>39.730321780652602</v>
      </c>
      <c r="L3160">
        <v>7.1061386265453996E-2</v>
      </c>
      <c r="M3160">
        <v>59.5833333333333</v>
      </c>
    </row>
    <row r="3161" spans="2:13" x14ac:dyDescent="0.2">
      <c r="B3161">
        <v>4.5526152977513599</v>
      </c>
      <c r="C3161">
        <v>39.839567523498197</v>
      </c>
      <c r="D3161">
        <v>0.16969274227716799</v>
      </c>
      <c r="E3161">
        <v>60.1</v>
      </c>
      <c r="J3161">
        <v>4.6436842570725299</v>
      </c>
      <c r="K3161">
        <v>39.735221853672201</v>
      </c>
      <c r="L3161">
        <v>7.1603886621747201E-2</v>
      </c>
      <c r="M3161">
        <v>59.6</v>
      </c>
    </row>
    <row r="3162" spans="2:13" x14ac:dyDescent="0.2">
      <c r="B3162">
        <v>4.5542951258065898</v>
      </c>
      <c r="C3162">
        <v>39.844481070159397</v>
      </c>
      <c r="D3162">
        <v>0.170862819288288</v>
      </c>
      <c r="E3162">
        <v>60.116666666666703</v>
      </c>
      <c r="J3162">
        <v>4.6460241854508801</v>
      </c>
      <c r="K3162">
        <v>39.740122531034203</v>
      </c>
      <c r="L3162">
        <v>7.2150237519618798E-2</v>
      </c>
      <c r="M3162">
        <v>59.616666666666703</v>
      </c>
    </row>
    <row r="3163" spans="2:13" x14ac:dyDescent="0.2">
      <c r="B3163">
        <v>4.5559586579265003</v>
      </c>
      <c r="C3163">
        <v>39.849395222824697</v>
      </c>
      <c r="D3163">
        <v>0.172039466403035</v>
      </c>
      <c r="E3163">
        <v>60.133333333333297</v>
      </c>
      <c r="J3163">
        <v>4.6483569633830903</v>
      </c>
      <c r="K3163">
        <v>39.745023812813002</v>
      </c>
      <c r="L3163">
        <v>7.2700461832155505E-2</v>
      </c>
      <c r="M3163">
        <v>59.633333333333297</v>
      </c>
    </row>
    <row r="3164" spans="2:13" x14ac:dyDescent="0.2">
      <c r="B3164">
        <v>4.55760577623278</v>
      </c>
      <c r="C3164">
        <v>39.854309981568903</v>
      </c>
      <c r="D3164">
        <v>0.17322269982483601</v>
      </c>
      <c r="E3164">
        <v>60.15</v>
      </c>
      <c r="J3164">
        <v>4.6506825262463201</v>
      </c>
      <c r="K3164">
        <v>39.749925699083299</v>
      </c>
      <c r="L3164">
        <v>7.32545824997511E-2</v>
      </c>
      <c r="M3164">
        <v>59.65</v>
      </c>
    </row>
    <row r="3165" spans="2:13" x14ac:dyDescent="0.2">
      <c r="B3165">
        <v>4.5592363627278498</v>
      </c>
      <c r="C3165">
        <v>39.859225346466602</v>
      </c>
      <c r="D3165">
        <v>0.174412535499858</v>
      </c>
      <c r="E3165">
        <v>60.1666666666667</v>
      </c>
      <c r="J3165">
        <v>4.6530008090572004</v>
      </c>
      <c r="K3165">
        <v>39.7548281899195</v>
      </c>
      <c r="L3165">
        <v>7.3812622529156102E-2</v>
      </c>
      <c r="M3165">
        <v>59.6666666666667</v>
      </c>
    </row>
    <row r="3166" spans="2:13" x14ac:dyDescent="0.2">
      <c r="B3166">
        <v>4.5608502993060398</v>
      </c>
      <c r="C3166">
        <v>39.864141317592697</v>
      </c>
      <c r="D3166">
        <v>0.17560898911249001</v>
      </c>
      <c r="E3166">
        <v>60.183333333333302</v>
      </c>
      <c r="J3166">
        <v>4.6553117464730596</v>
      </c>
      <c r="K3166">
        <v>39.759731285396199</v>
      </c>
      <c r="L3166">
        <v>7.4374604992504006E-2</v>
      </c>
      <c r="M3166">
        <v>59.683333333333302</v>
      </c>
    </row>
    <row r="3167" spans="2:13" x14ac:dyDescent="0.2">
      <c r="B3167">
        <v>4.5624474677647999</v>
      </c>
      <c r="C3167">
        <v>39.869057895021903</v>
      </c>
      <c r="D3167">
        <v>0.176812076080793</v>
      </c>
      <c r="E3167">
        <v>60.2</v>
      </c>
      <c r="J3167">
        <v>4.6576152727931204</v>
      </c>
      <c r="K3167">
        <v>39.764634985588103</v>
      </c>
      <c r="L3167">
        <v>7.4940553026315596E-2</v>
      </c>
      <c r="M3167">
        <v>59.7</v>
      </c>
    </row>
    <row r="3168" spans="2:13" x14ac:dyDescent="0.2">
      <c r="B3168">
        <v>4.5640277498161996</v>
      </c>
      <c r="C3168">
        <v>39.873975078828899</v>
      </c>
      <c r="D3168">
        <v>0.17802181155194299</v>
      </c>
      <c r="E3168">
        <v>60.216666666666697</v>
      </c>
      <c r="J3168">
        <v>4.6599113219598403</v>
      </c>
      <c r="K3168">
        <v>39.769539290569703</v>
      </c>
      <c r="L3168">
        <v>7.5510489830479005E-2</v>
      </c>
      <c r="M3168">
        <v>59.716666666666697</v>
      </c>
    </row>
    <row r="3169" spans="2:13" x14ac:dyDescent="0.2">
      <c r="B3169">
        <v>4.5655910270985096</v>
      </c>
      <c r="C3169">
        <v>39.878892869088602</v>
      </c>
      <c r="D3169">
        <v>0.179238210397657</v>
      </c>
      <c r="E3169">
        <v>60.233333333333299</v>
      </c>
      <c r="J3169">
        <v>4.6621998275602001</v>
      </c>
      <c r="K3169">
        <v>39.774444200415502</v>
      </c>
      <c r="L3169">
        <v>7.60844386672066E-2</v>
      </c>
      <c r="M3169">
        <v>59.733333333333299</v>
      </c>
    </row>
    <row r="3170" spans="2:13" x14ac:dyDescent="0.2">
      <c r="B3170">
        <v>4.5671371811879498</v>
      </c>
      <c r="C3170">
        <v>39.883811265875799</v>
      </c>
      <c r="D3170">
        <v>0.18046128720959501</v>
      </c>
      <c r="E3170">
        <v>60.25</v>
      </c>
      <c r="J3170">
        <v>4.6644807228271796</v>
      </c>
      <c r="K3170">
        <v>39.779349715200198</v>
      </c>
      <c r="L3170">
        <v>7.6662422859967702E-2</v>
      </c>
      <c r="M3170">
        <v>59.75</v>
      </c>
    </row>
    <row r="3171" spans="2:13" x14ac:dyDescent="0.2">
      <c r="B3171">
        <v>4.5686660936106396</v>
      </c>
      <c r="C3171">
        <v>39.888730269265302</v>
      </c>
      <c r="D3171">
        <v>0.18169105629476001</v>
      </c>
      <c r="E3171">
        <v>60.266666666666701</v>
      </c>
      <c r="J3171">
        <v>4.6667539406412502</v>
      </c>
      <c r="K3171">
        <v>39.784255834998397</v>
      </c>
      <c r="L3171">
        <v>7.7244465792397604E-2</v>
      </c>
      <c r="M3171">
        <v>59.766666666666701</v>
      </c>
    </row>
    <row r="3172" spans="2:13" x14ac:dyDescent="0.2">
      <c r="B3172">
        <v>4.5701776458546899</v>
      </c>
      <c r="C3172">
        <v>39.893649879331797</v>
      </c>
      <c r="D3172">
        <v>0.182927531670871</v>
      </c>
      <c r="E3172">
        <v>60.283333333333303</v>
      </c>
      <c r="J3172">
        <v>4.6690194135318697</v>
      </c>
      <c r="K3172">
        <v>39.789162559884701</v>
      </c>
      <c r="L3172">
        <v>7.7830590907182001E-2</v>
      </c>
      <c r="M3172">
        <v>59.783333333333303</v>
      </c>
    </row>
    <row r="3173" spans="2:13" x14ac:dyDescent="0.2">
      <c r="B3173">
        <v>4.5716717193824596</v>
      </c>
      <c r="C3173">
        <v>39.898570096150301</v>
      </c>
      <c r="D3173">
        <v>0.18417072706173099</v>
      </c>
      <c r="E3173">
        <v>60.3</v>
      </c>
      <c r="J3173">
        <v>4.6712770736791702</v>
      </c>
      <c r="K3173">
        <v>39.794069889933802</v>
      </c>
      <c r="L3173">
        <v>7.8420821704916793E-2</v>
      </c>
      <c r="M3173">
        <v>59.8</v>
      </c>
    </row>
    <row r="3174" spans="2:13" x14ac:dyDescent="0.2">
      <c r="B3174">
        <v>4.5731481956430198</v>
      </c>
      <c r="C3174">
        <v>39.903490919795502</v>
      </c>
      <c r="D3174">
        <v>0.18542065589258</v>
      </c>
      <c r="E3174">
        <v>60.316666666666698</v>
      </c>
      <c r="J3174">
        <v>4.6735268529155798</v>
      </c>
      <c r="K3174">
        <v>39.798977825220199</v>
      </c>
      <c r="L3174">
        <v>7.9015181742943197E-2</v>
      </c>
      <c r="M3174">
        <v>59.816666666666698</v>
      </c>
    </row>
    <row r="3175" spans="2:13" x14ac:dyDescent="0.2">
      <c r="B3175">
        <v>4.5746069560846596</v>
      </c>
      <c r="C3175">
        <v>39.908412350342203</v>
      </c>
      <c r="D3175">
        <v>0.18667733128543501</v>
      </c>
      <c r="E3175">
        <v>60.3333333333333</v>
      </c>
      <c r="J3175">
        <v>4.6757686827276297</v>
      </c>
      <c r="K3175">
        <v>39.803886365818698</v>
      </c>
      <c r="L3175">
        <v>7.9613694634157697E-2</v>
      </c>
      <c r="M3175">
        <v>59.8333333333333</v>
      </c>
    </row>
    <row r="3176" spans="2:13" x14ac:dyDescent="0.2">
      <c r="B3176">
        <v>4.5760478821677202</v>
      </c>
      <c r="C3176">
        <v>39.913334387865397</v>
      </c>
      <c r="D3176">
        <v>0.187940766054422</v>
      </c>
      <c r="E3176">
        <v>60.35</v>
      </c>
      <c r="J3176">
        <v>4.6780024942577096</v>
      </c>
      <c r="K3176">
        <v>39.808795511803801</v>
      </c>
      <c r="L3176">
        <v>8.0216384045796604E-2</v>
      </c>
      <c r="M3176">
        <v>59.85</v>
      </c>
    </row>
    <row r="3177" spans="2:13" x14ac:dyDescent="0.2">
      <c r="B3177">
        <v>4.5774708553774799</v>
      </c>
      <c r="C3177">
        <v>39.918257032440003</v>
      </c>
      <c r="D3177">
        <v>0.18921097270109799</v>
      </c>
      <c r="E3177">
        <v>60.366666666666703</v>
      </c>
      <c r="J3177">
        <v>4.6802282183060404</v>
      </c>
      <c r="K3177">
        <v>39.813705263250199</v>
      </c>
      <c r="L3177">
        <v>8.0823273698195197E-2</v>
      </c>
      <c r="M3177">
        <v>59.866666666666703</v>
      </c>
    </row>
    <row r="3178" spans="2:13" x14ac:dyDescent="0.2">
      <c r="B3178">
        <v>4.5788757572372702</v>
      </c>
      <c r="C3178">
        <v>39.923180284140599</v>
      </c>
      <c r="D3178">
        <v>0.19048796340975699</v>
      </c>
      <c r="E3178">
        <v>60.383333333333297</v>
      </c>
      <c r="J3178">
        <v>4.6824457853325496</v>
      </c>
      <c r="K3178">
        <v>39.818615620232698</v>
      </c>
      <c r="L3178">
        <v>8.1434387363520405E-2</v>
      </c>
      <c r="M3178">
        <v>59.883333333333297</v>
      </c>
    </row>
    <row r="3179" spans="2:13" x14ac:dyDescent="0.2">
      <c r="B3179">
        <v>4.5802624693216503</v>
      </c>
      <c r="C3179">
        <v>39.928104143042297</v>
      </c>
      <c r="D3179">
        <v>0.191771750042741</v>
      </c>
      <c r="E3179">
        <v>60.4</v>
      </c>
      <c r="J3179">
        <v>4.6846551254589697</v>
      </c>
      <c r="K3179">
        <v>39.823526582825899</v>
      </c>
      <c r="L3179">
        <v>8.2049748864478703E-2</v>
      </c>
      <c r="M3179">
        <v>59.9</v>
      </c>
    </row>
    <row r="3180" spans="2:13" x14ac:dyDescent="0.2">
      <c r="B3180">
        <v>4.58163087326992</v>
      </c>
      <c r="C3180">
        <v>39.933028609220003</v>
      </c>
      <c r="D3180">
        <v>0.193062344135734</v>
      </c>
      <c r="E3180">
        <v>60.4166666666667</v>
      </c>
      <c r="J3180">
        <v>4.6868561684709098</v>
      </c>
      <c r="K3180">
        <v>39.8284381511044</v>
      </c>
      <c r="L3180">
        <v>8.2669382072996206E-2</v>
      </c>
      <c r="M3180">
        <v>59.9166666666667</v>
      </c>
    </row>
    <row r="3181" spans="2:13" x14ac:dyDescent="0.2">
      <c r="B3181">
        <v>4.5829808507996201</v>
      </c>
      <c r="C3181">
        <v>39.9379536827484</v>
      </c>
      <c r="D3181">
        <v>0.19435975689305099</v>
      </c>
      <c r="E3181">
        <v>60.433333333333302</v>
      </c>
      <c r="J3181">
        <v>4.6890488438200197</v>
      </c>
      <c r="K3181">
        <v>39.833350325143101</v>
      </c>
      <c r="L3181">
        <v>8.3293310908873E-2</v>
      </c>
      <c r="M3181">
        <v>59.933333333333302</v>
      </c>
    </row>
    <row r="3182" spans="2:13" x14ac:dyDescent="0.2">
      <c r="B3182">
        <v>4.5843122837203198</v>
      </c>
      <c r="C3182">
        <v>39.942879363702701</v>
      </c>
      <c r="D3182">
        <v>0.19566399918292601</v>
      </c>
      <c r="E3182">
        <v>60.45</v>
      </c>
      <c r="J3182">
        <v>4.6912330806262696</v>
      </c>
      <c r="K3182">
        <v>39.838263105016502</v>
      </c>
      <c r="L3182">
        <v>8.3921559338410806E-2</v>
      </c>
      <c r="M3182">
        <v>59.95</v>
      </c>
    </row>
    <row r="3183" spans="2:13" x14ac:dyDescent="0.2">
      <c r="B3183">
        <v>4.5856250539475099</v>
      </c>
      <c r="C3183">
        <v>39.947805652157498</v>
      </c>
      <c r="D3183">
        <v>0.196975081532792</v>
      </c>
      <c r="E3183">
        <v>60.466666666666697</v>
      </c>
      <c r="J3183">
        <v>4.6934088076802798</v>
      </c>
      <c r="K3183">
        <v>39.843176490799401</v>
      </c>
      <c r="L3183">
        <v>8.4554151373012795E-2</v>
      </c>
      <c r="M3183">
        <v>59.966666666666697</v>
      </c>
    </row>
    <row r="3184" spans="2:13" x14ac:dyDescent="0.2">
      <c r="B3184">
        <v>4.5869190435166702</v>
      </c>
      <c r="C3184">
        <v>39.952732548187903</v>
      </c>
      <c r="D3184">
        <v>0.19829301412456099</v>
      </c>
      <c r="E3184">
        <v>60.483333333333299</v>
      </c>
      <c r="J3184">
        <v>4.6955759534456796</v>
      </c>
      <c r="K3184">
        <v>39.848090482566597</v>
      </c>
      <c r="L3184">
        <v>8.5191111067756897E-2</v>
      </c>
      <c r="M3184">
        <v>59.983333333333299</v>
      </c>
    </row>
    <row r="3185" spans="2:13" x14ac:dyDescent="0.2">
      <c r="B3185">
        <v>4.5881941345974999</v>
      </c>
      <c r="C3185">
        <v>39.957660051868899</v>
      </c>
      <c r="D3185">
        <v>0.19961780678989999</v>
      </c>
      <c r="E3185">
        <v>60.5</v>
      </c>
      <c r="J3185">
        <v>4.6977344460616299</v>
      </c>
      <c r="K3185">
        <v>39.853005080392798</v>
      </c>
      <c r="L3185">
        <v>8.5832462519941297E-2</v>
      </c>
      <c r="M3185">
        <v>60</v>
      </c>
    </row>
    <row r="3186" spans="2:13" x14ac:dyDescent="0.2">
      <c r="B3186">
        <v>4.5894502095083398</v>
      </c>
      <c r="C3186">
        <v>39.962588163275299</v>
      </c>
      <c r="D3186">
        <v>0.20094946900550401</v>
      </c>
      <c r="E3186">
        <v>60.516666666666701</v>
      </c>
      <c r="J3186">
        <v>4.6998842133453502</v>
      </c>
      <c r="K3186">
        <v>39.857920284352701</v>
      </c>
      <c r="L3186">
        <v>8.6478229867601897E-2</v>
      </c>
      <c r="M3186">
        <v>60.016666666666701</v>
      </c>
    </row>
    <row r="3187" spans="2:13" x14ac:dyDescent="0.2">
      <c r="B3187">
        <v>4.5906871507306901</v>
      </c>
      <c r="C3187">
        <v>39.967516882482101</v>
      </c>
      <c r="D3187">
        <v>0.202288009888379</v>
      </c>
      <c r="E3187">
        <v>60.533333333333303</v>
      </c>
      <c r="J3187">
        <v>4.7020251827947597</v>
      </c>
      <c r="K3187">
        <v>39.8628360945211</v>
      </c>
      <c r="L3187">
        <v>8.7128437288002195E-2</v>
      </c>
      <c r="M3187">
        <v>60.033333333333303</v>
      </c>
    </row>
    <row r="3188" spans="2:13" x14ac:dyDescent="0.2">
      <c r="B3188">
        <v>4.59190484092397</v>
      </c>
      <c r="C3188">
        <v>39.972446209564303</v>
      </c>
      <c r="D3188">
        <v>0.20363343819110899</v>
      </c>
      <c r="E3188">
        <v>60.55</v>
      </c>
      <c r="J3188">
        <v>4.7041572815912103</v>
      </c>
      <c r="K3188">
        <v>39.867752510972799</v>
      </c>
      <c r="L3188">
        <v>8.7783108996094497E-2</v>
      </c>
      <c r="M3188">
        <v>60.05</v>
      </c>
    </row>
    <row r="3189" spans="2:13" x14ac:dyDescent="0.2">
      <c r="B3189">
        <v>4.5931031629403796</v>
      </c>
      <c r="C3189">
        <v>39.977376144596803</v>
      </c>
      <c r="D3189">
        <v>0.20498576229714199</v>
      </c>
      <c r="E3189">
        <v>60.566666666666698</v>
      </c>
      <c r="J3189">
        <v>4.7062804366022402</v>
      </c>
      <c r="K3189">
        <v>39.872669533782499</v>
      </c>
      <c r="L3189">
        <v>8.8442269242953106E-2</v>
      </c>
      <c r="M3189">
        <v>60.066666666666698</v>
      </c>
    </row>
    <row r="3190" spans="2:13" x14ac:dyDescent="0.2">
      <c r="B3190">
        <v>4.5942819998399704</v>
      </c>
      <c r="C3190">
        <v>39.982306687654599</v>
      </c>
      <c r="D3190">
        <v>0.206344990216073</v>
      </c>
      <c r="E3190">
        <v>60.5833333333333</v>
      </c>
      <c r="J3190">
        <v>4.70839457438447</v>
      </c>
      <c r="K3190">
        <v>39.877587163024998</v>
      </c>
      <c r="L3190">
        <v>8.9105942314178302E-2</v>
      </c>
      <c r="M3190">
        <v>60.0833333333333</v>
      </c>
    </row>
    <row r="3191" spans="2:13" x14ac:dyDescent="0.2">
      <c r="B3191">
        <v>4.59544123490579</v>
      </c>
      <c r="C3191">
        <v>39.987237838812803</v>
      </c>
      <c r="D3191">
        <v>0.20771112957892701</v>
      </c>
      <c r="E3191">
        <v>60.6</v>
      </c>
      <c r="J3191">
        <v>4.7104996211865799</v>
      </c>
      <c r="K3191">
        <v>39.882505398775102</v>
      </c>
      <c r="L3191">
        <v>8.9774152528271797E-2</v>
      </c>
      <c r="M3191">
        <v>60.1</v>
      </c>
    </row>
    <row r="3192" spans="2:13" x14ac:dyDescent="0.2">
      <c r="B3192">
        <v>4.5965807516593404</v>
      </c>
      <c r="C3192">
        <v>39.992169598146198</v>
      </c>
      <c r="D3192">
        <v>0.20908418763345499</v>
      </c>
      <c r="E3192">
        <v>60.616666666666703</v>
      </c>
      <c r="J3192">
        <v>4.7125955029523103</v>
      </c>
      <c r="K3192">
        <v>39.887424241107603</v>
      </c>
      <c r="L3192">
        <v>9.0446924234982601E-2</v>
      </c>
      <c r="M3192">
        <v>60.116666666666703</v>
      </c>
    </row>
    <row r="3193" spans="2:13" x14ac:dyDescent="0.2">
      <c r="B3193">
        <v>4.5977004338760104</v>
      </c>
      <c r="C3193">
        <v>39.997101965730003</v>
      </c>
      <c r="D3193">
        <v>0.21046417123943401</v>
      </c>
      <c r="E3193">
        <v>60.633333333333297</v>
      </c>
      <c r="J3193">
        <v>4.7146821453235903</v>
      </c>
      <c r="K3193">
        <v>39.892343690097299</v>
      </c>
      <c r="L3193">
        <v>9.11242818136241E-2</v>
      </c>
      <c r="M3193">
        <v>60.133333333333297</v>
      </c>
    </row>
    <row r="3194" spans="2:13" x14ac:dyDescent="0.2">
      <c r="B3194">
        <v>4.5988001656007897</v>
      </c>
      <c r="C3194">
        <v>40.002034941639103</v>
      </c>
      <c r="D3194">
        <v>0.211851086863975</v>
      </c>
      <c r="E3194">
        <v>60.65</v>
      </c>
      <c r="J3194">
        <v>4.7167594736437897</v>
      </c>
      <c r="K3194">
        <v>39.897263745819103</v>
      </c>
      <c r="L3194">
        <v>9.1806249671361001E-2</v>
      </c>
      <c r="M3194">
        <v>60.15</v>
      </c>
    </row>
    <row r="3195" spans="2:13" x14ac:dyDescent="0.2">
      <c r="B3195">
        <v>4.5998798311641602</v>
      </c>
      <c r="C3195">
        <v>40.006968525948601</v>
      </c>
      <c r="D3195">
        <v>0.21324494057683999</v>
      </c>
      <c r="E3195">
        <v>60.6666666666667</v>
      </c>
      <c r="J3195">
        <v>4.71882741296095</v>
      </c>
      <c r="K3195">
        <v>39.9021844083478</v>
      </c>
      <c r="L3195">
        <v>9.24928522414665E-2</v>
      </c>
      <c r="M3195">
        <v>60.1666666666667</v>
      </c>
    </row>
    <row r="3196" spans="2:13" x14ac:dyDescent="0.2">
      <c r="B3196">
        <v>4.6009393151979898</v>
      </c>
      <c r="C3196">
        <v>40.011902718733403</v>
      </c>
      <c r="D3196">
        <v>0.214645738045772</v>
      </c>
      <c r="E3196">
        <v>60.683333333333302</v>
      </c>
      <c r="J3196">
        <v>4.7208858880312103</v>
      </c>
      <c r="K3196">
        <v>39.907105677758103</v>
      </c>
      <c r="L3196">
        <v>9.3184113981549799E-2</v>
      </c>
      <c r="M3196">
        <v>60.183333333333302</v>
      </c>
    </row>
    <row r="3197" spans="2:13" x14ac:dyDescent="0.2">
      <c r="B3197">
        <v>4.6019785026517797</v>
      </c>
      <c r="C3197">
        <v>40.016837520068698</v>
      </c>
      <c r="D3197">
        <v>0.21605348453182999</v>
      </c>
      <c r="E3197">
        <v>60.7</v>
      </c>
      <c r="J3197">
        <v>4.7229348233222401</v>
      </c>
      <c r="K3197">
        <v>39.912027554125103</v>
      </c>
      <c r="L3197">
        <v>9.3880059371752603E-2</v>
      </c>
      <c r="M3197">
        <v>60.2</v>
      </c>
    </row>
    <row r="3198" spans="2:13" x14ac:dyDescent="0.2">
      <c r="B3198">
        <v>4.6029972788089202</v>
      </c>
      <c r="C3198">
        <v>40.021772930029499</v>
      </c>
      <c r="D3198">
        <v>0.217468184884752</v>
      </c>
      <c r="E3198">
        <v>60.716666666666697</v>
      </c>
      <c r="J3198">
        <v>4.7249741430168299</v>
      </c>
      <c r="K3198">
        <v>39.916950037523399</v>
      </c>
      <c r="L3198">
        <v>9.4580712912916406E-2</v>
      </c>
      <c r="M3198">
        <v>60.216666666666697</v>
      </c>
    </row>
    <row r="3199" spans="2:13" x14ac:dyDescent="0.2">
      <c r="B3199">
        <v>4.6039955293031403</v>
      </c>
      <c r="C3199">
        <v>40.026708948690903</v>
      </c>
      <c r="D3199">
        <v>0.21888984353831101</v>
      </c>
      <c r="E3199">
        <v>60.733333333333299</v>
      </c>
      <c r="J3199">
        <v>4.72700377101651</v>
      </c>
      <c r="K3199">
        <v>39.921873128027997</v>
      </c>
      <c r="L3199">
        <v>9.5286099124717305E-2</v>
      </c>
      <c r="M3199">
        <v>60.233333333333299</v>
      </c>
    </row>
    <row r="3200" spans="2:13" x14ac:dyDescent="0.2">
      <c r="B3200">
        <v>4.6049731401351597</v>
      </c>
      <c r="C3200">
        <v>40.0316455761279</v>
      </c>
      <c r="D3200">
        <v>0.22031846450570799</v>
      </c>
      <c r="E3200">
        <v>60.75</v>
      </c>
      <c r="J3200">
        <v>4.7290236309453002</v>
      </c>
      <c r="K3200">
        <v>39.926796825713801</v>
      </c>
      <c r="L3200">
        <v>9.5996242543771898E-2</v>
      </c>
      <c r="M3200">
        <v>60.25</v>
      </c>
    </row>
    <row r="3201" spans="2:13" x14ac:dyDescent="0.2">
      <c r="B3201">
        <v>4.6059299976894401</v>
      </c>
      <c r="C3201">
        <v>40.036582812415602</v>
      </c>
      <c r="D3201">
        <v>0.22175405137496501</v>
      </c>
      <c r="E3201">
        <v>60.766666666666701</v>
      </c>
      <c r="J3201">
        <v>4.7310336461535298</v>
      </c>
      <c r="K3201">
        <v>39.931721130655603</v>
      </c>
      <c r="L3201">
        <v>9.6711167721710706E-2</v>
      </c>
      <c r="M3201">
        <v>60.266666666666701</v>
      </c>
    </row>
    <row r="3202" spans="2:13" x14ac:dyDescent="0.2">
      <c r="B3202">
        <v>4.6068659887510801</v>
      </c>
      <c r="C3202">
        <v>40.041520657629199</v>
      </c>
      <c r="D3202">
        <v>0.22319660730435001</v>
      </c>
      <c r="E3202">
        <v>60.783333333333303</v>
      </c>
      <c r="J3202">
        <v>4.7330337397217397</v>
      </c>
      <c r="K3202">
        <v>39.936646042928402</v>
      </c>
      <c r="L3202">
        <v>9.7430899223220402E-2</v>
      </c>
      <c r="M3202">
        <v>60.283333333333303</v>
      </c>
    </row>
    <row r="3203" spans="2:13" x14ac:dyDescent="0.2">
      <c r="B3203">
        <v>4.6077810005228796</v>
      </c>
      <c r="C3203">
        <v>40.046459111843603</v>
      </c>
      <c r="D3203">
        <v>0.22464613501781</v>
      </c>
      <c r="E3203">
        <v>60.8</v>
      </c>
      <c r="J3203">
        <v>4.7350238344647302</v>
      </c>
      <c r="K3203">
        <v>39.941571562607102</v>
      </c>
      <c r="L3203">
        <v>9.8155461624055806E-2</v>
      </c>
      <c r="M3203">
        <v>60.3</v>
      </c>
    </row>
    <row r="3204" spans="2:13" x14ac:dyDescent="0.2">
      <c r="B3204">
        <v>4.6086749206425903</v>
      </c>
      <c r="C3204">
        <v>40.051398175134103</v>
      </c>
      <c r="D3204">
        <v>0.22610263680043399</v>
      </c>
      <c r="E3204">
        <v>60.816666666666698</v>
      </c>
      <c r="J3204">
        <v>4.7370038529356302</v>
      </c>
      <c r="K3204">
        <v>39.946497689766403</v>
      </c>
      <c r="L3204">
        <v>9.8884879509018503E-2</v>
      </c>
      <c r="M3204">
        <v>60.316666666666698</v>
      </c>
    </row>
    <row r="3205" spans="2:13" x14ac:dyDescent="0.2">
      <c r="B3205">
        <v>4.6095476372002304</v>
      </c>
      <c r="C3205">
        <v>40.056337847575698</v>
      </c>
      <c r="D3205">
        <v>0.22756611449393099</v>
      </c>
      <c r="E3205">
        <v>60.8333333333333</v>
      </c>
      <c r="J3205">
        <v>4.7389737174301203</v>
      </c>
      <c r="K3205">
        <v>39.951424424481502</v>
      </c>
      <c r="L3205">
        <v>9.9619177469904799E-2</v>
      </c>
      <c r="M3205">
        <v>60.3333333333333</v>
      </c>
    </row>
    <row r="3206" spans="2:13" x14ac:dyDescent="0.2">
      <c r="B3206">
        <v>4.6103990387556104</v>
      </c>
      <c r="C3206">
        <v>40.061278129243497</v>
      </c>
      <c r="D3206">
        <v>0.22903656949214099</v>
      </c>
      <c r="E3206">
        <v>60.85</v>
      </c>
      <c r="J3206">
        <v>4.74093334999072</v>
      </c>
      <c r="K3206">
        <v>39.956351766827197</v>
      </c>
      <c r="L3206">
        <v>0.100358380103421</v>
      </c>
      <c r="M3206">
        <v>60.35</v>
      </c>
    </row>
    <row r="3207" spans="2:13" x14ac:dyDescent="0.2">
      <c r="B3207">
        <v>4.6112290143559402</v>
      </c>
      <c r="C3207">
        <v>40.066219020212799</v>
      </c>
      <c r="D3207">
        <v>0.230514002736561</v>
      </c>
      <c r="E3207">
        <v>60.866666666666703</v>
      </c>
      <c r="J3207">
        <v>4.7428826724111701</v>
      </c>
      <c r="K3207">
        <v>39.961279716878401</v>
      </c>
      <c r="L3207">
        <v>0.101102512009068</v>
      </c>
      <c r="M3207">
        <v>60.366666666666703</v>
      </c>
    </row>
    <row r="3208" spans="2:13" x14ac:dyDescent="0.2">
      <c r="B3208">
        <v>4.6120374535536799</v>
      </c>
      <c r="C3208">
        <v>40.0711605205586</v>
      </c>
      <c r="D3208">
        <v>0.23199841471190299</v>
      </c>
      <c r="E3208">
        <v>60.883333333333297</v>
      </c>
      <c r="J3208">
        <v>4.7448216062409303</v>
      </c>
      <c r="K3208">
        <v>39.966208274710198</v>
      </c>
      <c r="L3208">
        <v>0.101851597786991</v>
      </c>
      <c r="M3208">
        <v>60.383333333333297</v>
      </c>
    </row>
    <row r="3209" spans="2:13" x14ac:dyDescent="0.2">
      <c r="B3209">
        <v>4.61282424642443</v>
      </c>
      <c r="C3209">
        <v>40.076102630356203</v>
      </c>
      <c r="D3209">
        <v>0.23348980544168099</v>
      </c>
      <c r="E3209">
        <v>60.9</v>
      </c>
      <c r="J3209">
        <v>4.7467500727897702</v>
      </c>
      <c r="K3209">
        <v>39.971137440397399</v>
      </c>
      <c r="L3209">
        <v>0.10260566203579601</v>
      </c>
      <c r="M3209">
        <v>60.4</v>
      </c>
    </row>
    <row r="3210" spans="2:13" x14ac:dyDescent="0.2">
      <c r="B3210">
        <v>4.6135892835850099</v>
      </c>
      <c r="C3210">
        <v>40.081045349680601</v>
      </c>
      <c r="D3210">
        <v>0.234988174483826</v>
      </c>
      <c r="E3210">
        <v>60.9166666666667</v>
      </c>
      <c r="J3210">
        <v>4.7486679931324396</v>
      </c>
      <c r="K3210">
        <v>39.976067214015103</v>
      </c>
      <c r="L3210">
        <v>0.10336472935034099</v>
      </c>
      <c r="M3210">
        <v>60.4166666666667</v>
      </c>
    </row>
    <row r="3211" spans="2:13" x14ac:dyDescent="0.2">
      <c r="B3211">
        <v>4.6143324562116304</v>
      </c>
      <c r="C3211">
        <v>40.085988678607002</v>
      </c>
      <c r="D3211">
        <v>0.236493520926328</v>
      </c>
      <c r="E3211">
        <v>60.933333333333302</v>
      </c>
      <c r="J3211">
        <v>4.7505752881134899</v>
      </c>
      <c r="K3211">
        <v>39.980997595638101</v>
      </c>
      <c r="L3211">
        <v>0.104128824319483</v>
      </c>
      <c r="M3211">
        <v>60.433333333333302</v>
      </c>
    </row>
    <row r="3212" spans="2:13" x14ac:dyDescent="0.2">
      <c r="B3212">
        <v>4.6150536560582802</v>
      </c>
      <c r="C3212">
        <v>40.090932617210697</v>
      </c>
      <c r="D3212">
        <v>0.23800584338292</v>
      </c>
      <c r="E3212">
        <v>60.95</v>
      </c>
      <c r="J3212">
        <v>4.7524718783520896</v>
      </c>
      <c r="K3212">
        <v>39.985928585341597</v>
      </c>
      <c r="L3212">
        <v>0.10489797152380299</v>
      </c>
      <c r="M3212">
        <v>60.45</v>
      </c>
    </row>
    <row r="3213" spans="2:13" x14ac:dyDescent="0.2">
      <c r="B3213">
        <v>4.6157527754751904</v>
      </c>
      <c r="C3213">
        <v>40.095877165566897</v>
      </c>
      <c r="D3213">
        <v>0.239525139988783</v>
      </c>
      <c r="E3213">
        <v>60.966666666666697</v>
      </c>
      <c r="J3213">
        <v>4.75435768424712</v>
      </c>
      <c r="K3213">
        <v>39.990860183200397</v>
      </c>
      <c r="L3213">
        <v>0.10567219553328699</v>
      </c>
      <c r="M3213">
        <v>60.466666666666697</v>
      </c>
    </row>
    <row r="3214" spans="2:13" x14ac:dyDescent="0.2">
      <c r="B3214">
        <v>4.6164297074274199</v>
      </c>
      <c r="C3214">
        <v>40.100822323750599</v>
      </c>
      <c r="D3214">
        <v>0.24105140839629899</v>
      </c>
      <c r="E3214">
        <v>60.983333333333299</v>
      </c>
      <c r="J3214">
        <v>4.7562326259821397</v>
      </c>
      <c r="K3214">
        <v>39.995792389289697</v>
      </c>
      <c r="L3214">
        <v>0.106451520904984</v>
      </c>
      <c r="M3214">
        <v>60.483333333333299</v>
      </c>
    </row>
    <row r="3215" spans="2:13" x14ac:dyDescent="0.2">
      <c r="B3215">
        <v>4.6170843455135797</v>
      </c>
      <c r="C3215">
        <v>40.105768091837199</v>
      </c>
      <c r="D3215">
        <v>0.242584645770832</v>
      </c>
      <c r="E3215">
        <v>61</v>
      </c>
      <c r="J3215">
        <v>4.7580966235306903</v>
      </c>
      <c r="K3215">
        <v>40.000725203684397</v>
      </c>
      <c r="L3215">
        <v>0.107235972180625</v>
      </c>
      <c r="M3215">
        <v>60.5</v>
      </c>
    </row>
    <row r="3216" spans="2:13" x14ac:dyDescent="0.2">
      <c r="B3216">
        <v>4.61771658398475</v>
      </c>
      <c r="C3216">
        <v>40.1107144699019</v>
      </c>
      <c r="D3216">
        <v>0.24412484878655</v>
      </c>
      <c r="E3216">
        <v>61.016666666666701</v>
      </c>
      <c r="J3216">
        <v>4.7599495966615297</v>
      </c>
      <c r="K3216">
        <v>40.0056586264595</v>
      </c>
      <c r="L3216">
        <v>0.108025573884206</v>
      </c>
      <c r="M3216">
        <v>60.516666666666701</v>
      </c>
    </row>
    <row r="3217" spans="2:13" x14ac:dyDescent="0.2">
      <c r="B3217">
        <v>4.6183263177634197</v>
      </c>
      <c r="C3217">
        <v>40.115661458019801</v>
      </c>
      <c r="D3217">
        <v>0.24567201362228899</v>
      </c>
      <c r="E3217">
        <v>61.033333333333303</v>
      </c>
      <c r="J3217">
        <v>4.7617914649440598</v>
      </c>
      <c r="K3217">
        <v>40.010592657690097</v>
      </c>
      <c r="L3217">
        <v>0.108820350519545</v>
      </c>
      <c r="M3217">
        <v>60.533333333333303</v>
      </c>
    </row>
    <row r="3218" spans="2:13" x14ac:dyDescent="0.2">
      <c r="B3218">
        <v>4.6189134424626097</v>
      </c>
      <c r="C3218">
        <v>40.120609056266296</v>
      </c>
      <c r="D3218">
        <v>0.24722613595745399</v>
      </c>
      <c r="E3218">
        <v>61.05</v>
      </c>
      <c r="J3218">
        <v>4.7636221477538303</v>
      </c>
      <c r="K3218">
        <v>40.0155272974512</v>
      </c>
      <c r="L3218">
        <v>0.10962032656779799</v>
      </c>
      <c r="M3218">
        <v>60.55</v>
      </c>
    </row>
    <row r="3219" spans="2:13" x14ac:dyDescent="0.2">
      <c r="B3219">
        <v>4.6194778544051198</v>
      </c>
      <c r="C3219">
        <v>40.125557264716598</v>
      </c>
      <c r="D3219">
        <v>0.24878721096796899</v>
      </c>
      <c r="E3219">
        <v>61.066666666666698</v>
      </c>
      <c r="J3219">
        <v>4.7654415642781496</v>
      </c>
      <c r="K3219">
        <v>40.0204625458179</v>
      </c>
      <c r="L3219">
        <v>0.110425526484945</v>
      </c>
      <c r="M3219">
        <v>60.566666666666698</v>
      </c>
    </row>
    <row r="3220" spans="2:13" x14ac:dyDescent="0.2">
      <c r="B3220">
        <v>4.6200194506428698</v>
      </c>
      <c r="C3220">
        <v>40.130506083445901</v>
      </c>
      <c r="D3220">
        <v>0.25035523332226201</v>
      </c>
      <c r="E3220">
        <v>61.0833333333333</v>
      </c>
      <c r="J3220">
        <v>4.7672496335218204</v>
      </c>
      <c r="K3220">
        <v>40.0253984028652</v>
      </c>
      <c r="L3220">
        <v>0.11123597469924</v>
      </c>
      <c r="M3220">
        <v>60.5833333333333</v>
      </c>
    </row>
    <row r="3221" spans="2:13" x14ac:dyDescent="0.2">
      <c r="B3221">
        <v>4.6205381289763903</v>
      </c>
      <c r="C3221">
        <v>40.135455512529497</v>
      </c>
      <c r="D3221">
        <v>0.25193019717730802</v>
      </c>
      <c r="E3221">
        <v>61.1</v>
      </c>
      <c r="J3221">
        <v>4.7690462743129602</v>
      </c>
      <c r="K3221">
        <v>40.030334868668199</v>
      </c>
      <c r="L3221">
        <v>0.112051695608627</v>
      </c>
      <c r="M3221">
        <v>60.6</v>
      </c>
    </row>
    <row r="3222" spans="2:13" x14ac:dyDescent="0.2">
      <c r="B3222">
        <v>4.6210337879743602</v>
      </c>
      <c r="C3222">
        <v>40.140405552042701</v>
      </c>
      <c r="D3222">
        <v>0.25351209617470899</v>
      </c>
      <c r="E3222">
        <v>61.116666666666703</v>
      </c>
      <c r="J3222">
        <v>4.7708314053089502</v>
      </c>
      <c r="K3222">
        <v>40.035271943302</v>
      </c>
      <c r="L3222">
        <v>0.11287271357812299</v>
      </c>
      <c r="M3222">
        <v>60.616666666666703</v>
      </c>
    </row>
    <row r="3223" spans="2:13" x14ac:dyDescent="0.2">
      <c r="B3223">
        <v>4.62150632699338</v>
      </c>
      <c r="C3223">
        <v>40.145356202060803</v>
      </c>
      <c r="D3223">
        <v>0.255100923436827</v>
      </c>
      <c r="E3223">
        <v>61.133333333333297</v>
      </c>
      <c r="J3223">
        <v>4.7726049450024997</v>
      </c>
      <c r="K3223">
        <v>40.040209626841701</v>
      </c>
      <c r="L3223">
        <v>0.113699052937168</v>
      </c>
      <c r="M3223">
        <v>60.633333333333297</v>
      </c>
    </row>
    <row r="3224" spans="2:13" x14ac:dyDescent="0.2">
      <c r="B3224">
        <v>4.6219556461976898</v>
      </c>
      <c r="C3224">
        <v>40.1503074626591</v>
      </c>
      <c r="D3224">
        <v>0.25669667156297099</v>
      </c>
      <c r="E3224">
        <v>61.15</v>
      </c>
      <c r="J3224">
        <v>4.77436681172777</v>
      </c>
      <c r="K3224">
        <v>40.0451479193623</v>
      </c>
      <c r="L3224">
        <v>0.114530737976934</v>
      </c>
      <c r="M3224">
        <v>60.65</v>
      </c>
    </row>
    <row r="3225" spans="2:13" x14ac:dyDescent="0.2">
      <c r="B3225">
        <v>4.6223816465791598</v>
      </c>
      <c r="C3225">
        <v>40.155259333912802</v>
      </c>
      <c r="D3225">
        <v>0.25829933262563098</v>
      </c>
      <c r="E3225">
        <v>61.1666666666667</v>
      </c>
      <c r="J3225">
        <v>4.7761169236666801</v>
      </c>
      <c r="K3225">
        <v>40.0500868209391</v>
      </c>
      <c r="L3225">
        <v>0.115367792947609</v>
      </c>
      <c r="M3225">
        <v>60.6666666666667</v>
      </c>
    </row>
    <row r="3226" spans="2:13" x14ac:dyDescent="0.2">
      <c r="B3226">
        <v>4.6227842299772703</v>
      </c>
      <c r="C3226">
        <v>40.160211815897298</v>
      </c>
      <c r="D3226">
        <v>0.25990889816676699</v>
      </c>
      <c r="E3226">
        <v>61.183333333333302</v>
      </c>
      <c r="J3226">
        <v>4.7778551988552902</v>
      </c>
      <c r="K3226">
        <v>40.055026331646999</v>
      </c>
      <c r="L3226">
        <v>0.116210242055637</v>
      </c>
      <c r="M3226">
        <v>60.683333333333302</v>
      </c>
    </row>
    <row r="3227" spans="2:13" x14ac:dyDescent="0.2">
      <c r="B3227">
        <v>4.6231632990992502</v>
      </c>
      <c r="C3227">
        <v>40.165164908687899</v>
      </c>
      <c r="D3227">
        <v>0.26152535919415498</v>
      </c>
      <c r="E3227">
        <v>61.2</v>
      </c>
      <c r="J3227">
        <v>4.7795815551902798</v>
      </c>
      <c r="K3227">
        <v>40.059966451561202</v>
      </c>
      <c r="L3227">
        <v>0.11705810946093</v>
      </c>
      <c r="M3227">
        <v>60.7</v>
      </c>
    </row>
    <row r="3228" spans="2:13" x14ac:dyDescent="0.2">
      <c r="B3228">
        <v>4.6235187575402703</v>
      </c>
      <c r="C3228">
        <v>40.17011861236</v>
      </c>
      <c r="D3228">
        <v>0.26314870617779101</v>
      </c>
      <c r="E3228">
        <v>61.216666666666697</v>
      </c>
      <c r="J3228">
        <v>4.7812959104355901</v>
      </c>
      <c r="K3228">
        <v>40.064907180756897</v>
      </c>
      <c r="L3228">
        <v>0.117911419274045</v>
      </c>
      <c r="M3228">
        <v>60.716666666666697</v>
      </c>
    </row>
    <row r="3229" spans="2:13" x14ac:dyDescent="0.2">
      <c r="B3229">
        <v>4.6238505098038001</v>
      </c>
      <c r="C3229">
        <v>40.175072926988904</v>
      </c>
      <c r="D3229">
        <v>0.26477892904634898</v>
      </c>
      <c r="E3229">
        <v>61.233333333333299</v>
      </c>
      <c r="J3229">
        <v>4.7829981822291296</v>
      </c>
      <c r="K3229">
        <v>40.069848519309197</v>
      </c>
      <c r="L3229">
        <v>0.11877019555332</v>
      </c>
      <c r="M3229">
        <v>60.733333333333299</v>
      </c>
    </row>
    <row r="3230" spans="2:13" x14ac:dyDescent="0.2">
      <c r="B3230">
        <v>4.6241584613219899</v>
      </c>
      <c r="C3230">
        <v>40.1800278526499</v>
      </c>
      <c r="D3230">
        <v>0.266416017183702</v>
      </c>
      <c r="E3230">
        <v>61.25</v>
      </c>
      <c r="J3230">
        <v>4.78468828808961</v>
      </c>
      <c r="K3230">
        <v>40.074790467293298</v>
      </c>
      <c r="L3230">
        <v>0.119634462301985</v>
      </c>
      <c r="M3230">
        <v>60.75</v>
      </c>
    </row>
    <row r="3231" spans="2:13" x14ac:dyDescent="0.2">
      <c r="B3231">
        <v>4.6244425184761901</v>
      </c>
      <c r="C3231">
        <v>40.184983389418399</v>
      </c>
      <c r="D3231">
        <v>0.26805995942550498</v>
      </c>
      <c r="E3231">
        <v>61.266666666666701</v>
      </c>
      <c r="J3231">
        <v>4.78636614542354</v>
      </c>
      <c r="K3231">
        <v>40.079733024784197</v>
      </c>
      <c r="L3231">
        <v>0.12050424346522701</v>
      </c>
      <c r="M3231">
        <v>60.766666666666701</v>
      </c>
    </row>
    <row r="3232" spans="2:13" x14ac:dyDescent="0.2">
      <c r="B3232">
        <v>4.6247025886175299</v>
      </c>
      <c r="C3232">
        <v>40.189939537369703</v>
      </c>
      <c r="D3232">
        <v>0.269710744055842</v>
      </c>
      <c r="E3232">
        <v>61.283333333333303</v>
      </c>
      <c r="J3232">
        <v>4.7880316715322699</v>
      </c>
      <c r="K3232">
        <v>40.084676191857298</v>
      </c>
      <c r="L3232">
        <v>0.121379562927233</v>
      </c>
      <c r="M3232">
        <v>60.783333333333303</v>
      </c>
    </row>
    <row r="3233" spans="2:13" x14ac:dyDescent="0.2">
      <c r="B3233">
        <v>4.6249385800876004</v>
      </c>
      <c r="C3233">
        <v>40.194896296579302</v>
      </c>
      <c r="D3233">
        <v>0.27136835880393401</v>
      </c>
      <c r="E3233">
        <v>61.3</v>
      </c>
      <c r="J3233">
        <v>4.7896847836191796</v>
      </c>
      <c r="K3233">
        <v>40.089619968587598</v>
      </c>
      <c r="L3233">
        <v>0.122260444508184</v>
      </c>
      <c r="M3233">
        <v>60.8</v>
      </c>
    </row>
    <row r="3234" spans="2:13" x14ac:dyDescent="0.2">
      <c r="B3234">
        <v>4.6251504022391998</v>
      </c>
      <c r="C3234">
        <v>40.199853667122603</v>
      </c>
      <c r="D3234">
        <v>0.27303279084091903</v>
      </c>
      <c r="E3234">
        <v>61.316666666666698</v>
      </c>
      <c r="J3234">
        <v>4.7913253987970101</v>
      </c>
      <c r="K3234">
        <v>40.094564355050402</v>
      </c>
      <c r="L3234">
        <v>0.123146911961227</v>
      </c>
      <c r="M3234">
        <v>60.816666666666698</v>
      </c>
    </row>
    <row r="3235" spans="2:13" x14ac:dyDescent="0.2">
      <c r="B3235">
        <v>4.6253379654571898</v>
      </c>
      <c r="C3235">
        <v>40.204811649074898</v>
      </c>
      <c r="D3235">
        <v>0.27470402677669398</v>
      </c>
      <c r="E3235">
        <v>61.3333333333333</v>
      </c>
      <c r="J3235">
        <v>4.7929534340952999</v>
      </c>
      <c r="K3235">
        <v>40.099509351320897</v>
      </c>
      <c r="L3235">
        <v>0.124038988969407</v>
      </c>
      <c r="M3235">
        <v>60.8333333333333</v>
      </c>
    </row>
    <row r="3236" spans="2:13" x14ac:dyDescent="0.2">
      <c r="B3236">
        <v>4.6255011811793798</v>
      </c>
      <c r="C3236">
        <v>40.209770242511603</v>
      </c>
      <c r="D3236">
        <v>0.27638205265683202</v>
      </c>
      <c r="E3236">
        <v>61.35</v>
      </c>
      <c r="J3236">
        <v>4.7945688064678897</v>
      </c>
      <c r="K3236">
        <v>40.104454957474204</v>
      </c>
      <c r="L3236">
        <v>0.124936699142559</v>
      </c>
      <c r="M3236">
        <v>60.85</v>
      </c>
    </row>
    <row r="3237" spans="2:13" x14ac:dyDescent="0.2">
      <c r="B3237">
        <v>4.6256399619175301</v>
      </c>
      <c r="C3237">
        <v>40.214729447508198</v>
      </c>
      <c r="D3237">
        <v>0.27806685395956798</v>
      </c>
      <c r="E3237">
        <v>61.366666666666703</v>
      </c>
      <c r="J3237">
        <v>4.79617143280064</v>
      </c>
      <c r="K3237">
        <v>40.109401173585603</v>
      </c>
      <c r="L3237">
        <v>0.125840066014174</v>
      </c>
      <c r="M3237">
        <v>60.866666666666703</v>
      </c>
    </row>
    <row r="3238" spans="2:13" x14ac:dyDescent="0.2">
      <c r="B3238">
        <v>4.6257542212784104</v>
      </c>
      <c r="C3238">
        <v>40.219689264140001</v>
      </c>
      <c r="D3238">
        <v>0.27975841559285602</v>
      </c>
      <c r="E3238">
        <v>61.383333333333297</v>
      </c>
      <c r="J3238">
        <v>4.7977612299191899</v>
      </c>
      <c r="K3238">
        <v>40.114347999730299</v>
      </c>
      <c r="L3238">
        <v>0.126749113038228</v>
      </c>
      <c r="M3238">
        <v>60.883333333333297</v>
      </c>
    </row>
    <row r="3239" spans="2:13" x14ac:dyDescent="0.2">
      <c r="B3239">
        <v>4.6258438739849002</v>
      </c>
      <c r="C3239">
        <v>40.2246496924826</v>
      </c>
      <c r="D3239">
        <v>0.281456721891504</v>
      </c>
      <c r="E3239">
        <v>61.4</v>
      </c>
      <c r="J3239">
        <v>4.7993381145968899</v>
      </c>
      <c r="K3239">
        <v>40.119295435983602</v>
      </c>
      <c r="L3239">
        <v>0.12766386358596901</v>
      </c>
      <c r="M3239">
        <v>60.9</v>
      </c>
    </row>
    <row r="3240" spans="2:13" x14ac:dyDescent="0.2">
      <c r="B3240">
        <v>4.6259088358971701</v>
      </c>
      <c r="C3240">
        <v>40.229610732611299</v>
      </c>
      <c r="D3240">
        <v>0.28316175661438298</v>
      </c>
      <c r="E3240">
        <v>61.4166666666667</v>
      </c>
      <c r="J3240">
        <v>4.8009020035627996</v>
      </c>
      <c r="K3240">
        <v>40.124243482420802</v>
      </c>
      <c r="L3240">
        <v>0.12858434094268301</v>
      </c>
      <c r="M3240">
        <v>60.9166666666667</v>
      </c>
    </row>
    <row r="3241" spans="2:13" x14ac:dyDescent="0.2">
      <c r="B3241">
        <v>4.6259490240339503</v>
      </c>
      <c r="C3241">
        <v>40.234572384601698</v>
      </c>
      <c r="D3241">
        <v>0.28487350294171199</v>
      </c>
      <c r="E3241">
        <v>61.433333333333302</v>
      </c>
      <c r="J3241">
        <v>4.8024528135098903</v>
      </c>
      <c r="K3241">
        <v>40.129192139116903</v>
      </c>
      <c r="L3241">
        <v>0.12951056830441099</v>
      </c>
      <c r="M3241">
        <v>60.933333333333302</v>
      </c>
    </row>
    <row r="3242" spans="2:13" x14ac:dyDescent="0.2">
      <c r="B3242">
        <v>4.62596435659378</v>
      </c>
      <c r="C3242">
        <v>40.239534648529101</v>
      </c>
      <c r="D3242">
        <v>0.286591943472428</v>
      </c>
      <c r="E3242">
        <v>61.45</v>
      </c>
      <c r="J3242">
        <v>4.8039904611032798</v>
      </c>
      <c r="K3242">
        <v>40.1341414061474</v>
      </c>
      <c r="L3242">
        <v>0.130442568774642</v>
      </c>
      <c r="M3242">
        <v>60.95</v>
      </c>
    </row>
    <row r="3243" spans="2:13" x14ac:dyDescent="0.2">
      <c r="B3243">
        <v>4.62595475297638</v>
      </c>
      <c r="C3243">
        <v>40.244497524469097</v>
      </c>
      <c r="D3243">
        <v>0.28831706022162701</v>
      </c>
      <c r="E3243">
        <v>61.466666666666697</v>
      </c>
      <c r="J3243">
        <v>4.8055148629886597</v>
      </c>
      <c r="K3243">
        <v>40.139091283587497</v>
      </c>
      <c r="L3243">
        <v>0.131380365360969</v>
      </c>
      <c r="M3243">
        <v>60.966666666666697</v>
      </c>
    </row>
    <row r="3244" spans="2:13" x14ac:dyDescent="0.2">
      <c r="B3244">
        <v>4.6259201338040601</v>
      </c>
      <c r="C3244">
        <v>40.2494610124971</v>
      </c>
      <c r="D3244">
        <v>0.290048834618096</v>
      </c>
      <c r="E3244">
        <v>61.483333333333299</v>
      </c>
      <c r="J3244">
        <v>4.8070259358007901</v>
      </c>
      <c r="K3244">
        <v>40.144041771512498</v>
      </c>
      <c r="L3244">
        <v>0.132323980971705</v>
      </c>
      <c r="M3244">
        <v>60.983333333333299</v>
      </c>
    </row>
    <row r="3245" spans="2:13" x14ac:dyDescent="0.2">
      <c r="B3245">
        <v>4.6258604209431198</v>
      </c>
      <c r="C3245">
        <v>40.2544251126887</v>
      </c>
      <c r="D3245">
        <v>0.29178724750192597</v>
      </c>
      <c r="E3245">
        <v>61.5</v>
      </c>
      <c r="J3245">
        <v>4.8085235961722104</v>
      </c>
      <c r="K3245">
        <v>40.148992869997599</v>
      </c>
      <c r="L3245">
        <v>0.13327343841247399</v>
      </c>
      <c r="M3245">
        <v>61</v>
      </c>
    </row>
    <row r="3246" spans="2:13" x14ac:dyDescent="0.2">
      <c r="B3246">
        <v>4.6257755375253797</v>
      </c>
      <c r="C3246">
        <v>40.2593898251192</v>
      </c>
      <c r="D3246">
        <v>0.29353227912220903</v>
      </c>
      <c r="E3246">
        <v>61.516666666666701</v>
      </c>
      <c r="J3246">
        <v>4.8100077607419296</v>
      </c>
      <c r="K3246">
        <v>40.153944579118303</v>
      </c>
      <c r="L3246">
        <v>0.13422876038276199</v>
      </c>
      <c r="M3246">
        <v>61.016666666666701</v>
      </c>
    </row>
    <row r="3247" spans="2:13" x14ac:dyDescent="0.2">
      <c r="B3247">
        <v>4.6256654079696302</v>
      </c>
      <c r="C3247">
        <v>40.264355149864301</v>
      </c>
      <c r="D3247">
        <v>0.295283909134819</v>
      </c>
      <c r="E3247">
        <v>61.533333333333303</v>
      </c>
      <c r="J3247">
        <v>4.8114783461644004</v>
      </c>
      <c r="K3247">
        <v>40.158896898949699</v>
      </c>
      <c r="L3247">
        <v>0.135189969472435</v>
      </c>
      <c r="M3247">
        <v>61.033333333333303</v>
      </c>
    </row>
    <row r="3248" spans="2:13" x14ac:dyDescent="0.2">
      <c r="B3248">
        <v>4.6255299580032396</v>
      </c>
      <c r="C3248">
        <v>40.269321086999497</v>
      </c>
      <c r="D3248">
        <v>0.29704211660029101</v>
      </c>
      <c r="E3248">
        <v>61.55</v>
      </c>
      <c r="J3248">
        <v>4.8129352691185101</v>
      </c>
      <c r="K3248">
        <v>40.163849829567198</v>
      </c>
      <c r="L3248">
        <v>0.136157088158225</v>
      </c>
      <c r="M3248">
        <v>61.05</v>
      </c>
    </row>
    <row r="3249" spans="2:13" x14ac:dyDescent="0.2">
      <c r="B3249">
        <v>4.6253691146837204</v>
      </c>
      <c r="C3249">
        <v>40.274287636600199</v>
      </c>
      <c r="D3249">
        <v>0.29880687998178002</v>
      </c>
      <c r="E3249">
        <v>61.566666666666698</v>
      </c>
      <c r="J3249">
        <v>4.8143784463167201</v>
      </c>
      <c r="K3249">
        <v>40.168803371046202</v>
      </c>
      <c r="L3249">
        <v>0.13713013880018299</v>
      </c>
      <c r="M3249">
        <v>61.066666666666698</v>
      </c>
    </row>
    <row r="3250" spans="2:13" x14ac:dyDescent="0.2">
      <c r="B3250">
        <v>4.6251828064202796</v>
      </c>
      <c r="C3250">
        <v>40.279254798742102</v>
      </c>
      <c r="D3250">
        <v>0.30057817714311402</v>
      </c>
      <c r="E3250">
        <v>61.5833333333333</v>
      </c>
      <c r="J3250">
        <v>4.8158077945143898</v>
      </c>
      <c r="K3250">
        <v>40.173757523462001</v>
      </c>
      <c r="L3250">
        <v>0.13810914363808999</v>
      </c>
      <c r="M3250">
        <v>61.0833333333333</v>
      </c>
    </row>
    <row r="3251" spans="2:13" x14ac:dyDescent="0.2">
      <c r="B3251">
        <v>4.6249709629955298</v>
      </c>
      <c r="C3251">
        <v>40.2842225735006</v>
      </c>
      <c r="D3251">
        <v>0.30235598534694502</v>
      </c>
      <c r="E3251">
        <v>61.6</v>
      </c>
      <c r="J3251">
        <v>4.8172232305191303</v>
      </c>
      <c r="K3251">
        <v>40.178712286889898</v>
      </c>
      <c r="L3251">
        <v>0.13909412478785299</v>
      </c>
      <c r="M3251">
        <v>61.1</v>
      </c>
    </row>
    <row r="3252" spans="2:13" x14ac:dyDescent="0.2">
      <c r="B3252">
        <v>4.6247335155870504</v>
      </c>
      <c r="C3252">
        <v>40.289190960951302</v>
      </c>
      <c r="D3252">
        <v>0.30414028125298498</v>
      </c>
      <c r="E3252">
        <v>61.616666666666703</v>
      </c>
      <c r="J3252">
        <v>4.8186246712003804</v>
      </c>
      <c r="K3252">
        <v>40.183667661405202</v>
      </c>
      <c r="L3252">
        <v>0.14008510423784401</v>
      </c>
      <c r="M3252">
        <v>61.116666666666703</v>
      </c>
    </row>
    <row r="3253" spans="2:13" x14ac:dyDescent="0.2">
      <c r="B3253">
        <v>4.6244703967890803</v>
      </c>
      <c r="C3253">
        <v>40.294159961169797</v>
      </c>
      <c r="D3253">
        <v>0.30593104091634399</v>
      </c>
      <c r="E3253">
        <v>61.633333333333297</v>
      </c>
      <c r="J3253">
        <v>4.8200120334990499</v>
      </c>
      <c r="K3253">
        <v>40.188623647083503</v>
      </c>
      <c r="L3253">
        <v>0.14108210384523001</v>
      </c>
      <c r="M3253">
        <v>61.133333333333297</v>
      </c>
    </row>
    <row r="3254" spans="2:13" x14ac:dyDescent="0.2">
      <c r="B3254">
        <v>4.6241815406341997</v>
      </c>
      <c r="C3254">
        <v>40.299129574231699</v>
      </c>
      <c r="D3254">
        <v>0.30772823978596697</v>
      </c>
      <c r="E3254">
        <v>61.65</v>
      </c>
      <c r="J3254">
        <v>4.8213852344373</v>
      </c>
      <c r="K3254">
        <v>40.193580243999897</v>
      </c>
      <c r="L3254">
        <v>0.142085145332253</v>
      </c>
      <c r="M3254">
        <v>61.15</v>
      </c>
    </row>
    <row r="3255" spans="2:13" x14ac:dyDescent="0.2">
      <c r="B3255">
        <v>4.6238668826149203</v>
      </c>
      <c r="C3255">
        <v>40.304099800212498</v>
      </c>
      <c r="D3255">
        <v>0.30953185270316003</v>
      </c>
      <c r="E3255">
        <v>61.6666666666667</v>
      </c>
      <c r="J3255">
        <v>4.8227441911284696</v>
      </c>
      <c r="K3255">
        <v>40.198537452229999</v>
      </c>
      <c r="L3255">
        <v>0.14309425028248501</v>
      </c>
      <c r="M3255">
        <v>61.1666666666667</v>
      </c>
    </row>
    <row r="3256" spans="2:13" x14ac:dyDescent="0.2">
      <c r="B3256">
        <v>4.6235263597054299</v>
      </c>
      <c r="C3256">
        <v>40.309070639187901</v>
      </c>
      <c r="D3256">
        <v>0.31134185390022701</v>
      </c>
      <c r="E3256">
        <v>61.683333333333302</v>
      </c>
      <c r="J3256">
        <v>4.8240888207871402</v>
      </c>
      <c r="K3256">
        <v>40.2034952718491</v>
      </c>
      <c r="L3256">
        <v>0.14410944013704999</v>
      </c>
      <c r="M3256">
        <v>61.183333333333302</v>
      </c>
    </row>
    <row r="3257" spans="2:13" x14ac:dyDescent="0.2">
      <c r="B3257">
        <v>4.6231599103832304</v>
      </c>
      <c r="C3257">
        <v>40.314042091233397</v>
      </c>
      <c r="D3257">
        <v>0.31315821699920299</v>
      </c>
      <c r="E3257">
        <v>61.7</v>
      </c>
      <c r="J3257">
        <v>4.8254190407392903</v>
      </c>
      <c r="K3257">
        <v>40.208453702932701</v>
      </c>
      <c r="L3257">
        <v>0.14513073619081601</v>
      </c>
      <c r="M3257">
        <v>61.2</v>
      </c>
    </row>
    <row r="3258" spans="2:13" x14ac:dyDescent="0.2">
      <c r="B3258">
        <v>4.6227674746507699</v>
      </c>
      <c r="C3258">
        <v>40.319014156424601</v>
      </c>
      <c r="D3258">
        <v>0.31498091501068498</v>
      </c>
      <c r="E3258">
        <v>61.716666666666697</v>
      </c>
      <c r="J3258">
        <v>4.8267347684325896</v>
      </c>
      <c r="K3258">
        <v>40.213412745555999</v>
      </c>
      <c r="L3258">
        <v>0.146158159588549</v>
      </c>
      <c r="M3258">
        <v>61.216666666666697</v>
      </c>
    </row>
    <row r="3259" spans="2:13" x14ac:dyDescent="0.2">
      <c r="B3259">
        <v>4.6223489940570897</v>
      </c>
      <c r="C3259">
        <v>40.323986834837299</v>
      </c>
      <c r="D3259">
        <v>0.31680992033277899</v>
      </c>
      <c r="E3259">
        <v>61.733333333333299</v>
      </c>
      <c r="J3259">
        <v>4.8280359214468698</v>
      </c>
      <c r="K3259">
        <v>40.218372399794703</v>
      </c>
      <c r="L3259">
        <v>0.14719173132104399</v>
      </c>
      <c r="M3259">
        <v>61.233333333333299</v>
      </c>
    </row>
    <row r="3260" spans="2:13" x14ac:dyDescent="0.2">
      <c r="B3260">
        <v>4.6219044117194699</v>
      </c>
      <c r="C3260">
        <v>40.328960126546903</v>
      </c>
      <c r="D3260">
        <v>0.31864520475013902</v>
      </c>
      <c r="E3260">
        <v>61.75</v>
      </c>
      <c r="J3260">
        <v>4.8293224175046596</v>
      </c>
      <c r="K3260">
        <v>40.223332665724001</v>
      </c>
      <c r="L3260">
        <v>0.14823147222122199</v>
      </c>
      <c r="M3260">
        <v>61.25</v>
      </c>
    </row>
    <row r="3261" spans="2:13" x14ac:dyDescent="0.2">
      <c r="B3261">
        <v>4.6214336723449998</v>
      </c>
      <c r="C3261">
        <v>40.333934031629198</v>
      </c>
      <c r="D3261">
        <v>0.320486739433121</v>
      </c>
      <c r="E3261">
        <v>61.766666666666701</v>
      </c>
      <c r="J3261">
        <v>4.8305941744818899</v>
      </c>
      <c r="K3261">
        <v>40.228293543419397</v>
      </c>
      <c r="L3261">
        <v>0.14927740296018999</v>
      </c>
      <c r="M3261">
        <v>61.266666666666701</v>
      </c>
    </row>
    <row r="3262" spans="2:13" x14ac:dyDescent="0.2">
      <c r="B3262">
        <v>4.62093672225219</v>
      </c>
      <c r="C3262">
        <v>40.338908550159701</v>
      </c>
      <c r="D3262">
        <v>0.32233449493704303</v>
      </c>
      <c r="E3262">
        <v>61.783333333333303</v>
      </c>
      <c r="J3262">
        <v>4.8318511104187101</v>
      </c>
      <c r="K3262">
        <v>40.2332550329564</v>
      </c>
      <c r="L3262">
        <v>0.15032954404328</v>
      </c>
      <c r="M3262">
        <v>61.283333333333303</v>
      </c>
    </row>
    <row r="3263" spans="2:13" x14ac:dyDescent="0.2">
      <c r="B3263">
        <v>4.6204135093924599</v>
      </c>
      <c r="C3263">
        <v>40.343883682214198</v>
      </c>
      <c r="D3263">
        <v>0.32418844120155299</v>
      </c>
      <c r="E3263">
        <v>61.8</v>
      </c>
      <c r="J3263">
        <v>4.8330931435304301</v>
      </c>
      <c r="K3263">
        <v>40.238217134410498</v>
      </c>
      <c r="L3263">
        <v>0.15138791580605601</v>
      </c>
      <c r="M3263">
        <v>61.3</v>
      </c>
    </row>
    <row r="3264" spans="2:13" x14ac:dyDescent="0.2">
      <c r="B3264">
        <v>4.6198639833716904</v>
      </c>
      <c r="C3264">
        <v>40.348859427868398</v>
      </c>
      <c r="D3264">
        <v>0.32604854755010798</v>
      </c>
      <c r="E3264">
        <v>61.816666666666698</v>
      </c>
      <c r="J3264">
        <v>4.8343201922186596</v>
      </c>
      <c r="K3264">
        <v>40.2431798478571</v>
      </c>
      <c r="L3264">
        <v>0.152452538410283</v>
      </c>
      <c r="M3264">
        <v>61.316666666666698</v>
      </c>
    </row>
    <row r="3265" spans="2:13" x14ac:dyDescent="0.2">
      <c r="B3265">
        <v>4.6192880954716804</v>
      </c>
      <c r="C3265">
        <v>40.353835787197802</v>
      </c>
      <c r="D3265">
        <v>0.32791478268956298</v>
      </c>
      <c r="E3265">
        <v>61.8333333333333</v>
      </c>
      <c r="J3265">
        <v>4.8355321750824398</v>
      </c>
      <c r="K3265">
        <v>40.248143173371602</v>
      </c>
      <c r="L3265">
        <v>0.15352343183988201</v>
      </c>
      <c r="M3265">
        <v>61.3333333333333</v>
      </c>
    </row>
    <row r="3266" spans="2:13" x14ac:dyDescent="0.2">
      <c r="B3266">
        <v>4.6186857986715504</v>
      </c>
      <c r="C3266">
        <v>40.358812760278298</v>
      </c>
      <c r="D3266">
        <v>0.32978711470987498</v>
      </c>
      <c r="E3266">
        <v>61.85</v>
      </c>
      <c r="J3266">
        <v>4.8367290109296599</v>
      </c>
      <c r="K3266">
        <v>40.253107111029699</v>
      </c>
      <c r="L3266">
        <v>0.15460061589683799</v>
      </c>
      <c r="M3266">
        <v>61.35</v>
      </c>
    </row>
    <row r="3267" spans="2:13" x14ac:dyDescent="0.2">
      <c r="B3267">
        <v>4.6180570476691303</v>
      </c>
      <c r="C3267">
        <v>40.3637903471854</v>
      </c>
      <c r="D3267">
        <v>0.33166551108391901</v>
      </c>
      <c r="E3267">
        <v>61.866666666666703</v>
      </c>
      <c r="J3267">
        <v>4.8379106187884702</v>
      </c>
      <c r="K3267">
        <v>40.258071660906701</v>
      </c>
      <c r="L3267">
        <v>0.15568411019709899</v>
      </c>
      <c r="M3267">
        <v>61.366666666666703</v>
      </c>
    </row>
    <row r="3268" spans="2:13" x14ac:dyDescent="0.2">
      <c r="B3268">
        <v>4.6174017989022804</v>
      </c>
      <c r="C3268">
        <v>40.368768547994797</v>
      </c>
      <c r="D3268">
        <v>0.333549938667421</v>
      </c>
      <c r="E3268">
        <v>61.883333333333297</v>
      </c>
      <c r="J3268">
        <v>4.8390769179189403</v>
      </c>
      <c r="K3268">
        <v>40.263036823078203</v>
      </c>
      <c r="L3268">
        <v>0.15677393416642599</v>
      </c>
      <c r="M3268">
        <v>61.383333333333297</v>
      </c>
    </row>
    <row r="3269" spans="2:13" x14ac:dyDescent="0.2">
      <c r="B3269">
        <v>4.6167200105701296</v>
      </c>
      <c r="C3269">
        <v>40.373747362782403</v>
      </c>
      <c r="D3269">
        <v>0.33544036369900498</v>
      </c>
      <c r="E3269">
        <v>61.9</v>
      </c>
      <c r="J3269">
        <v>4.8402278278247497</v>
      </c>
      <c r="K3269">
        <v>40.268002597619699</v>
      </c>
      <c r="L3269">
        <v>0.157870107036237</v>
      </c>
      <c r="M3269">
        <v>61.4</v>
      </c>
    </row>
    <row r="3270" spans="2:13" x14ac:dyDescent="0.2">
      <c r="B3270">
        <v>4.6160116426542901</v>
      </c>
      <c r="C3270">
        <v>40.378726791623798</v>
      </c>
      <c r="D3270">
        <v>0.33733675180035699</v>
      </c>
      <c r="E3270">
        <v>61.9166666666667</v>
      </c>
      <c r="J3270">
        <v>4.8413632682650798</v>
      </c>
      <c r="K3270">
        <v>40.272968984606798</v>
      </c>
      <c r="L3270">
        <v>0.15897264783940501</v>
      </c>
      <c r="M3270">
        <v>61.4166666666667</v>
      </c>
    </row>
    <row r="3271" spans="2:13" x14ac:dyDescent="0.2">
      <c r="B3271">
        <v>4.6152766569399599</v>
      </c>
      <c r="C3271">
        <v>40.383706834594797</v>
      </c>
      <c r="D3271">
        <v>0.33923906797650499</v>
      </c>
      <c r="E3271">
        <v>61.933333333333302</v>
      </c>
      <c r="J3271">
        <v>4.84248315926658</v>
      </c>
      <c r="K3271">
        <v>40.277935984114897</v>
      </c>
      <c r="L3271">
        <v>0.16008157540604301</v>
      </c>
      <c r="M3271">
        <v>61.433333333333302</v>
      </c>
    </row>
    <row r="3272" spans="2:13" x14ac:dyDescent="0.2">
      <c r="B3272">
        <v>4.6145150170369904</v>
      </c>
      <c r="C3272">
        <v>40.388687491771101</v>
      </c>
      <c r="D3272">
        <v>0.34114727661622801</v>
      </c>
      <c r="E3272">
        <v>61.95</v>
      </c>
      <c r="J3272">
        <v>4.8435874211355303</v>
      </c>
      <c r="K3272">
        <v>40.282903596219597</v>
      </c>
      <c r="L3272">
        <v>0.16119690835925299</v>
      </c>
      <c r="M3272">
        <v>61.45</v>
      </c>
    </row>
    <row r="3273" spans="2:13" x14ac:dyDescent="0.2">
      <c r="B3273">
        <v>4.6137266884008499</v>
      </c>
      <c r="C3273">
        <v>40.393668763228398</v>
      </c>
      <c r="D3273">
        <v>0.343061341492571</v>
      </c>
      <c r="E3273">
        <v>61.966666666666697</v>
      </c>
      <c r="J3273">
        <v>4.8446759744700296</v>
      </c>
      <c r="K3273">
        <v>40.2878718209965</v>
      </c>
      <c r="L3273">
        <v>0.16231866511085899</v>
      </c>
      <c r="M3273">
        <v>61.466666666666697</v>
      </c>
    </row>
    <row r="3274" spans="2:13" x14ac:dyDescent="0.2">
      <c r="B3274">
        <v>4.6129116383535003</v>
      </c>
      <c r="C3274">
        <v>40.398650649042501</v>
      </c>
      <c r="D3274">
        <v>0.34498122576349</v>
      </c>
      <c r="E3274">
        <v>61.983333333333299</v>
      </c>
      <c r="J3274">
        <v>4.8457487401724597</v>
      </c>
      <c r="K3274">
        <v>40.292840658521001</v>
      </c>
      <c r="L3274">
        <v>0.163446863857105</v>
      </c>
      <c r="M3274">
        <v>61.483333333333299</v>
      </c>
    </row>
    <row r="3275" spans="2:13" x14ac:dyDescent="0.2">
      <c r="B3275">
        <v>4.61206983610424</v>
      </c>
      <c r="C3275">
        <v>40.403633149289199</v>
      </c>
      <c r="D3275">
        <v>0.34690689197261698</v>
      </c>
      <c r="E3275">
        <v>62</v>
      </c>
      <c r="J3275">
        <v>4.8468056394619197</v>
      </c>
      <c r="K3275">
        <v>40.297810108868902</v>
      </c>
      <c r="L3275">
        <v>0.164581522574334</v>
      </c>
      <c r="M3275">
        <v>61.5</v>
      </c>
    </row>
    <row r="3276" spans="2:13" x14ac:dyDescent="0.2">
      <c r="B3276">
        <v>4.6112012527703197</v>
      </c>
      <c r="C3276">
        <v>40.408616264044298</v>
      </c>
      <c r="D3276">
        <v>0.34883830205014799</v>
      </c>
      <c r="E3276">
        <v>62.016666666666701</v>
      </c>
      <c r="J3276">
        <v>4.8478465938868904</v>
      </c>
      <c r="K3276">
        <v>40.302780172115703</v>
      </c>
      <c r="L3276">
        <v>0.165722659014643</v>
      </c>
      <c r="M3276">
        <v>61.516666666666701</v>
      </c>
    </row>
    <row r="3277" spans="2:13" x14ac:dyDescent="0.2">
      <c r="B3277">
        <v>4.6103058613976602</v>
      </c>
      <c r="C3277">
        <v>40.4135999933835</v>
      </c>
      <c r="D3277">
        <v>0.35077541731385098</v>
      </c>
      <c r="E3277">
        <v>62.033333333333303</v>
      </c>
      <c r="J3277">
        <v>4.8488715253380201</v>
      </c>
      <c r="K3277">
        <v>40.307750848336902</v>
      </c>
      <c r="L3277">
        <v>0.16687029070151399</v>
      </c>
      <c r="M3277">
        <v>61.533333333333303</v>
      </c>
    </row>
    <row r="3278" spans="2:13" x14ac:dyDescent="0.2">
      <c r="B3278">
        <v>4.60938363698126</v>
      </c>
      <c r="C3278">
        <v>40.418584337382697</v>
      </c>
      <c r="D3278">
        <v>0.35271819847020203</v>
      </c>
      <c r="E3278">
        <v>62.05</v>
      </c>
      <c r="J3278">
        <v>4.8498803560609902</v>
      </c>
      <c r="K3278">
        <v>40.312722137608198</v>
      </c>
      <c r="L3278">
        <v>0.16802443492541999</v>
      </c>
      <c r="M3278">
        <v>61.55</v>
      </c>
    </row>
    <row r="3279" spans="2:13" x14ac:dyDescent="0.2">
      <c r="B3279">
        <v>4.6084345564856299</v>
      </c>
      <c r="C3279">
        <v>40.423569296117698</v>
      </c>
      <c r="D3279">
        <v>0.354666605615649</v>
      </c>
      <c r="E3279">
        <v>62.066666666666698</v>
      </c>
      <c r="J3279">
        <v>4.8508730086695602</v>
      </c>
      <c r="K3279">
        <v>40.3176940400052</v>
      </c>
      <c r="L3279">
        <v>0.16918510873941101</v>
      </c>
      <c r="M3279">
        <v>61.566666666666698</v>
      </c>
    </row>
    <row r="3280" spans="2:13" x14ac:dyDescent="0.2">
      <c r="B3280">
        <v>4.6074585988650796</v>
      </c>
      <c r="C3280">
        <v>40.428554869664197</v>
      </c>
      <c r="D3280">
        <v>0.35662059823799203</v>
      </c>
      <c r="E3280">
        <v>62.0833333333333</v>
      </c>
      <c r="J3280">
        <v>4.8518494061586903</v>
      </c>
      <c r="K3280">
        <v>40.322666555603398</v>
      </c>
      <c r="L3280">
        <v>0.170352328954676</v>
      </c>
      <c r="M3280">
        <v>61.5833333333333</v>
      </c>
    </row>
    <row r="3281" spans="2:13" x14ac:dyDescent="0.2">
      <c r="B3281">
        <v>4.6064557450838501</v>
      </c>
      <c r="C3281">
        <v>40.433541058098101</v>
      </c>
      <c r="D3281">
        <v>0.3585801352179</v>
      </c>
      <c r="E3281">
        <v>62.1</v>
      </c>
      <c r="J3281">
        <v>4.8528094719178299</v>
      </c>
      <c r="K3281">
        <v>40.327639684478598</v>
      </c>
      <c r="L3281">
        <v>0.17152611213608801</v>
      </c>
      <c r="M3281">
        <v>61.6</v>
      </c>
    </row>
    <row r="3282" spans="2:13" x14ac:dyDescent="0.2">
      <c r="B3282">
        <v>4.6054259781361599</v>
      </c>
      <c r="C3282">
        <v>40.438527861495302</v>
      </c>
      <c r="D3282">
        <v>0.36054517483054799</v>
      </c>
      <c r="E3282">
        <v>62.116666666666703</v>
      </c>
      <c r="J3282">
        <v>4.8537531297443097</v>
      </c>
      <c r="K3282">
        <v>40.332613426706402</v>
      </c>
      <c r="L3282">
        <v>0.17270647459772501</v>
      </c>
      <c r="M3282">
        <v>61.616666666666703</v>
      </c>
    </row>
    <row r="3283" spans="2:13" x14ac:dyDescent="0.2">
      <c r="B3283">
        <v>4.6043692830661396</v>
      </c>
      <c r="C3283">
        <v>40.443515279931503</v>
      </c>
      <c r="D3283">
        <v>0.362515674747385</v>
      </c>
      <c r="E3283">
        <v>62.133333333333297</v>
      </c>
      <c r="J3283">
        <v>4.85468030385689</v>
      </c>
      <c r="K3283">
        <v>40.337587782362398</v>
      </c>
      <c r="L3283">
        <v>0.17389343239837299</v>
      </c>
      <c r="M3283">
        <v>61.633333333333297</v>
      </c>
    </row>
    <row r="3284" spans="2:13" x14ac:dyDescent="0.2">
      <c r="B3284">
        <v>4.6032856469875503</v>
      </c>
      <c r="C3284">
        <v>40.448503313482703</v>
      </c>
      <c r="D3284">
        <v>0.36449159203803</v>
      </c>
      <c r="E3284">
        <v>62.15</v>
      </c>
      <c r="J3284">
        <v>4.8555909189093702</v>
      </c>
      <c r="K3284">
        <v>40.342562751522202</v>
      </c>
      <c r="L3284">
        <v>0.175087001337006</v>
      </c>
      <c r="M3284">
        <v>61.65</v>
      </c>
    </row>
    <row r="3285" spans="2:13" x14ac:dyDescent="0.2">
      <c r="B3285">
        <v>4.6021750591034296</v>
      </c>
      <c r="C3285">
        <v>40.453491962224703</v>
      </c>
      <c r="D3285">
        <v>0.36647288317229498</v>
      </c>
      <c r="E3285">
        <v>62.1666666666667</v>
      </c>
      <c r="J3285">
        <v>4.8564849000044097</v>
      </c>
      <c r="K3285">
        <v>40.3475383342615</v>
      </c>
      <c r="L3285">
        <v>0.17628719694825801</v>
      </c>
      <c r="M3285">
        <v>61.6666666666667</v>
      </c>
    </row>
    <row r="3286" spans="2:13" x14ac:dyDescent="0.2">
      <c r="B3286">
        <v>4.6010375107256403</v>
      </c>
      <c r="C3286">
        <v>40.458481226233403</v>
      </c>
      <c r="D3286">
        <v>0.36845950402234201</v>
      </c>
      <c r="E3286">
        <v>62.183333333333302</v>
      </c>
      <c r="J3286">
        <v>4.8573621727073801</v>
      </c>
      <c r="K3286">
        <v>40.352514530656101</v>
      </c>
      <c r="L3286">
        <v>0.177494034497864</v>
      </c>
      <c r="M3286">
        <v>61.683333333333302</v>
      </c>
    </row>
    <row r="3287" spans="2:13" x14ac:dyDescent="0.2">
      <c r="B3287">
        <v>4.5998729952941204</v>
      </c>
      <c r="C3287">
        <v>40.463471105584603</v>
      </c>
      <c r="D3287">
        <v>0.370451409864959</v>
      </c>
      <c r="E3287">
        <v>62.2</v>
      </c>
      <c r="J3287">
        <v>4.8582226630604</v>
      </c>
      <c r="K3287">
        <v>40.3574913407815</v>
      </c>
      <c r="L3287">
        <v>0.178707528978093</v>
      </c>
      <c r="M3287">
        <v>61.7</v>
      </c>
    </row>
    <row r="3288" spans="2:13" x14ac:dyDescent="0.2">
      <c r="B3288">
        <v>4.5986815083960897</v>
      </c>
      <c r="C3288">
        <v>40.468461600354303</v>
      </c>
      <c r="D3288">
        <v>0.37244855538398203</v>
      </c>
      <c r="E3288">
        <v>62.216666666666697</v>
      </c>
      <c r="J3288">
        <v>4.8590662975965104</v>
      </c>
      <c r="K3288">
        <v>40.362468764713597</v>
      </c>
      <c r="L3288">
        <v>0.179927695103163</v>
      </c>
      <c r="M3288">
        <v>61.716666666666697</v>
      </c>
    </row>
    <row r="3289" spans="2:13" x14ac:dyDescent="0.2">
      <c r="B3289">
        <v>4.5974630477851397</v>
      </c>
      <c r="C3289">
        <v>40.473452710618403</v>
      </c>
      <c r="D3289">
        <v>0.37445089467283299</v>
      </c>
      <c r="E3289">
        <v>62.233333333333299</v>
      </c>
      <c r="J3289">
        <v>4.8598930033538901</v>
      </c>
      <c r="K3289">
        <v>40.367446802527901</v>
      </c>
      <c r="L3289">
        <v>0.18115454730464101</v>
      </c>
      <c r="M3289">
        <v>61.733333333333299</v>
      </c>
    </row>
    <row r="3290" spans="2:13" x14ac:dyDescent="0.2">
      <c r="B3290">
        <v>4.5962176133999701</v>
      </c>
      <c r="C3290">
        <v>40.478444436452698</v>
      </c>
      <c r="D3290">
        <v>0.37645838123719599</v>
      </c>
      <c r="E3290">
        <v>62.25</v>
      </c>
      <c r="J3290">
        <v>4.86070270789026</v>
      </c>
      <c r="K3290">
        <v>40.372425454300199</v>
      </c>
      <c r="L3290">
        <v>0.18238809972682701</v>
      </c>
      <c r="M3290">
        <v>61.75</v>
      </c>
    </row>
    <row r="3291" spans="2:13" x14ac:dyDescent="0.2">
      <c r="B3291">
        <v>4.5949452073831996</v>
      </c>
      <c r="C3291">
        <v>40.4834367779332</v>
      </c>
      <c r="D3291">
        <v>0.37847096799782198</v>
      </c>
      <c r="E3291">
        <v>62.266666666666701</v>
      </c>
      <c r="J3291">
        <v>4.8614953392973703</v>
      </c>
      <c r="K3291">
        <v>40.377404720106199</v>
      </c>
      <c r="L3291">
        <v>0.183628366222122</v>
      </c>
      <c r="M3291">
        <v>61.766666666666701</v>
      </c>
    </row>
    <row r="3292" spans="2:13" x14ac:dyDescent="0.2">
      <c r="B3292">
        <v>4.5936458340997799</v>
      </c>
      <c r="C3292">
        <v>40.488429735135803</v>
      </c>
      <c r="D3292">
        <v>0.38048860729346801</v>
      </c>
      <c r="E3292">
        <v>62.283333333333303</v>
      </c>
      <c r="J3292">
        <v>4.86227082621566</v>
      </c>
      <c r="K3292">
        <v>40.382384600021702</v>
      </c>
      <c r="L3292">
        <v>0.18487536034639401</v>
      </c>
      <c r="M3292">
        <v>61.783333333333303</v>
      </c>
    </row>
    <row r="3293" spans="2:13" x14ac:dyDescent="0.2">
      <c r="B3293">
        <v>4.5923195001553703</v>
      </c>
      <c r="C3293">
        <v>40.4934233081364</v>
      </c>
      <c r="D3293">
        <v>0.38251125088395999</v>
      </c>
      <c r="E3293">
        <v>62.3</v>
      </c>
      <c r="J3293">
        <v>4.8630290978489299</v>
      </c>
      <c r="K3293">
        <v>40.387365094122401</v>
      </c>
      <c r="L3293">
        <v>0.18612909535431499</v>
      </c>
      <c r="M3293">
        <v>61.8</v>
      </c>
    </row>
    <row r="3294" spans="2:13" x14ac:dyDescent="0.2">
      <c r="B3294">
        <v>4.5909662144144798</v>
      </c>
      <c r="C3294">
        <v>40.498417497011097</v>
      </c>
      <c r="D3294">
        <v>0.38453884995339799</v>
      </c>
      <c r="E3294">
        <v>62.316666666666698</v>
      </c>
      <c r="J3294">
        <v>4.8637700839792801</v>
      </c>
      <c r="K3294">
        <v>40.392346202483999</v>
      </c>
      <c r="L3294">
        <v>0.187389584194703</v>
      </c>
      <c r="M3294">
        <v>61.816666666666698</v>
      </c>
    </row>
    <row r="3295" spans="2:13" x14ac:dyDescent="0.2">
      <c r="B3295">
        <v>4.5895859880184204</v>
      </c>
      <c r="C3295">
        <v>40.503412301835802</v>
      </c>
      <c r="D3295">
        <v>0.38657135511348301</v>
      </c>
      <c r="E3295">
        <v>62.3333333333333</v>
      </c>
      <c r="J3295">
        <v>4.8644937149820002</v>
      </c>
      <c r="K3295">
        <v>40.397327925182303</v>
      </c>
      <c r="L3295">
        <v>0.188656839505846</v>
      </c>
      <c r="M3295">
        <v>61.8333333333333</v>
      </c>
    </row>
    <row r="3296" spans="2:13" x14ac:dyDescent="0.2">
      <c r="B3296">
        <v>4.5881788344030303</v>
      </c>
      <c r="C3296">
        <v>40.5084077226863</v>
      </c>
      <c r="D3296">
        <v>0.38860871640698402</v>
      </c>
      <c r="E3296">
        <v>62.35</v>
      </c>
      <c r="J3296">
        <v>4.8651999218406896</v>
      </c>
      <c r="K3296">
        <v>40.402310262293099</v>
      </c>
      <c r="L3296">
        <v>0.18993087361081201</v>
      </c>
      <c r="M3296">
        <v>61.85</v>
      </c>
    </row>
    <row r="3297" spans="2:13" x14ac:dyDescent="0.2">
      <c r="B3297">
        <v>4.5867447693162999</v>
      </c>
      <c r="C3297">
        <v>40.513403759638798</v>
      </c>
      <c r="D3297">
        <v>0.39065088331132503</v>
      </c>
      <c r="E3297">
        <v>62.366666666666703</v>
      </c>
      <c r="J3297">
        <v>4.8658886361624702</v>
      </c>
      <c r="K3297">
        <v>40.407293213892103</v>
      </c>
      <c r="L3297">
        <v>0.19121169851276601</v>
      </c>
      <c r="M3297">
        <v>61.866666666666703</v>
      </c>
    </row>
    <row r="3298" spans="2:13" x14ac:dyDescent="0.2">
      <c r="B3298">
        <v>4.58528381083564</v>
      </c>
      <c r="C3298">
        <v>40.518400412769097</v>
      </c>
      <c r="D3298">
        <v>0.39269780474231802</v>
      </c>
      <c r="E3298">
        <v>62.383333333333297</v>
      </c>
      <c r="J3298">
        <v>4.8665597901932598</v>
      </c>
      <c r="K3298">
        <v>40.412276780055102</v>
      </c>
      <c r="L3298">
        <v>0.19249932589026</v>
      </c>
      <c r="M3298">
        <v>61.883333333333297</v>
      </c>
    </row>
    <row r="3299" spans="2:13" x14ac:dyDescent="0.2">
      <c r="B3299">
        <v>4.58379597938508</v>
      </c>
      <c r="C3299">
        <v>40.523397682153401</v>
      </c>
      <c r="D3299">
        <v>0.39474942905801602</v>
      </c>
      <c r="E3299">
        <v>62.4</v>
      </c>
      <c r="J3299">
        <v>4.8672133168332197</v>
      </c>
      <c r="K3299">
        <v>40.417260960858002</v>
      </c>
      <c r="L3299">
        <v>0.19379376709253099</v>
      </c>
      <c r="M3299">
        <v>61.9</v>
      </c>
    </row>
    <row r="3300" spans="2:13" x14ac:dyDescent="0.2">
      <c r="B3300">
        <v>4.5822812977521696</v>
      </c>
      <c r="C3300">
        <v>40.528395567867499</v>
      </c>
      <c r="D3300">
        <v>0.39680570406270199</v>
      </c>
      <c r="E3300">
        <v>62.4166666666667</v>
      </c>
      <c r="J3300">
        <v>4.86784914965226</v>
      </c>
      <c r="K3300">
        <v>40.422245756376498</v>
      </c>
      <c r="L3300">
        <v>0.19509503313479101</v>
      </c>
      <c r="M3300">
        <v>61.9166666666667</v>
      </c>
    </row>
    <row r="3301" spans="2:13" x14ac:dyDescent="0.2">
      <c r="B3301">
        <v>4.5807397911046701</v>
      </c>
      <c r="C3301">
        <v>40.533394069987501</v>
      </c>
      <c r="D3301">
        <v>0.39886657701100903</v>
      </c>
      <c r="E3301">
        <v>62.433333333333302</v>
      </c>
      <c r="J3301">
        <v>4.8684672229057</v>
      </c>
      <c r="K3301">
        <v>40.427231166686497</v>
      </c>
      <c r="L3301">
        <v>0.19640313469350501</v>
      </c>
      <c r="M3301">
        <v>61.933333333333302</v>
      </c>
    </row>
    <row r="3302" spans="2:13" x14ac:dyDescent="0.2">
      <c r="B3302">
        <v>4.5791714870070397</v>
      </c>
      <c r="C3302">
        <v>40.538393188589502</v>
      </c>
      <c r="D3302">
        <v>0.40093199461217</v>
      </c>
      <c r="E3302">
        <v>62.45</v>
      </c>
      <c r="J3302">
        <v>4.8690674715499904</v>
      </c>
      <c r="K3302">
        <v>40.4322171918637</v>
      </c>
      <c r="L3302">
        <v>0.19771808210167399</v>
      </c>
      <c r="M3302">
        <v>61.95</v>
      </c>
    </row>
    <row r="3303" spans="2:13" x14ac:dyDescent="0.2">
      <c r="B3303">
        <v>4.5775764154366803</v>
      </c>
      <c r="C3303">
        <v>40.543392923749401</v>
      </c>
      <c r="D3303">
        <v>0.40300190303439598</v>
      </c>
      <c r="E3303">
        <v>62.466666666666697</v>
      </c>
      <c r="J3303">
        <v>4.8696498312585801</v>
      </c>
      <c r="K3303">
        <v>40.437203831984</v>
      </c>
      <c r="L3303">
        <v>0.19903988534411199</v>
      </c>
      <c r="M3303">
        <v>61.966666666666697</v>
      </c>
    </row>
    <row r="3304" spans="2:13" x14ac:dyDescent="0.2">
      <c r="B3304">
        <v>4.5759546087999299</v>
      </c>
      <c r="C3304">
        <v>40.548393275543397</v>
      </c>
      <c r="D3304">
        <v>0.40507624790938801</v>
      </c>
      <c r="E3304">
        <v>62.483333333333299</v>
      </c>
      <c r="J3304">
        <v>4.8702142384378604</v>
      </c>
      <c r="K3304">
        <v>40.442191087123298</v>
      </c>
      <c r="L3304">
        <v>0.20036855405272</v>
      </c>
      <c r="M3304">
        <v>61.983333333333299</v>
      </c>
    </row>
    <row r="3305" spans="2:13" x14ac:dyDescent="0.2">
      <c r="B3305">
        <v>4.5743061019478404</v>
      </c>
      <c r="C3305">
        <v>40.553394244047396</v>
      </c>
      <c r="D3305">
        <v>0.407154974336979</v>
      </c>
      <c r="E3305">
        <v>62.5</v>
      </c>
      <c r="J3305">
        <v>4.8707606302432103</v>
      </c>
      <c r="K3305">
        <v>40.447178957357401</v>
      </c>
      <c r="L3305">
        <v>0.20170409750176399</v>
      </c>
      <c r="M3305">
        <v>62</v>
      </c>
    </row>
    <row r="3306" spans="2:13" x14ac:dyDescent="0.2">
      <c r="B3306">
        <v>4.5726309321917098</v>
      </c>
      <c r="C3306">
        <v>40.558395829337499</v>
      </c>
      <c r="D3306">
        <v>0.40923802688989902</v>
      </c>
      <c r="E3306">
        <v>62.516666666666701</v>
      </c>
      <c r="J3306">
        <v>4.8712889445951699</v>
      </c>
      <c r="K3306">
        <v>40.452167442762097</v>
      </c>
      <c r="L3306">
        <v>0.20304652460315101</v>
      </c>
      <c r="M3306">
        <v>62.016666666666701</v>
      </c>
    </row>
    <row r="3307" spans="2:13" x14ac:dyDescent="0.2">
      <c r="B3307">
        <v>4.5709291393182996</v>
      </c>
      <c r="C3307">
        <v>40.563398031489697</v>
      </c>
      <c r="D3307">
        <v>0.41132534961867601</v>
      </c>
      <c r="E3307">
        <v>62.533333333333303</v>
      </c>
      <c r="J3307">
        <v>4.8717991201956803</v>
      </c>
      <c r="K3307">
        <v>40.457156543413397</v>
      </c>
      <c r="L3307">
        <v>0.20439584390170401</v>
      </c>
      <c r="M3307">
        <v>62.033333333333303</v>
      </c>
    </row>
    <row r="3308" spans="2:13" x14ac:dyDescent="0.2">
      <c r="B3308">
        <v>4.5692007656049096</v>
      </c>
      <c r="C3308">
        <v>40.568400850580304</v>
      </c>
      <c r="D3308">
        <v>0.41341688605666199</v>
      </c>
      <c r="E3308">
        <v>62.55</v>
      </c>
      <c r="J3308">
        <v>4.8722910965444504</v>
      </c>
      <c r="K3308">
        <v>40.462146259387097</v>
      </c>
      <c r="L3308">
        <v>0.20575206357044701</v>
      </c>
      <c r="M3308">
        <v>62.05</v>
      </c>
    </row>
    <row r="3309" spans="2:13" x14ac:dyDescent="0.2">
      <c r="B3309">
        <v>4.5674458558341202</v>
      </c>
      <c r="C3309">
        <v>40.573404286685196</v>
      </c>
      <c r="D3309">
        <v>0.41551257922518198</v>
      </c>
      <c r="E3309">
        <v>62.566666666666698</v>
      </c>
      <c r="J3309">
        <v>4.8727648139553699</v>
      </c>
      <c r="K3309">
        <v>40.467136590759097</v>
      </c>
      <c r="L3309">
        <v>0.20711519140588799</v>
      </c>
      <c r="M3309">
        <v>62.066666666666698</v>
      </c>
    </row>
    <row r="3310" spans="2:13" x14ac:dyDescent="0.2">
      <c r="B3310">
        <v>4.5656644573082197</v>
      </c>
      <c r="C3310">
        <v>40.578408339880603</v>
      </c>
      <c r="D3310">
        <v>0.41761237163881998</v>
      </c>
      <c r="E3310">
        <v>62.5833333333333</v>
      </c>
      <c r="J3310">
        <v>4.8732202135731102</v>
      </c>
      <c r="K3310">
        <v>40.472127537605303</v>
      </c>
      <c r="L3310">
        <v>0.20848523482331099</v>
      </c>
      <c r="M3310">
        <v>62.0833333333333</v>
      </c>
    </row>
    <row r="3311" spans="2:13" x14ac:dyDescent="0.2">
      <c r="B3311">
        <v>4.56385661986352</v>
      </c>
      <c r="C3311">
        <v>40.583413010242502</v>
      </c>
      <c r="D3311">
        <v>0.41971620531082099</v>
      </c>
      <c r="E3311">
        <v>62.6</v>
      </c>
      <c r="J3311">
        <v>4.8736572373896898</v>
      </c>
      <c r="K3311">
        <v>40.477119100001602</v>
      </c>
      <c r="L3311">
        <v>0.20986220085207</v>
      </c>
      <c r="M3311">
        <v>62.1</v>
      </c>
    </row>
    <row r="3312" spans="2:13" x14ac:dyDescent="0.2">
      <c r="B3312">
        <v>4.5620223958842203</v>
      </c>
      <c r="C3312">
        <v>40.588418297847099</v>
      </c>
      <c r="D3312">
        <v>0.42182402175862299</v>
      </c>
      <c r="E3312">
        <v>62.616666666666703</v>
      </c>
      <c r="J3312">
        <v>4.87407582826126</v>
      </c>
      <c r="K3312">
        <v>40.482111278023901</v>
      </c>
      <c r="L3312">
        <v>0.21124609613089801</v>
      </c>
      <c r="M3312">
        <v>62.116666666666703</v>
      </c>
    </row>
    <row r="3313" spans="2:13" x14ac:dyDescent="0.2">
      <c r="B3313">
        <v>4.5601618403161002</v>
      </c>
      <c r="C3313">
        <v>40.5934242027705</v>
      </c>
      <c r="D3313">
        <v>0.42393576200951499</v>
      </c>
      <c r="E3313">
        <v>62.633333333333297</v>
      </c>
      <c r="J3313">
        <v>4.8744759299248699</v>
      </c>
      <c r="K3313">
        <v>40.487104071748199</v>
      </c>
      <c r="L3313">
        <v>0.21263692690321501</v>
      </c>
      <c r="M3313">
        <v>62.133333333333297</v>
      </c>
    </row>
    <row r="3314" spans="2:13" x14ac:dyDescent="0.2">
      <c r="B3314">
        <v>4.5582750106799201</v>
      </c>
      <c r="C3314">
        <v>40.598430725088797</v>
      </c>
      <c r="D3314">
        <v>0.42605136660641202</v>
      </c>
      <c r="E3314">
        <v>62.65</v>
      </c>
      <c r="J3314">
        <v>4.8748574870153902</v>
      </c>
      <c r="K3314">
        <v>40.492097481250397</v>
      </c>
      <c r="L3314">
        <v>0.214034699012457</v>
      </c>
      <c r="M3314">
        <v>62.15</v>
      </c>
    </row>
    <row r="3315" spans="2:13" x14ac:dyDescent="0.2">
      <c r="B3315">
        <v>4.5563619670844702</v>
      </c>
      <c r="C3315">
        <v>40.603437864878202</v>
      </c>
      <c r="D3315">
        <v>0.42817077561376299</v>
      </c>
      <c r="E3315">
        <v>62.6666666666667</v>
      </c>
      <c r="J3315">
        <v>4.8752204450824896</v>
      </c>
      <c r="K3315">
        <v>40.497091506606402</v>
      </c>
      <c r="L3315">
        <v>0.215439417897406</v>
      </c>
      <c r="M3315">
        <v>62.1666666666667</v>
      </c>
    </row>
    <row r="3316" spans="2:13" x14ac:dyDescent="0.2">
      <c r="B3316">
        <v>4.5544227722394401</v>
      </c>
      <c r="C3316">
        <v>40.608445622214902</v>
      </c>
      <c r="D3316">
        <v>0.43029392862357002</v>
      </c>
      <c r="E3316">
        <v>62.683333333333302</v>
      </c>
      <c r="J3316">
        <v>4.8755647506076896</v>
      </c>
      <c r="K3316">
        <v>40.5020861478922</v>
      </c>
      <c r="L3316">
        <v>0.21685108858754201</v>
      </c>
      <c r="M3316">
        <v>62.183333333333302</v>
      </c>
    </row>
    <row r="3317" spans="2:13" x14ac:dyDescent="0.2">
      <c r="B3317">
        <v>4.5524574914678402</v>
      </c>
      <c r="C3317">
        <v>40.613453997175</v>
      </c>
      <c r="D3317">
        <v>0.43242076476153302</v>
      </c>
      <c r="E3317">
        <v>62.7</v>
      </c>
      <c r="J3317">
        <v>4.8758903510215301</v>
      </c>
      <c r="K3317">
        <v>40.507081405183797</v>
      </c>
      <c r="L3317">
        <v>0.21826971569839801</v>
      </c>
      <c r="M3317">
        <v>62.2</v>
      </c>
    </row>
    <row r="3318" spans="2:13" x14ac:dyDescent="0.2">
      <c r="B3318">
        <v>4.5504661927182797</v>
      </c>
      <c r="C3318">
        <v>40.618462989834597</v>
      </c>
      <c r="D3318">
        <v>0.43455122269331697</v>
      </c>
      <c r="E3318">
        <v>62.716666666666697</v>
      </c>
      <c r="J3318">
        <v>4.8761971947207696</v>
      </c>
      <c r="K3318">
        <v>40.512077278557101</v>
      </c>
      <c r="L3318">
        <v>0.21969530342694399</v>
      </c>
      <c r="M3318">
        <v>62.216666666666697</v>
      </c>
    </row>
    <row r="3319" spans="2:13" x14ac:dyDescent="0.2">
      <c r="B3319">
        <v>4.5484489465767997</v>
      </c>
      <c r="C3319">
        <v>40.623472600269999</v>
      </c>
      <c r="D3319">
        <v>0.43668524063092901</v>
      </c>
      <c r="E3319">
        <v>62.733333333333299</v>
      </c>
      <c r="J3319">
        <v>4.8764852310857103</v>
      </c>
      <c r="K3319">
        <v>40.517073768088103</v>
      </c>
      <c r="L3319">
        <v>0.22112785554697301</v>
      </c>
      <c r="M3319">
        <v>62.233333333333299</v>
      </c>
    </row>
    <row r="3320" spans="2:13" x14ac:dyDescent="0.2">
      <c r="B3320">
        <v>4.5464058262785203</v>
      </c>
      <c r="C3320">
        <v>40.628482828557402</v>
      </c>
      <c r="D3320">
        <v>0.43882275633922202</v>
      </c>
      <c r="E3320">
        <v>62.75</v>
      </c>
      <c r="J3320">
        <v>4.8767544104975498</v>
      </c>
      <c r="K3320">
        <v>40.522070873852797</v>
      </c>
      <c r="L3320">
        <v>0.22256737540451499</v>
      </c>
      <c r="M3320">
        <v>62.25</v>
      </c>
    </row>
    <row r="3321" spans="2:13" x14ac:dyDescent="0.2">
      <c r="B3321">
        <v>4.54433690771888</v>
      </c>
      <c r="C3321">
        <v>40.6334936747729</v>
      </c>
      <c r="D3321">
        <v>0.44096370714250999</v>
      </c>
      <c r="E3321">
        <v>62.766666666666701</v>
      </c>
      <c r="J3321">
        <v>4.8770046843558301</v>
      </c>
      <c r="K3321">
        <v>40.527068595927297</v>
      </c>
      <c r="L3321">
        <v>0.224013865913265</v>
      </c>
      <c r="M3321">
        <v>62.266666666666701</v>
      </c>
    </row>
    <row r="3322" spans="2:13" x14ac:dyDescent="0.2">
      <c r="B3322">
        <v>4.5422422694645999</v>
      </c>
      <c r="C3322">
        <v>40.638505138992798</v>
      </c>
      <c r="D3322">
        <v>0.443108029931295</v>
      </c>
      <c r="E3322">
        <v>62.783333333333303</v>
      </c>
      <c r="J3322">
        <v>4.87723600509596</v>
      </c>
      <c r="K3322">
        <v>40.532066934387402</v>
      </c>
      <c r="L3322">
        <v>0.22546732955003501</v>
      </c>
      <c r="M3322">
        <v>62.283333333333303</v>
      </c>
    </row>
    <row r="3323" spans="2:13" x14ac:dyDescent="0.2">
      <c r="B3323">
        <v>4.5401219927643197</v>
      </c>
      <c r="C3323">
        <v>40.643517221293301</v>
      </c>
      <c r="D3323">
        <v>0.44525566116911403</v>
      </c>
      <c r="E3323">
        <v>62.8</v>
      </c>
      <c r="J3323">
        <v>4.8774483262067703</v>
      </c>
      <c r="K3323">
        <v>40.537065889309297</v>
      </c>
      <c r="L3323">
        <v>0.22692776835022499</v>
      </c>
      <c r="M3323">
        <v>62.3</v>
      </c>
    </row>
    <row r="3324" spans="2:13" x14ac:dyDescent="0.2">
      <c r="B3324">
        <v>4.5379761615589196</v>
      </c>
      <c r="C3324">
        <v>40.648529921750601</v>
      </c>
      <c r="D3324">
        <v>0.447406536899495</v>
      </c>
      <c r="E3324">
        <v>62.816666666666698</v>
      </c>
      <c r="J3324">
        <v>4.8776416022481799</v>
      </c>
      <c r="K3324">
        <v>40.542065460769003</v>
      </c>
      <c r="L3324">
        <v>0.22839518390331601</v>
      </c>
      <c r="M3324">
        <v>62.316666666666698</v>
      </c>
    </row>
    <row r="3325" spans="2:13" x14ac:dyDescent="0.2">
      <c r="B3325">
        <v>4.53580486249147</v>
      </c>
      <c r="C3325">
        <v>40.653543240440897</v>
      </c>
      <c r="D3325">
        <v>0.44956059275301802</v>
      </c>
      <c r="E3325">
        <v>62.8333333333333</v>
      </c>
      <c r="J3325">
        <v>4.8778157888689</v>
      </c>
      <c r="K3325">
        <v>40.547065648842498</v>
      </c>
      <c r="L3325">
        <v>0.229869577348391</v>
      </c>
      <c r="M3325">
        <v>62.3333333333333</v>
      </c>
    </row>
    <row r="3326" spans="2:13" x14ac:dyDescent="0.2">
      <c r="B3326">
        <v>4.5336081849169103</v>
      </c>
      <c r="C3326">
        <v>40.658557177440599</v>
      </c>
      <c r="D3326">
        <v>0.45171776395449698</v>
      </c>
      <c r="E3326">
        <v>62.85</v>
      </c>
      <c r="J3326">
        <v>4.8779708428241904</v>
      </c>
      <c r="K3326">
        <v>40.552066453605903</v>
      </c>
      <c r="L3326">
        <v>0.23135094936968401</v>
      </c>
      <c r="M3326">
        <v>62.35</v>
      </c>
    </row>
    <row r="3327" spans="2:13" x14ac:dyDescent="0.2">
      <c r="B3327">
        <v>4.53138622091135</v>
      </c>
      <c r="C3327">
        <v>40.663571732825801</v>
      </c>
      <c r="D3327">
        <v>0.45387798533025803</v>
      </c>
      <c r="E3327">
        <v>62.866666666666703</v>
      </c>
      <c r="J3327">
        <v>4.8781067219936602</v>
      </c>
      <c r="K3327">
        <v>40.557067875135203</v>
      </c>
      <c r="L3327">
        <v>0.23283930019214499</v>
      </c>
      <c r="M3327">
        <v>62.366666666666703</v>
      </c>
    </row>
    <row r="3328" spans="2:13" x14ac:dyDescent="0.2">
      <c r="B3328">
        <v>4.5291390652810302</v>
      </c>
      <c r="C3328">
        <v>40.6685869066729</v>
      </c>
      <c r="D3328">
        <v>0.456041191315531</v>
      </c>
      <c r="E3328">
        <v>62.883333333333297</v>
      </c>
      <c r="J3328">
        <v>4.8782233853991803</v>
      </c>
      <c r="K3328">
        <v>40.562069913506399</v>
      </c>
      <c r="L3328">
        <v>0.23433462957705001</v>
      </c>
      <c r="M3328">
        <v>62.383333333333297</v>
      </c>
    </row>
    <row r="3329" spans="2:13" x14ac:dyDescent="0.2">
      <c r="B3329">
        <v>4.5268668155709397</v>
      </c>
      <c r="C3329">
        <v>40.673602699058002</v>
      </c>
      <c r="D3329">
        <v>0.45820731596193998</v>
      </c>
      <c r="E3329">
        <v>62.9</v>
      </c>
      <c r="J3329">
        <v>4.8783207932227901</v>
      </c>
      <c r="K3329">
        <v>40.567072568795801</v>
      </c>
      <c r="L3329">
        <v>0.23583693681762799</v>
      </c>
      <c r="M3329">
        <v>62.4</v>
      </c>
    </row>
    <row r="3330" spans="2:13" x14ac:dyDescent="0.2">
      <c r="B3330">
        <v>4.5245695720730996</v>
      </c>
      <c r="C3330">
        <v>40.678619110057603</v>
      </c>
      <c r="D3330">
        <v>0.46037629294510202</v>
      </c>
      <c r="E3330">
        <v>62.9166666666667</v>
      </c>
      <c r="J3330">
        <v>4.8783989068246498</v>
      </c>
      <c r="K3330">
        <v>40.572075841079197</v>
      </c>
      <c r="L3330">
        <v>0.237346220734726</v>
      </c>
      <c r="M3330">
        <v>62.4166666666667</v>
      </c>
    </row>
    <row r="3331" spans="2:13" x14ac:dyDescent="0.2">
      <c r="B3331">
        <v>4.5222474378345296</v>
      </c>
      <c r="C3331">
        <v>40.683636139747797</v>
      </c>
      <c r="D3331">
        <v>0.46254805557231998</v>
      </c>
      <c r="E3331">
        <v>62.933333333333302</v>
      </c>
      <c r="J3331">
        <v>4.8784576887610802</v>
      </c>
      <c r="K3331">
        <v>40.577079730432999</v>
      </c>
      <c r="L3331">
        <v>0.23886247967250601</v>
      </c>
      <c r="M3331">
        <v>62.433333333333302</v>
      </c>
    </row>
    <row r="3332" spans="2:13" x14ac:dyDescent="0.2">
      <c r="B3332">
        <v>4.5199005186647403</v>
      </c>
      <c r="C3332">
        <v>40.688653788205102</v>
      </c>
      <c r="D3332">
        <v>0.464722536790385</v>
      </c>
      <c r="E3332">
        <v>62.95</v>
      </c>
      <c r="J3332">
        <v>4.8784971028026201</v>
      </c>
      <c r="K3332">
        <v>40.582084236933099</v>
      </c>
      <c r="L3332">
        <v>0.24038571149417901</v>
      </c>
      <c r="M3332">
        <v>62.45</v>
      </c>
    </row>
    <row r="3333" spans="2:13" x14ac:dyDescent="0.2">
      <c r="B3333">
        <v>4.5175289231429998</v>
      </c>
      <c r="C3333">
        <v>40.693672055505601</v>
      </c>
      <c r="D3333">
        <v>0.46689966919346299</v>
      </c>
      <c r="E3333">
        <v>62.966666666666697</v>
      </c>
      <c r="J3333">
        <v>4.8785171139521299</v>
      </c>
      <c r="K3333">
        <v>40.587089360655597</v>
      </c>
      <c r="L3333">
        <v>0.24191591357776701</v>
      </c>
      <c r="M3333">
        <v>62.466666666666697</v>
      </c>
    </row>
    <row r="3334" spans="2:13" x14ac:dyDescent="0.2">
      <c r="B3334">
        <v>4.51513276262519</v>
      </c>
      <c r="C3334">
        <v>40.6986909417258</v>
      </c>
      <c r="D3334">
        <v>0.46907938503108798</v>
      </c>
      <c r="E3334">
        <v>62.983333333333299</v>
      </c>
      <c r="J3334">
        <v>4.8785176884629102</v>
      </c>
      <c r="K3334">
        <v>40.592095101676797</v>
      </c>
      <c r="L3334">
        <v>0.243453082811914</v>
      </c>
      <c r="M3334">
        <v>62.483333333333299</v>
      </c>
    </row>
    <row r="3335" spans="2:13" x14ac:dyDescent="0.2">
      <c r="B3335">
        <v>4.5127121512502502</v>
      </c>
      <c r="C3335">
        <v>40.703710446941898</v>
      </c>
      <c r="D3335">
        <v>0.47126161621624302</v>
      </c>
      <c r="E3335">
        <v>63</v>
      </c>
      <c r="J3335">
        <v>4.8784987938568802</v>
      </c>
      <c r="K3335">
        <v>40.597101460072601</v>
      </c>
      <c r="L3335">
        <v>0.24499721559172799</v>
      </c>
      <c r="M3335">
        <v>62.5</v>
      </c>
    </row>
    <row r="3336" spans="2:13" x14ac:dyDescent="0.2">
      <c r="B3336">
        <v>4.5102672059463602</v>
      </c>
      <c r="C3336">
        <v>40.708730571230397</v>
      </c>
      <c r="D3336">
        <v>0.47344629433353602</v>
      </c>
      <c r="E3336">
        <v>63.016666666666701</v>
      </c>
      <c r="J3336">
        <v>4.8784603989427904</v>
      </c>
      <c r="K3336">
        <v>40.602108435919398</v>
      </c>
      <c r="L3336">
        <v>0.24654830781466699</v>
      </c>
      <c r="M3336">
        <v>62.516666666666701</v>
      </c>
    </row>
    <row r="3337" spans="2:13" x14ac:dyDescent="0.2">
      <c r="B3337">
        <v>4.5077980464366298</v>
      </c>
      <c r="C3337">
        <v>40.713751314667498</v>
      </c>
      <c r="D3337">
        <v>0.47563335064745998</v>
      </c>
      <c r="E3337">
        <v>63.033333333333303</v>
      </c>
      <c r="J3337">
        <v>4.8784024738344298</v>
      </c>
      <c r="K3337">
        <v>40.607116029293103</v>
      </c>
      <c r="L3337">
        <v>0.24810635487646401</v>
      </c>
      <c r="M3337">
        <v>62.533333333333303</v>
      </c>
    </row>
    <row r="3338" spans="2:13" x14ac:dyDescent="0.2">
      <c r="B3338">
        <v>4.5053047952445304</v>
      </c>
      <c r="C3338">
        <v>40.718772677329603</v>
      </c>
      <c r="D3338">
        <v>0.477822716110751</v>
      </c>
      <c r="E3338">
        <v>63.05</v>
      </c>
      <c r="J3338">
        <v>4.8783249899688901</v>
      </c>
      <c r="K3338">
        <v>40.612124240270099</v>
      </c>
      <c r="L3338">
        <v>0.249671351667103</v>
      </c>
      <c r="M3338">
        <v>62.55</v>
      </c>
    </row>
    <row r="3339" spans="2:13" x14ac:dyDescent="0.2">
      <c r="B3339">
        <v>4.5027875776988502</v>
      </c>
      <c r="C3339">
        <v>40.723794659293198</v>
      </c>
      <c r="D3339">
        <v>0.48001432137282002</v>
      </c>
      <c r="E3339">
        <v>63.066666666666698</v>
      </c>
      <c r="J3339">
        <v>4.8782279201248198</v>
      </c>
      <c r="K3339">
        <v>40.6171330689264</v>
      </c>
      <c r="L3339">
        <v>0.25124329256682998</v>
      </c>
      <c r="M3339">
        <v>62.566666666666698</v>
      </c>
    </row>
    <row r="3340" spans="2:13" x14ac:dyDescent="0.2">
      <c r="B3340">
        <v>4.5002465219383696</v>
      </c>
      <c r="C3340">
        <v>40.7288172606345</v>
      </c>
      <c r="D3340">
        <v>0.48220809678827797</v>
      </c>
      <c r="E3340">
        <v>63.0833333333333</v>
      </c>
      <c r="J3340">
        <v>4.8781112384407299</v>
      </c>
      <c r="K3340">
        <v>40.622142515338197</v>
      </c>
      <c r="L3340">
        <v>0.25282217144222202</v>
      </c>
      <c r="M3340">
        <v>62.5833333333333</v>
      </c>
    </row>
    <row r="3341" spans="2:13" x14ac:dyDescent="0.2">
      <c r="B3341">
        <v>4.49768175891605</v>
      </c>
      <c r="C3341">
        <v>40.733840481430001</v>
      </c>
      <c r="D3341">
        <v>0.48440397242553501</v>
      </c>
      <c r="E3341">
        <v>63.1</v>
      </c>
      <c r="J3341">
        <v>4.87797492043331</v>
      </c>
      <c r="K3341">
        <v>40.627152579581796</v>
      </c>
      <c r="L3341">
        <v>0.254407981642293</v>
      </c>
      <c r="M3341">
        <v>62.6</v>
      </c>
    </row>
    <row r="3342" spans="2:13" x14ac:dyDescent="0.2">
      <c r="B3342">
        <v>4.4950934224029604</v>
      </c>
      <c r="C3342">
        <v>40.738864321755997</v>
      </c>
      <c r="D3342">
        <v>0.486601878075484</v>
      </c>
      <c r="E3342">
        <v>63.116666666666703</v>
      </c>
      <c r="J3342">
        <v>4.8778189430157104</v>
      </c>
      <c r="K3342">
        <v>40.632163261733297</v>
      </c>
      <c r="L3342">
        <v>0.25600071599465901</v>
      </c>
      <c r="M3342">
        <v>62.616666666666703</v>
      </c>
    </row>
    <row r="3343" spans="2:13" x14ac:dyDescent="0.2">
      <c r="B3343">
        <v>4.4924816489916903</v>
      </c>
      <c r="C3343">
        <v>40.743888781689002</v>
      </c>
      <c r="D3343">
        <v>0.48880174326025899</v>
      </c>
      <c r="E3343">
        <v>63.133333333333297</v>
      </c>
      <c r="J3343">
        <v>4.8776432845158899</v>
      </c>
      <c r="K3343">
        <v>40.637174561868903</v>
      </c>
      <c r="L3343">
        <v>0.25760036680175002</v>
      </c>
      <c r="M3343">
        <v>62.633333333333297</v>
      </c>
    </row>
    <row r="3344" spans="2:13" x14ac:dyDescent="0.2">
      <c r="B3344">
        <v>4.4898465780994803</v>
      </c>
      <c r="C3344">
        <v>40.748913861305397</v>
      </c>
      <c r="D3344">
        <v>0.49100349724206899</v>
      </c>
      <c r="E3344">
        <v>63.15</v>
      </c>
      <c r="J3344">
        <v>4.8774479246949296</v>
      </c>
      <c r="K3344">
        <v>40.642186480064801</v>
      </c>
      <c r="L3344">
        <v>0.259206925837077</v>
      </c>
      <c r="M3344">
        <v>62.65</v>
      </c>
    </row>
    <row r="3345" spans="2:13" x14ac:dyDescent="0.2">
      <c r="B3345">
        <v>4.4871883519709099</v>
      </c>
      <c r="C3345">
        <v>40.753939560681701</v>
      </c>
      <c r="D3345">
        <v>0.49320706903209999</v>
      </c>
      <c r="E3345">
        <v>63.1666666666667</v>
      </c>
      <c r="J3345">
        <v>4.8772328447653601</v>
      </c>
      <c r="K3345">
        <v>40.647199016397401</v>
      </c>
      <c r="L3345">
        <v>0.26082038434155203</v>
      </c>
      <c r="M3345">
        <v>62.6666666666667</v>
      </c>
    </row>
    <row r="3346" spans="2:13" x14ac:dyDescent="0.2">
      <c r="B3346">
        <v>4.4845071156802101</v>
      </c>
      <c r="C3346">
        <v>40.758965879894099</v>
      </c>
      <c r="D3346">
        <v>0.495412387399498</v>
      </c>
      <c r="E3346">
        <v>63.183333333333302</v>
      </c>
      <c r="J3346">
        <v>4.8769980274094902</v>
      </c>
      <c r="K3346">
        <v>40.652212170942697</v>
      </c>
      <c r="L3346">
        <v>0.26244073301986498</v>
      </c>
      <c r="M3346">
        <v>62.683333333333302</v>
      </c>
    </row>
    <row r="3347" spans="2:13" x14ac:dyDescent="0.2">
      <c r="B3347">
        <v>4.4818030171331502</v>
      </c>
      <c r="C3347">
        <v>40.7639928190193</v>
      </c>
      <c r="D3347">
        <v>0.49761938088040902</v>
      </c>
      <c r="E3347">
        <v>63.2</v>
      </c>
      <c r="J3347">
        <v>4.8767434567977297</v>
      </c>
      <c r="K3347">
        <v>40.6572259437771</v>
      </c>
      <c r="L3347">
        <v>0.26406796203692001</v>
      </c>
      <c r="M3347">
        <v>62.7</v>
      </c>
    </row>
    <row r="3348" spans="2:13" x14ac:dyDescent="0.2">
      <c r="B3348">
        <v>4.4790762070686103</v>
      </c>
      <c r="C3348">
        <v>40.769020378133703</v>
      </c>
      <c r="D3348">
        <v>0.49982797778708499</v>
      </c>
      <c r="E3348">
        <v>63.216666666666697</v>
      </c>
      <c r="J3348">
        <v>4.8764691186068703</v>
      </c>
      <c r="K3348">
        <v>40.6622403349769</v>
      </c>
      <c r="L3348">
        <v>0.26570206101432797</v>
      </c>
      <c r="M3348">
        <v>62.716666666666697</v>
      </c>
    </row>
    <row r="3349" spans="2:13" x14ac:dyDescent="0.2">
      <c r="B3349">
        <v>4.4763268390596496</v>
      </c>
      <c r="C3349">
        <v>40.774048557313698</v>
      </c>
      <c r="D3349">
        <v>0.50203810621706202</v>
      </c>
      <c r="E3349">
        <v>63.233333333333299</v>
      </c>
      <c r="J3349">
        <v>4.8761750000384296</v>
      </c>
      <c r="K3349">
        <v>40.667255344618198</v>
      </c>
      <c r="L3349">
        <v>0.267343019026964</v>
      </c>
      <c r="M3349">
        <v>62.733333333333299</v>
      </c>
    </row>
    <row r="3350" spans="2:13" x14ac:dyDescent="0.2">
      <c r="B3350">
        <v>4.4735550695142496</v>
      </c>
      <c r="C3350">
        <v>40.779077356635703</v>
      </c>
      <c r="D3350">
        <v>0.50424969406238995</v>
      </c>
      <c r="E3350">
        <v>63.25</v>
      </c>
      <c r="J3350">
        <v>4.8758610898368504</v>
      </c>
      <c r="K3350">
        <v>40.672270972777397</v>
      </c>
      <c r="L3350">
        <v>0.26899082459958301</v>
      </c>
      <c r="M3350">
        <v>62.75</v>
      </c>
    </row>
    <row r="3351" spans="2:13" x14ac:dyDescent="0.2">
      <c r="B3351">
        <v>4.47076105767567</v>
      </c>
      <c r="C3351">
        <v>40.784106776176401</v>
      </c>
      <c r="D3351">
        <v>0.50646266901892401</v>
      </c>
      <c r="E3351">
        <v>63.266666666666701</v>
      </c>
      <c r="J3351">
        <v>4.8755273783078401</v>
      </c>
      <c r="K3351">
        <v>40.677287219530697</v>
      </c>
      <c r="L3351">
        <v>0.27064546570350401</v>
      </c>
      <c r="M3351">
        <v>62.766666666666701</v>
      </c>
    </row>
    <row r="3352" spans="2:13" x14ac:dyDescent="0.2">
      <c r="B3352">
        <v>4.4679449656222996</v>
      </c>
      <c r="C3352">
        <v>40.789136816012103</v>
      </c>
      <c r="D3352">
        <v>0.50867695859567097</v>
      </c>
      <c r="E3352">
        <v>63.283333333333303</v>
      </c>
      <c r="J3352">
        <v>4.8751738573365202</v>
      </c>
      <c r="K3352">
        <v>40.682304084954403</v>
      </c>
      <c r="L3352">
        <v>0.27230692975335702</v>
      </c>
      <c r="M3352">
        <v>62.783333333333303</v>
      </c>
    </row>
    <row r="3353" spans="2:13" x14ac:dyDescent="0.2">
      <c r="B3353">
        <v>4.4651069582672402</v>
      </c>
      <c r="C3353">
        <v>40.7941674762194</v>
      </c>
      <c r="D3353">
        <v>0.51089249012418603</v>
      </c>
      <c r="E3353">
        <v>63.3</v>
      </c>
      <c r="J3353">
        <v>4.8748005204056897</v>
      </c>
      <c r="K3353">
        <v>40.687321569124897</v>
      </c>
      <c r="L3353">
        <v>0.27397520360389699</v>
      </c>
      <c r="M3353">
        <v>62.8</v>
      </c>
    </row>
    <row r="3354" spans="2:13" x14ac:dyDescent="0.2">
      <c r="B3354">
        <v>4.4622472033573901</v>
      </c>
      <c r="C3354">
        <v>40.799198756874802</v>
      </c>
      <c r="D3354">
        <v>0.51310919076802997</v>
      </c>
      <c r="E3354">
        <v>63.316666666666698</v>
      </c>
      <c r="J3354">
        <v>4.8744073626139599</v>
      </c>
      <c r="K3354">
        <v>40.692339672118401</v>
      </c>
      <c r="L3354">
        <v>0.27565027354689198</v>
      </c>
      <c r="M3354">
        <v>62.816666666666698</v>
      </c>
    </row>
    <row r="3355" spans="2:13" x14ac:dyDescent="0.2">
      <c r="B3355">
        <v>4.45936587147217</v>
      </c>
      <c r="C3355">
        <v>40.804230658054799</v>
      </c>
      <c r="D3355">
        <v>0.51532698753225603</v>
      </c>
      <c r="E3355">
        <v>63.3333333333333</v>
      </c>
      <c r="J3355">
        <v>4.8739943806938699</v>
      </c>
      <c r="K3355">
        <v>40.697358394011303</v>
      </c>
      <c r="L3355">
        <v>0.277332125308072</v>
      </c>
      <c r="M3355">
        <v>62.8333333333333</v>
      </c>
    </row>
    <row r="3356" spans="2:13" x14ac:dyDescent="0.2">
      <c r="B3356">
        <v>4.4564631360218003</v>
      </c>
      <c r="C3356">
        <v>40.809263179836002</v>
      </c>
      <c r="D3356">
        <v>0.51754580727296295</v>
      </c>
      <c r="E3356">
        <v>63.35</v>
      </c>
      <c r="J3356">
        <v>4.8735615730300204</v>
      </c>
      <c r="K3356">
        <v>40.702377734879903</v>
      </c>
      <c r="L3356">
        <v>0.27902074404416399</v>
      </c>
      <c r="M3356">
        <v>62.85</v>
      </c>
    </row>
    <row r="3357" spans="2:13" x14ac:dyDescent="0.2">
      <c r="B3357">
        <v>4.4535391732452201</v>
      </c>
      <c r="C3357">
        <v>40.814296322294801</v>
      </c>
      <c r="D3357">
        <v>0.51976557670687495</v>
      </c>
      <c r="E3357">
        <v>63.366666666666703</v>
      </c>
      <c r="J3357">
        <v>4.8731089396770599</v>
      </c>
      <c r="K3357">
        <v>40.707397694800498</v>
      </c>
      <c r="L3357">
        <v>0.280716114339983</v>
      </c>
      <c r="M3357">
        <v>62.866666666666703</v>
      </c>
    </row>
    <row r="3358" spans="2:13" x14ac:dyDescent="0.2">
      <c r="B3358">
        <v>4.4505941622075804</v>
      </c>
      <c r="C3358">
        <v>40.8193300855079</v>
      </c>
      <c r="D3358">
        <v>0.52198622242096804</v>
      </c>
      <c r="E3358">
        <v>63.383333333333297</v>
      </c>
      <c r="J3358">
        <v>4.8726364823777502</v>
      </c>
      <c r="K3358">
        <v>40.7124182738496</v>
      </c>
      <c r="L3358">
        <v>0.28241822020561602</v>
      </c>
      <c r="M3358">
        <v>62.883333333333297</v>
      </c>
    </row>
    <row r="3359" spans="2:13" x14ac:dyDescent="0.2">
      <c r="B3359">
        <v>4.4476282847973199</v>
      </c>
      <c r="C3359">
        <v>40.824364469551803</v>
      </c>
      <c r="D3359">
        <v>0.52420767088213605</v>
      </c>
      <c r="E3359">
        <v>63.4</v>
      </c>
      <c r="J3359">
        <v>4.8721442045808399</v>
      </c>
      <c r="K3359">
        <v>40.717439472103301</v>
      </c>
      <c r="L3359">
        <v>0.28412704507367098</v>
      </c>
      <c r="M3359">
        <v>62.9</v>
      </c>
    </row>
    <row r="3360" spans="2:13" x14ac:dyDescent="0.2">
      <c r="B3360">
        <v>4.4446417257228097</v>
      </c>
      <c r="C3360">
        <v>40.829399474503099</v>
      </c>
      <c r="D3360">
        <v>0.52642984844688201</v>
      </c>
      <c r="E3360">
        <v>63.4166666666667</v>
      </c>
      <c r="J3360">
        <v>4.87163211145897</v>
      </c>
      <c r="K3360">
        <v>40.722461289638197</v>
      </c>
      <c r="L3360">
        <v>0.28584257179660899</v>
      </c>
      <c r="M3360">
        <v>62.9166666666667</v>
      </c>
    </row>
    <row r="3361" spans="2:13" x14ac:dyDescent="0.2">
      <c r="B3361">
        <v>4.44163467250866</v>
      </c>
      <c r="C3361">
        <v>40.834435100438199</v>
      </c>
      <c r="D3361">
        <v>0.52865268137105603</v>
      </c>
      <c r="E3361">
        <v>63.433333333333302</v>
      </c>
      <c r="J3361">
        <v>4.8711002099265297</v>
      </c>
      <c r="K3361">
        <v>40.7274837265306</v>
      </c>
      <c r="L3361">
        <v>0.28756478264415403</v>
      </c>
      <c r="M3361">
        <v>62.933333333333302</v>
      </c>
    </row>
    <row r="3362" spans="2:13" x14ac:dyDescent="0.2">
      <c r="B3362">
        <v>4.4386073154915504</v>
      </c>
      <c r="C3362">
        <v>40.839471347433999</v>
      </c>
      <c r="D3362">
        <v>0.53087609581960404</v>
      </c>
      <c r="E3362">
        <v>63.45</v>
      </c>
      <c r="J3362">
        <v>4.8705485086573796</v>
      </c>
      <c r="K3362">
        <v>40.732506782856902</v>
      </c>
      <c r="L3362">
        <v>0.28929365930078699</v>
      </c>
      <c r="M3362">
        <v>62.95</v>
      </c>
    </row>
    <row r="3363" spans="2:13" x14ac:dyDescent="0.2">
      <c r="B3363">
        <v>4.4355598478156901</v>
      </c>
      <c r="C3363">
        <v>40.844508215566798</v>
      </c>
      <c r="D3363">
        <v>0.53310001787636396</v>
      </c>
      <c r="E3363">
        <v>63.466666666666697</v>
      </c>
      <c r="J3363">
        <v>4.8699770181025404</v>
      </c>
      <c r="K3363">
        <v>40.737530458693399</v>
      </c>
      <c r="L3363">
        <v>0.29102918286332302</v>
      </c>
      <c r="M3363">
        <v>62.966666666666697</v>
      </c>
    </row>
    <row r="3364" spans="2:13" x14ac:dyDescent="0.2">
      <c r="B3364">
        <v>4.4324924654278304</v>
      </c>
      <c r="C3364">
        <v>40.849545704913403</v>
      </c>
      <c r="D3364">
        <v>0.53532437355386298</v>
      </c>
      <c r="E3364">
        <v>63.483333333333299</v>
      </c>
      <c r="J3364">
        <v>4.8693857505078197</v>
      </c>
      <c r="K3364">
        <v>40.742554754116703</v>
      </c>
      <c r="L3364">
        <v>0.29277133383856802</v>
      </c>
      <c r="M3364">
        <v>62.983333333333299</v>
      </c>
    </row>
    <row r="3365" spans="2:13" x14ac:dyDescent="0.2">
      <c r="B3365">
        <v>4.4294053670719098</v>
      </c>
      <c r="C3365">
        <v>40.854583815550299</v>
      </c>
      <c r="D3365">
        <v>0.53754908880315799</v>
      </c>
      <c r="E3365">
        <v>63.5</v>
      </c>
      <c r="J3365">
        <v>4.8687747199313396</v>
      </c>
      <c r="K3365">
        <v>40.747579669202999</v>
      </c>
      <c r="L3365">
        <v>0.294520092141069</v>
      </c>
      <c r="M3365">
        <v>63</v>
      </c>
    </row>
    <row r="3366" spans="2:13" x14ac:dyDescent="0.2">
      <c r="B3366">
        <v>4.4262987542832501</v>
      </c>
      <c r="C3366">
        <v>40.859622547554302</v>
      </c>
      <c r="D3366">
        <v>0.539774089523677</v>
      </c>
      <c r="E3366">
        <v>63.516666666666701</v>
      </c>
      <c r="J3366">
        <v>4.8681439422610104</v>
      </c>
      <c r="K3366">
        <v>40.752605204028903</v>
      </c>
      <c r="L3366">
        <v>0.296275437090945</v>
      </c>
      <c r="M3366">
        <v>63.016666666666701</v>
      </c>
    </row>
    <row r="3367" spans="2:13" x14ac:dyDescent="0.2">
      <c r="B3367">
        <v>4.4231728313824004</v>
      </c>
      <c r="C3367">
        <v>40.864661901001803</v>
      </c>
      <c r="D3367">
        <v>0.54199930157308496</v>
      </c>
      <c r="E3367">
        <v>63.533333333333303</v>
      </c>
      <c r="J3367">
        <v>4.8674934352318697</v>
      </c>
      <c r="K3367">
        <v>40.7576313586707</v>
      </c>
      <c r="L3367">
        <v>0.29803734741181398</v>
      </c>
      <c r="M3367">
        <v>63.033333333333303</v>
      </c>
    </row>
    <row r="3368" spans="2:13" x14ac:dyDescent="0.2">
      <c r="B3368">
        <v>4.4200278054684903</v>
      </c>
      <c r="C3368">
        <v>40.869701875969596</v>
      </c>
      <c r="D3368">
        <v>0.54422465077715798</v>
      </c>
      <c r="E3368">
        <v>63.55</v>
      </c>
      <c r="J3368">
        <v>4.8668232184433498</v>
      </c>
      <c r="K3368">
        <v>40.762658133205001</v>
      </c>
      <c r="L3368">
        <v>0.29980580122880202</v>
      </c>
      <c r="M3368">
        <v>63.05</v>
      </c>
    </row>
    <row r="3369" spans="2:13" x14ac:dyDescent="0.2">
      <c r="B3369">
        <v>4.41686388641227</v>
      </c>
      <c r="C3369">
        <v>40.874742472534301</v>
      </c>
      <c r="D3369">
        <v>0.54645006293967302</v>
      </c>
      <c r="E3369">
        <v>63.566666666666698</v>
      </c>
      <c r="J3369">
        <v>4.8661333133765003</v>
      </c>
      <c r="K3369">
        <v>40.767685527708103</v>
      </c>
      <c r="L3369">
        <v>0.30158077606665501</v>
      </c>
      <c r="M3369">
        <v>63.066666666666698</v>
      </c>
    </row>
    <row r="3370" spans="2:13" x14ac:dyDescent="0.2">
      <c r="B3370">
        <v>4.4136812868486297</v>
      </c>
      <c r="C3370">
        <v>40.879783690772598</v>
      </c>
      <c r="D3370">
        <v>0.54867546385229604</v>
      </c>
      <c r="E3370">
        <v>63.5833333333333</v>
      </c>
      <c r="J3370">
        <v>4.8654237434110303</v>
      </c>
      <c r="K3370">
        <v>40.772713542256497</v>
      </c>
      <c r="L3370">
        <v>0.303362248847934</v>
      </c>
      <c r="M3370">
        <v>63.0833333333333</v>
      </c>
    </row>
    <row r="3371" spans="2:13" x14ac:dyDescent="0.2">
      <c r="B3371">
        <v>4.4104802221688599</v>
      </c>
      <c r="C3371">
        <v>40.884825530761098</v>
      </c>
      <c r="D3371">
        <v>0.550900779304484</v>
      </c>
      <c r="E3371">
        <v>63.6</v>
      </c>
      <c r="J3371">
        <v>4.8646945338422896</v>
      </c>
      <c r="K3371">
        <v>40.777742176926701</v>
      </c>
      <c r="L3371">
        <v>0.30515019589131198</v>
      </c>
      <c r="M3371">
        <v>63.1</v>
      </c>
    </row>
    <row r="3372" spans="2:13" x14ac:dyDescent="0.2">
      <c r="B3372">
        <v>4.4072609105123499</v>
      </c>
      <c r="C3372">
        <v>40.889867992576498</v>
      </c>
      <c r="D3372">
        <v>0.55312593509337904</v>
      </c>
      <c r="E3372">
        <v>63.616666666666703</v>
      </c>
      <c r="J3372">
        <v>4.8639457118981504</v>
      </c>
      <c r="K3372">
        <v>40.782771431795197</v>
      </c>
      <c r="L3372">
        <v>0.30694459290996301</v>
      </c>
      <c r="M3372">
        <v>63.116666666666703</v>
      </c>
    </row>
    <row r="3373" spans="2:13" x14ac:dyDescent="0.2">
      <c r="B3373">
        <v>4.4040235727579899</v>
      </c>
      <c r="C3373">
        <v>40.8949110762956</v>
      </c>
      <c r="D3373">
        <v>0.55535085703371001</v>
      </c>
      <c r="E3373">
        <v>63.633333333333297</v>
      </c>
      <c r="J3373">
        <v>4.86317730675575</v>
      </c>
      <c r="K3373">
        <v>40.787801306938398</v>
      </c>
      <c r="L3373">
        <v>0.30874541501005598</v>
      </c>
      <c r="M3373">
        <v>63.133333333333297</v>
      </c>
    </row>
    <row r="3374" spans="2:13" x14ac:dyDescent="0.2">
      <c r="B3374">
        <v>4.40076843251512</v>
      </c>
      <c r="C3374">
        <v>40.899954781995</v>
      </c>
      <c r="D3374">
        <v>0.55757547096768201</v>
      </c>
      <c r="E3374">
        <v>63.65</v>
      </c>
      <c r="J3374">
        <v>4.8623893495581001</v>
      </c>
      <c r="K3374">
        <v>40.7928318024329</v>
      </c>
      <c r="L3374">
        <v>0.31055263668933603</v>
      </c>
      <c r="M3374">
        <v>63.15</v>
      </c>
    </row>
    <row r="3375" spans="2:13" x14ac:dyDescent="0.2">
      <c r="B3375">
        <v>4.3974957161140997</v>
      </c>
      <c r="C3375">
        <v>40.9049991097515</v>
      </c>
      <c r="D3375">
        <v>0.55979970277486302</v>
      </c>
      <c r="E3375">
        <v>63.6666666666667</v>
      </c>
      <c r="J3375">
        <v>4.8615818734306604</v>
      </c>
      <c r="K3375">
        <v>40.7978629183552</v>
      </c>
      <c r="L3375">
        <v>0.31236623183581902</v>
      </c>
      <c r="M3375">
        <v>63.1666666666667</v>
      </c>
    </row>
    <row r="3376" spans="2:13" x14ac:dyDescent="0.2">
      <c r="B3376">
        <v>4.3942056525964803</v>
      </c>
      <c r="C3376">
        <v>40.910044059641699</v>
      </c>
      <c r="D3376">
        <v>0.56202347838206401</v>
      </c>
      <c r="E3376">
        <v>63.683333333333302</v>
      </c>
      <c r="J3376">
        <v>4.8607549134976296</v>
      </c>
      <c r="K3376">
        <v>40.802894654781802</v>
      </c>
      <c r="L3376">
        <v>0.31418617372657998</v>
      </c>
      <c r="M3376">
        <v>63.183333333333302</v>
      </c>
    </row>
    <row r="3377" spans="2:13" x14ac:dyDescent="0.2">
      <c r="B3377">
        <v>4.3908984737047199</v>
      </c>
      <c r="C3377">
        <v>40.915089631742397</v>
      </c>
      <c r="D3377">
        <v>0.56424672377319596</v>
      </c>
      <c r="E3377">
        <v>63.7</v>
      </c>
      <c r="J3377">
        <v>4.8599085068983197</v>
      </c>
      <c r="K3377">
        <v>40.807927011789303</v>
      </c>
      <c r="L3377">
        <v>0.316012435026648</v>
      </c>
      <c r="M3377">
        <v>63.2</v>
      </c>
    </row>
    <row r="3378" spans="2:13" x14ac:dyDescent="0.2">
      <c r="B3378">
        <v>4.3875744138716097</v>
      </c>
      <c r="C3378">
        <v>40.920135826130299</v>
      </c>
      <c r="D3378">
        <v>0.56646936499912504</v>
      </c>
      <c r="E3378">
        <v>63.716666666666697</v>
      </c>
      <c r="J3378">
        <v>4.8590426928031496</v>
      </c>
      <c r="K3378">
        <v>40.8129599894541</v>
      </c>
      <c r="L3378">
        <v>0.31784498778800802</v>
      </c>
      <c r="M3378">
        <v>63.216666666666697</v>
      </c>
    </row>
    <row r="3379" spans="2:13" x14ac:dyDescent="0.2">
      <c r="B3379">
        <v>4.38423371020916</v>
      </c>
      <c r="C3379">
        <v>40.925182642882199</v>
      </c>
      <c r="D3379">
        <v>0.56869132818749801</v>
      </c>
      <c r="E3379">
        <v>63.733333333333299</v>
      </c>
      <c r="J3379">
        <v>4.8581575124297096</v>
      </c>
      <c r="K3379">
        <v>40.817993587852797</v>
      </c>
      <c r="L3379">
        <v>0.31968380344869901</v>
      </c>
      <c r="M3379">
        <v>63.233333333333299</v>
      </c>
    </row>
    <row r="3380" spans="2:13" x14ac:dyDescent="0.2">
      <c r="B3380">
        <v>4.3808766024972599</v>
      </c>
      <c r="C3380">
        <v>40.9302300820748</v>
      </c>
      <c r="D3380">
        <v>0.57091253955255405</v>
      </c>
      <c r="E3380">
        <v>63.75</v>
      </c>
      <c r="J3380">
        <v>4.8572530090585602</v>
      </c>
      <c r="K3380">
        <v>40.823027807061898</v>
      </c>
      <c r="L3380">
        <v>0.32152885283203397</v>
      </c>
      <c r="M3380">
        <v>63.25</v>
      </c>
    </row>
    <row r="3381" spans="2:13" x14ac:dyDescent="0.2">
      <c r="B3381">
        <v>4.3775033331717701</v>
      </c>
      <c r="C3381">
        <v>40.935278143784899</v>
      </c>
      <c r="D3381">
        <v>0.57313292540490901</v>
      </c>
      <c r="E3381">
        <v>63.766666666666701</v>
      </c>
      <c r="J3381">
        <v>4.8563292280489003</v>
      </c>
      <c r="K3381">
        <v>40.828062647158099</v>
      </c>
      <c r="L3381">
        <v>0.323380106145916</v>
      </c>
      <c r="M3381">
        <v>63.266666666666701</v>
      </c>
    </row>
    <row r="3382" spans="2:13" x14ac:dyDescent="0.2">
      <c r="B3382">
        <v>4.3741141473123699</v>
      </c>
      <c r="C3382">
        <v>40.940326828089297</v>
      </c>
      <c r="D3382">
        <v>0.57535241216131605</v>
      </c>
      <c r="E3382">
        <v>63.783333333333303</v>
      </c>
      <c r="J3382">
        <v>4.8553862168541198</v>
      </c>
      <c r="K3382">
        <v>40.833098108217897</v>
      </c>
      <c r="L3382">
        <v>0.32523753298227098</v>
      </c>
      <c r="M3382">
        <v>63.283333333333303</v>
      </c>
    </row>
    <row r="3383" spans="2:13" x14ac:dyDescent="0.2">
      <c r="B3383">
        <v>4.3707092926299396</v>
      </c>
      <c r="C3383">
        <v>40.945376135064798</v>
      </c>
      <c r="D3383">
        <v>0.577570926354393</v>
      </c>
      <c r="E3383">
        <v>63.8</v>
      </c>
      <c r="J3383">
        <v>4.8544240250371598</v>
      </c>
      <c r="K3383">
        <v>40.838134190318002</v>
      </c>
      <c r="L3383">
        <v>0.32710110231658601</v>
      </c>
      <c r="M3383">
        <v>63.3</v>
      </c>
    </row>
    <row r="3384" spans="2:13" x14ac:dyDescent="0.2">
      <c r="B3384">
        <v>4.3672890194535299</v>
      </c>
      <c r="C3384">
        <v>40.950426064788097</v>
      </c>
      <c r="D3384">
        <v>0.57978839464232301</v>
      </c>
      <c r="E3384">
        <v>63.816666666666698</v>
      </c>
      <c r="J3384">
        <v>4.8534427042856896</v>
      </c>
      <c r="K3384">
        <v>40.843170893534797</v>
      </c>
      <c r="L3384">
        <v>0.328970782507569</v>
      </c>
      <c r="M3384">
        <v>63.316666666666698</v>
      </c>
    </row>
    <row r="3385" spans="2:13" x14ac:dyDescent="0.2">
      <c r="B3385">
        <v>4.3638535807170804</v>
      </c>
      <c r="C3385">
        <v>40.955476617336103</v>
      </c>
      <c r="D3385">
        <v>0.58200474381851797</v>
      </c>
      <c r="E3385">
        <v>63.8333333333333</v>
      </c>
      <c r="J3385">
        <v>4.8524423084271797</v>
      </c>
      <c r="K3385">
        <v>40.848208217945</v>
      </c>
      <c r="L3385">
        <v>0.33084654129690999</v>
      </c>
      <c r="M3385">
        <v>63.3333333333333</v>
      </c>
    </row>
    <row r="3386" spans="2:13" x14ac:dyDescent="0.2">
      <c r="B3386">
        <v>4.3604032319455497</v>
      </c>
      <c r="C3386">
        <v>40.960527792785598</v>
      </c>
      <c r="D3386">
        <v>0.58421990082124098</v>
      </c>
      <c r="E3386">
        <v>63.85</v>
      </c>
      <c r="J3386">
        <v>4.8514228934437602</v>
      </c>
      <c r="K3386">
        <v>40.853246163625201</v>
      </c>
      <c r="L3386">
        <v>0.33272834580916599</v>
      </c>
      <c r="M3386">
        <v>63.35</v>
      </c>
    </row>
    <row r="3387" spans="2:13" x14ac:dyDescent="0.2">
      <c r="B3387">
        <v>4.35693823124089</v>
      </c>
      <c r="C3387">
        <v>40.965579591213398</v>
      </c>
      <c r="D3387">
        <v>0.58643379274319896</v>
      </c>
      <c r="E3387">
        <v>63.866666666666703</v>
      </c>
      <c r="J3387">
        <v>4.85038451748688</v>
      </c>
      <c r="K3387">
        <v>40.858284730652002</v>
      </c>
      <c r="L3387">
        <v>0.33461616255175403</v>
      </c>
      <c r="M3387">
        <v>63.366666666666703</v>
      </c>
    </row>
    <row r="3388" spans="2:13" x14ac:dyDescent="0.2">
      <c r="B3388">
        <v>4.3534588392674598</v>
      </c>
      <c r="C3388">
        <v>40.970632012696299</v>
      </c>
      <c r="D3388">
        <v>0.58864634684107697</v>
      </c>
      <c r="E3388">
        <v>63.883333333333297</v>
      </c>
      <c r="J3388">
        <v>4.84932724089182</v>
      </c>
      <c r="K3388">
        <v>40.8633239191021</v>
      </c>
      <c r="L3388">
        <v>0.33650995741507</v>
      </c>
      <c r="M3388">
        <v>63.383333333333297</v>
      </c>
    </row>
    <row r="3389" spans="2:13" x14ac:dyDescent="0.2">
      <c r="B3389">
        <v>4.3499653192371897</v>
      </c>
      <c r="C3389">
        <v>40.975685057311203</v>
      </c>
      <c r="D3389">
        <v>0.59085749054504699</v>
      </c>
      <c r="E3389">
        <v>63.9</v>
      </c>
      <c r="J3389">
        <v>4.8482511261920198</v>
      </c>
      <c r="K3389">
        <v>40.868363729052199</v>
      </c>
      <c r="L3389">
        <v>0.338409695672716</v>
      </c>
      <c r="M3389">
        <v>63.4</v>
      </c>
    </row>
    <row r="3390" spans="2:13" x14ac:dyDescent="0.2">
      <c r="B3390">
        <v>4.3464579368942804</v>
      </c>
      <c r="C3390">
        <v>40.980738725134898</v>
      </c>
      <c r="D3390">
        <v>0.59306715146820999</v>
      </c>
      <c r="E3390">
        <v>63.9166666666667</v>
      </c>
      <c r="J3390">
        <v>4.8471562381332003</v>
      </c>
      <c r="K3390">
        <v>40.873404160578701</v>
      </c>
      <c r="L3390">
        <v>0.34031534198184998</v>
      </c>
      <c r="M3390">
        <v>63.4166666666667</v>
      </c>
    </row>
    <row r="3391" spans="2:13" x14ac:dyDescent="0.2">
      <c r="B3391">
        <v>4.3429369604996104</v>
      </c>
      <c r="C3391">
        <v>40.985793016244401</v>
      </c>
      <c r="D3391">
        <v>0.59527525741599896</v>
      </c>
      <c r="E3391">
        <v>63.933333333333302</v>
      </c>
      <c r="J3391">
        <v>4.8460426436872703</v>
      </c>
      <c r="K3391">
        <v>40.878445213758503</v>
      </c>
      <c r="L3391">
        <v>0.34222686038365902</v>
      </c>
      <c r="M3391">
        <v>63.433333333333302</v>
      </c>
    </row>
    <row r="3392" spans="2:13" x14ac:dyDescent="0.2">
      <c r="B3392">
        <v>4.3394026608147396</v>
      </c>
      <c r="C3392">
        <v>40.990847930716399</v>
      </c>
      <c r="D3392">
        <v>0.59748173639552404</v>
      </c>
      <c r="E3392">
        <v>63.95</v>
      </c>
      <c r="J3392">
        <v>4.8449104120660902</v>
      </c>
      <c r="K3392">
        <v>40.883486888668202</v>
      </c>
      <c r="L3392">
        <v>0.34414421430394299</v>
      </c>
      <c r="M3392">
        <v>63.45</v>
      </c>
    </row>
    <row r="3393" spans="2:13" x14ac:dyDescent="0.2">
      <c r="B3393">
        <v>4.33585531108558</v>
      </c>
      <c r="C3393">
        <v>40.995903468627802</v>
      </c>
      <c r="D3393">
        <v>0.59968651662486605</v>
      </c>
      <c r="E3393">
        <v>63.966666666666697</v>
      </c>
      <c r="J3393">
        <v>4.8437596147349602</v>
      </c>
      <c r="K3393">
        <v>40.888529185384499</v>
      </c>
      <c r="L3393">
        <v>0.34606736655383102</v>
      </c>
      <c r="M3393">
        <v>63.466666666666697</v>
      </c>
    </row>
    <row r="3394" spans="2:13" x14ac:dyDescent="0.2">
      <c r="B3394">
        <v>4.3322951870256299</v>
      </c>
      <c r="C3394">
        <v>41.000959630055597</v>
      </c>
      <c r="D3394">
        <v>0.60188952654230898</v>
      </c>
      <c r="E3394">
        <v>63.983333333333299</v>
      </c>
      <c r="J3394">
        <v>4.8425903254259497</v>
      </c>
      <c r="K3394">
        <v>40.893572103983999</v>
      </c>
      <c r="L3394">
        <v>0.347996279330614</v>
      </c>
      <c r="M3394">
        <v>63.483333333333299</v>
      </c>
    </row>
    <row r="3395" spans="2:13" x14ac:dyDescent="0.2">
      <c r="B3395">
        <v>4.3287225667989597</v>
      </c>
      <c r="C3395">
        <v>41.006016415076601</v>
      </c>
      <c r="D3395">
        <v>0.60409069481550703</v>
      </c>
      <c r="E3395">
        <v>64</v>
      </c>
      <c r="J3395">
        <v>4.8414026201510101</v>
      </c>
      <c r="K3395">
        <v>40.898615644543497</v>
      </c>
      <c r="L3395">
        <v>0.34993091421869899</v>
      </c>
      <c r="M3395">
        <v>63.5</v>
      </c>
    </row>
    <row r="3396" spans="2:13" x14ac:dyDescent="0.2">
      <c r="B3396">
        <v>4.3251377310027799</v>
      </c>
      <c r="C3396">
        <v>41.011073823767802</v>
      </c>
      <c r="D3396">
        <v>0.60628995035060296</v>
      </c>
      <c r="E3396">
        <v>64.016666666666694</v>
      </c>
      <c r="J3396">
        <v>4.8401965772148197</v>
      </c>
      <c r="K3396">
        <v>40.903659807139697</v>
      </c>
      <c r="L3396">
        <v>0.35187123219069399</v>
      </c>
      <c r="M3396">
        <v>63.516666666666701</v>
      </c>
    </row>
    <row r="3397" spans="2:13" x14ac:dyDescent="0.2">
      <c r="B3397">
        <v>4.3215409626496504</v>
      </c>
      <c r="C3397">
        <v>41.016131856206101</v>
      </c>
      <c r="D3397">
        <v>0.60848722230126295</v>
      </c>
      <c r="E3397">
        <v>64.033333333333303</v>
      </c>
      <c r="J3397">
        <v>4.8389722772274499</v>
      </c>
      <c r="K3397">
        <v>40.908704591849201</v>
      </c>
      <c r="L3397">
        <v>0.35381719360861102</v>
      </c>
      <c r="M3397">
        <v>63.533333333333303</v>
      </c>
    </row>
    <row r="3398" spans="2:13" x14ac:dyDescent="0.2">
      <c r="B3398">
        <v>4.3179325471494003</v>
      </c>
      <c r="C3398">
        <v>41.021190512468401</v>
      </c>
      <c r="D3398">
        <v>0.61068244007765704</v>
      </c>
      <c r="E3398">
        <v>64.05</v>
      </c>
      <c r="J3398">
        <v>4.8377298031168303</v>
      </c>
      <c r="K3398">
        <v>40.913749998748898</v>
      </c>
      <c r="L3398">
        <v>0.35576875822519799</v>
      </c>
      <c r="M3398">
        <v>63.55</v>
      </c>
    </row>
    <row r="3399" spans="2:13" x14ac:dyDescent="0.2">
      <c r="B3399">
        <v>4.3143127722906902</v>
      </c>
      <c r="C3399">
        <v>41.026249792631603</v>
      </c>
      <c r="D3399">
        <v>0.61287553335536504</v>
      </c>
      <c r="E3399">
        <v>64.066666666666706</v>
      </c>
      <c r="J3399">
        <v>4.8364692401409002</v>
      </c>
      <c r="K3399">
        <v>40.918796027915398</v>
      </c>
      <c r="L3399">
        <v>0.357725885185394</v>
      </c>
      <c r="M3399">
        <v>63.566666666666698</v>
      </c>
    </row>
    <row r="3400" spans="2:13" x14ac:dyDescent="0.2">
      <c r="B3400">
        <v>4.3106819282221496</v>
      </c>
      <c r="C3400">
        <v>41.031309696772702</v>
      </c>
      <c r="D3400">
        <v>0.61506643208420497</v>
      </c>
      <c r="E3400">
        <v>64.0833333333333</v>
      </c>
      <c r="J3400">
        <v>4.8351906758995602</v>
      </c>
      <c r="K3400">
        <v>40.923842679425498</v>
      </c>
      <c r="L3400">
        <v>0.35968853302791698</v>
      </c>
      <c r="M3400">
        <v>63.5833333333333</v>
      </c>
    </row>
    <row r="3401" spans="2:13" x14ac:dyDescent="0.2">
      <c r="B3401">
        <v>4.3070403074333496</v>
      </c>
      <c r="C3401">
        <v>41.0363702249686</v>
      </c>
      <c r="D3401">
        <v>0.61725506649699602</v>
      </c>
      <c r="E3401">
        <v>64.099999999999994</v>
      </c>
      <c r="J3401">
        <v>4.8338942003464496</v>
      </c>
      <c r="K3401">
        <v>40.928889953355998</v>
      </c>
      <c r="L3401">
        <v>0.36165665968697303</v>
      </c>
      <c r="M3401">
        <v>63.6</v>
      </c>
    </row>
    <row r="3402" spans="2:13" x14ac:dyDescent="0.2">
      <c r="B3402">
        <v>4.3033882047352501</v>
      </c>
      <c r="C3402">
        <v>41.041431377296298</v>
      </c>
      <c r="D3402">
        <v>0.61944136711823605</v>
      </c>
      <c r="E3402">
        <v>64.116666666666703</v>
      </c>
      <c r="J3402">
        <v>4.83257990580036</v>
      </c>
      <c r="K3402">
        <v>40.933937849783597</v>
      </c>
      <c r="L3402">
        <v>0.36363022249409499</v>
      </c>
      <c r="M3402">
        <v>63.616666666666703</v>
      </c>
    </row>
    <row r="3403" spans="2:13" x14ac:dyDescent="0.2">
      <c r="B3403">
        <v>4.2997259172405</v>
      </c>
      <c r="C3403">
        <v>41.046493153832898</v>
      </c>
      <c r="D3403">
        <v>0.62162526477270297</v>
      </c>
      <c r="E3403">
        <v>64.133333333333297</v>
      </c>
      <c r="J3403">
        <v>4.8312478869564703</v>
      </c>
      <c r="K3403">
        <v>40.938986368785002</v>
      </c>
      <c r="L3403">
        <v>0.36560917818011401</v>
      </c>
      <c r="M3403">
        <v>63.633333333333297</v>
      </c>
    </row>
    <row r="3404" spans="2:13" x14ac:dyDescent="0.2">
      <c r="B3404">
        <v>4.2960537443432898</v>
      </c>
      <c r="C3404">
        <v>41.051555554655202</v>
      </c>
      <c r="D3404">
        <v>0.62380669059397698</v>
      </c>
      <c r="E3404">
        <v>64.150000000000006</v>
      </c>
      <c r="J3404">
        <v>4.8298982408973297</v>
      </c>
      <c r="K3404">
        <v>40.944035510437203</v>
      </c>
      <c r="L3404">
        <v>0.36759348287725402</v>
      </c>
      <c r="M3404">
        <v>63.65</v>
      </c>
    </row>
    <row r="3405" spans="2:13" x14ac:dyDescent="0.2">
      <c r="B3405">
        <v>4.2923719876989601</v>
      </c>
      <c r="C3405">
        <v>41.056618579840297</v>
      </c>
      <c r="D3405">
        <v>0.62598557603286997</v>
      </c>
      <c r="E3405">
        <v>64.1666666666667</v>
      </c>
      <c r="J3405">
        <v>4.8285310671035697</v>
      </c>
      <c r="K3405">
        <v>40.949085274816802</v>
      </c>
      <c r="L3405">
        <v>0.36958309212135698</v>
      </c>
      <c r="M3405">
        <v>63.6666666666667</v>
      </c>
    </row>
    <row r="3406" spans="2:13" x14ac:dyDescent="0.2">
      <c r="B3406">
        <v>4.28868095120324</v>
      </c>
      <c r="C3406">
        <v>41.061682229465099</v>
      </c>
      <c r="D3406">
        <v>0.62816185286578397</v>
      </c>
      <c r="E3406">
        <v>64.183333333333294</v>
      </c>
      <c r="J3406">
        <v>4.8271464674643099</v>
      </c>
      <c r="K3406">
        <v>40.954135662000702</v>
      </c>
      <c r="L3406">
        <v>0.37157796085424399</v>
      </c>
      <c r="M3406">
        <v>63.683333333333302</v>
      </c>
    </row>
    <row r="3407" spans="2:13" x14ac:dyDescent="0.2">
      <c r="B3407">
        <v>4.2849809409712298</v>
      </c>
      <c r="C3407">
        <v>41.066746503606701</v>
      </c>
      <c r="D3407">
        <v>0.63033545320296602</v>
      </c>
      <c r="E3407">
        <v>64.2</v>
      </c>
      <c r="J3407">
        <v>4.8257445462873703</v>
      </c>
      <c r="K3407">
        <v>40.959186672065698</v>
      </c>
      <c r="L3407">
        <v>0.37357804342619999</v>
      </c>
      <c r="M3407">
        <v>63.7</v>
      </c>
    </row>
    <row r="3408" spans="2:13" x14ac:dyDescent="0.2">
      <c r="B3408">
        <v>4.2812722653160504</v>
      </c>
      <c r="C3408">
        <v>41.071811402342199</v>
      </c>
      <c r="D3408">
        <v>0.63250630949668196</v>
      </c>
      <c r="E3408">
        <v>64.216666666666697</v>
      </c>
      <c r="J3408">
        <v>4.8243254103091902</v>
      </c>
      <c r="K3408">
        <v>40.9642383050886</v>
      </c>
      <c r="L3408">
        <v>0.375583293598588</v>
      </c>
      <c r="M3408">
        <v>63.716666666666697</v>
      </c>
    </row>
    <row r="3409" spans="2:13" x14ac:dyDescent="0.2">
      <c r="B3409">
        <v>4.2775552347271697</v>
      </c>
      <c r="C3409">
        <v>41.0768769257485</v>
      </c>
      <c r="D3409">
        <v>0.63467435454929899</v>
      </c>
      <c r="E3409">
        <v>64.233333333333306</v>
      </c>
      <c r="J3409">
        <v>4.8228891687044104</v>
      </c>
      <c r="K3409">
        <v>40.969290561146202</v>
      </c>
      <c r="L3409">
        <v>0.37759366454660198</v>
      </c>
      <c r="M3409">
        <v>63.733333333333299</v>
      </c>
    </row>
    <row r="3410" spans="2:13" x14ac:dyDescent="0.2">
      <c r="B3410">
        <v>4.2738301618485099</v>
      </c>
      <c r="C3410">
        <v>41.0819430739026</v>
      </c>
      <c r="D3410">
        <v>0.63683952152126799</v>
      </c>
      <c r="E3410">
        <v>64.25</v>
      </c>
      <c r="J3410">
        <v>4.8214359330952599</v>
      </c>
      <c r="K3410">
        <v>40.974343440315401</v>
      </c>
      <c r="L3410">
        <v>0.37960910886214499</v>
      </c>
      <c r="M3410">
        <v>63.75</v>
      </c>
    </row>
    <row r="3411" spans="2:13" x14ac:dyDescent="0.2">
      <c r="B3411">
        <v>4.2700973614561697</v>
      </c>
      <c r="C3411">
        <v>41.087009846881799</v>
      </c>
      <c r="D3411">
        <v>0.63900174393901199</v>
      </c>
      <c r="E3411">
        <v>64.266666666666694</v>
      </c>
      <c r="J3411">
        <v>4.8199658175606199</v>
      </c>
      <c r="K3411">
        <v>40.979396942672999</v>
      </c>
      <c r="L3411">
        <v>0.38162957855683999</v>
      </c>
      <c r="M3411">
        <v>63.766666666666701</v>
      </c>
    </row>
    <row r="3412" spans="2:13" x14ac:dyDescent="0.2">
      <c r="B3412">
        <v>4.2663571504359403</v>
      </c>
      <c r="C3412">
        <v>41.092077244762898</v>
      </c>
      <c r="D3412">
        <v>0.64116095570272602</v>
      </c>
      <c r="E3412">
        <v>64.283333333333303</v>
      </c>
      <c r="J3412">
        <v>4.8184789386447999</v>
      </c>
      <c r="K3412">
        <v>40.984451068296003</v>
      </c>
      <c r="L3412">
        <v>0.38365502506516902</v>
      </c>
      <c r="M3412">
        <v>63.783333333333303</v>
      </c>
    </row>
    <row r="3413" spans="2:13" x14ac:dyDescent="0.2">
      <c r="B3413">
        <v>4.2626098477604604</v>
      </c>
      <c r="C3413">
        <v>41.097145267623098</v>
      </c>
      <c r="D3413">
        <v>0.64331709109405899</v>
      </c>
      <c r="E3413">
        <v>64.3</v>
      </c>
      <c r="J3413">
        <v>4.8169754153659996</v>
      </c>
      <c r="K3413">
        <v>40.989505817261097</v>
      </c>
      <c r="L3413">
        <v>0.38568539924775402</v>
      </c>
      <c r="M3413">
        <v>63.8</v>
      </c>
    </row>
    <row r="3414" spans="2:13" x14ac:dyDescent="0.2">
      <c r="B3414">
        <v>4.2588557744662099</v>
      </c>
      <c r="C3414">
        <v>41.102213915539402</v>
      </c>
      <c r="D3414">
        <v>0.64547008478371304</v>
      </c>
      <c r="E3414">
        <v>64.316666666666706</v>
      </c>
      <c r="J3414">
        <v>4.8154553692245496</v>
      </c>
      <c r="K3414">
        <v>40.994561189645196</v>
      </c>
      <c r="L3414">
        <v>0.38772065139475198</v>
      </c>
      <c r="M3414">
        <v>63.816666666666698</v>
      </c>
    </row>
    <row r="3415" spans="2:13" x14ac:dyDescent="0.2">
      <c r="B3415">
        <v>4.2550952536300599</v>
      </c>
      <c r="C3415">
        <v>41.107283188589001</v>
      </c>
      <c r="D3415">
        <v>0.647619871838929</v>
      </c>
      <c r="E3415">
        <v>64.3333333333333</v>
      </c>
      <c r="J3415">
        <v>4.8139189242107401</v>
      </c>
      <c r="K3415">
        <v>40.999617185525203</v>
      </c>
      <c r="L3415">
        <v>0.38976073122940302</v>
      </c>
      <c r="M3415">
        <v>63.8333333333333</v>
      </c>
    </row>
    <row r="3416" spans="2:13" x14ac:dyDescent="0.2">
      <c r="B3416">
        <v>4.2513286103457499</v>
      </c>
      <c r="C3416">
        <v>41.112353086848898</v>
      </c>
      <c r="D3416">
        <v>0.64976638773086903</v>
      </c>
      <c r="E3416">
        <v>64.349999999999994</v>
      </c>
      <c r="J3416">
        <v>4.81236620681248</v>
      </c>
      <c r="K3416">
        <v>41.004673804978097</v>
      </c>
      <c r="L3416">
        <v>0.39180558791168801</v>
      </c>
      <c r="M3416">
        <v>63.85</v>
      </c>
    </row>
    <row r="3417" spans="2:13" x14ac:dyDescent="0.2">
      <c r="B3417">
        <v>4.2475561716999701</v>
      </c>
      <c r="C3417">
        <v>41.117423610396301</v>
      </c>
      <c r="D3417">
        <v>0.65190956834189195</v>
      </c>
      <c r="E3417">
        <v>64.366666666666703</v>
      </c>
      <c r="J3417">
        <v>4.81079734602252</v>
      </c>
      <c r="K3417">
        <v>41.009731048080702</v>
      </c>
      <c r="L3417">
        <v>0.39385517004213799</v>
      </c>
      <c r="M3417">
        <v>63.866666666666703</v>
      </c>
    </row>
    <row r="3418" spans="2:13" x14ac:dyDescent="0.2">
      <c r="B3418">
        <v>4.2437782667481896</v>
      </c>
      <c r="C3418">
        <v>41.122494759308204</v>
      </c>
      <c r="D3418">
        <v>0.65404934997272501</v>
      </c>
      <c r="E3418">
        <v>64.383333333333297</v>
      </c>
      <c r="J3418">
        <v>4.8092124733454202</v>
      </c>
      <c r="K3418">
        <v>41.01478891491</v>
      </c>
      <c r="L3418">
        <v>0.39590942566575799</v>
      </c>
      <c r="M3418">
        <v>63.883333333333297</v>
      </c>
    </row>
    <row r="3419" spans="2:13" x14ac:dyDescent="0.2">
      <c r="B3419">
        <v>4.2399952264903602</v>
      </c>
      <c r="C3419">
        <v>41.127566533661899</v>
      </c>
      <c r="D3419">
        <v>0.65618566934952305</v>
      </c>
      <c r="E3419">
        <v>64.400000000000006</v>
      </c>
      <c r="J3419">
        <v>4.8076117228042499</v>
      </c>
      <c r="K3419">
        <v>41.019847405542798</v>
      </c>
      <c r="L3419">
        <v>0.39796830227609198</v>
      </c>
      <c r="M3419">
        <v>63.9</v>
      </c>
    </row>
    <row r="3420" spans="2:13" x14ac:dyDescent="0.2">
      <c r="B3420">
        <v>4.2362073838461702</v>
      </c>
      <c r="C3420">
        <v>41.132638933534402</v>
      </c>
      <c r="D3420">
        <v>0.65831846363081203</v>
      </c>
      <c r="E3420">
        <v>64.4166666666667</v>
      </c>
      <c r="J3420">
        <v>4.8059952309469001</v>
      </c>
      <c r="K3420">
        <v>41.024906520056199</v>
      </c>
      <c r="L3420">
        <v>0.400031746819419</v>
      </c>
      <c r="M3420">
        <v>63.9166666666667</v>
      </c>
    </row>
    <row r="3421" spans="2:13" x14ac:dyDescent="0.2">
      <c r="B3421">
        <v>4.2324150736302597</v>
      </c>
      <c r="C3421">
        <v>41.1377119590028</v>
      </c>
      <c r="D3421">
        <v>0.66044767041433206</v>
      </c>
      <c r="E3421">
        <v>64.433333333333294</v>
      </c>
      <c r="J3421">
        <v>4.8043631368520598</v>
      </c>
      <c r="K3421">
        <v>41.029966258526997</v>
      </c>
      <c r="L3421">
        <v>0.40209970569907</v>
      </c>
      <c r="M3421">
        <v>63.933333333333302</v>
      </c>
    </row>
    <row r="3422" spans="2:13" x14ac:dyDescent="0.2">
      <c r="B3422">
        <v>4.2286186325270601</v>
      </c>
      <c r="C3422">
        <v>41.142785610144401</v>
      </c>
      <c r="D3422">
        <v>0.66257322774375005</v>
      </c>
      <c r="E3422">
        <v>64.45</v>
      </c>
      <c r="J3422">
        <v>4.8027155821349599</v>
      </c>
      <c r="K3422">
        <v>41.035026621032202</v>
      </c>
      <c r="L3422">
        <v>0.40417212477988801</v>
      </c>
      <c r="M3422">
        <v>63.95</v>
      </c>
    </row>
    <row r="3423" spans="2:13" x14ac:dyDescent="0.2">
      <c r="B3423">
        <v>4.2248183990654598</v>
      </c>
      <c r="C3423">
        <v>41.147859887036397</v>
      </c>
      <c r="D3423">
        <v>0.66469507411527595</v>
      </c>
      <c r="E3423">
        <v>64.466666666666697</v>
      </c>
      <c r="J3423">
        <v>4.8010527109527104</v>
      </c>
      <c r="K3423">
        <v>41.0400876076488</v>
      </c>
      <c r="L3423">
        <v>0.40624894939280698</v>
      </c>
      <c r="M3423">
        <v>63.966666666666697</v>
      </c>
    </row>
    <row r="3424" spans="2:13" x14ac:dyDescent="0.2">
      <c r="B3424">
        <v>4.2210147135932203</v>
      </c>
      <c r="C3424">
        <v>41.152934789755797</v>
      </c>
      <c r="D3424">
        <v>0.66681314848414397</v>
      </c>
      <c r="E3424">
        <v>64.483333333333306</v>
      </c>
      <c r="J3424">
        <v>4.7993746700092998</v>
      </c>
      <c r="K3424">
        <v>41.045149218453801</v>
      </c>
      <c r="L3424">
        <v>0.408330124339567</v>
      </c>
      <c r="M3424">
        <v>63.983333333333299</v>
      </c>
    </row>
    <row r="3425" spans="2:13" x14ac:dyDescent="0.2">
      <c r="B3425">
        <v>4.2172079182512396</v>
      </c>
      <c r="C3425">
        <v>41.158010318379802</v>
      </c>
      <c r="D3425">
        <v>0.66892739027098802</v>
      </c>
      <c r="E3425">
        <v>64.5</v>
      </c>
      <c r="J3425">
        <v>4.79768160856033</v>
      </c>
      <c r="K3425">
        <v>41.050211453524</v>
      </c>
      <c r="L3425">
        <v>0.410415593897558</v>
      </c>
      <c r="M3425">
        <v>64</v>
      </c>
    </row>
    <row r="3426" spans="2:13" x14ac:dyDescent="0.2">
      <c r="B3426">
        <v>4.2133983569474598</v>
      </c>
      <c r="C3426">
        <v>41.163086472985803</v>
      </c>
      <c r="D3426">
        <v>0.67103773936809696</v>
      </c>
      <c r="E3426">
        <v>64.516666666666694</v>
      </c>
      <c r="J3426">
        <v>4.7959736784173304</v>
      </c>
      <c r="K3426">
        <v>41.055274312936596</v>
      </c>
      <c r="L3426">
        <v>0.41250530182478601</v>
      </c>
      <c r="M3426">
        <v>64.016666666666694</v>
      </c>
    </row>
    <row r="3427" spans="2:13" x14ac:dyDescent="0.2">
      <c r="B3427">
        <v>4.2095863753307201</v>
      </c>
      <c r="C3427">
        <v>41.168163253650803</v>
      </c>
      <c r="D3427">
        <v>0.67314413614554203</v>
      </c>
      <c r="E3427">
        <v>64.533333333333303</v>
      </c>
      <c r="J3427">
        <v>4.7942510339517996</v>
      </c>
      <c r="K3427">
        <v>41.0603377967686</v>
      </c>
      <c r="L3427">
        <v>0.41459919136497198</v>
      </c>
      <c r="M3427">
        <v>64.033333333333303</v>
      </c>
    </row>
    <row r="3428" spans="2:13" x14ac:dyDescent="0.2">
      <c r="B3428">
        <v>4.2057723207643001</v>
      </c>
      <c r="C3428">
        <v>41.173240660452002</v>
      </c>
      <c r="D3428">
        <v>0.67524652145719399</v>
      </c>
      <c r="E3428">
        <v>64.55</v>
      </c>
      <c r="J3428">
        <v>4.7925138320988401</v>
      </c>
      <c r="K3428">
        <v>41.065401905096799</v>
      </c>
      <c r="L3428">
        <v>0.41669720525277898</v>
      </c>
      <c r="M3428">
        <v>64.05</v>
      </c>
    </row>
    <row r="3429" spans="2:13" x14ac:dyDescent="0.2">
      <c r="B3429">
        <v>4.2019565422993397</v>
      </c>
      <c r="C3429">
        <v>41.1783186934668</v>
      </c>
      <c r="D3429">
        <v>0.67734483664660805</v>
      </c>
      <c r="E3429">
        <v>64.566666666666706</v>
      </c>
      <c r="J3429">
        <v>4.7907622323604997</v>
      </c>
      <c r="K3429">
        <v>41.0704666379985</v>
      </c>
      <c r="L3429">
        <v>0.41879928571916197</v>
      </c>
      <c r="M3429">
        <v>64.066666666666706</v>
      </c>
    </row>
    <row r="3430" spans="2:13" x14ac:dyDescent="0.2">
      <c r="B3430">
        <v>4.1981393906479703</v>
      </c>
      <c r="C3430">
        <v>41.183397352772403</v>
      </c>
      <c r="D3430">
        <v>0.67943902355279095</v>
      </c>
      <c r="E3430">
        <v>64.5833333333333</v>
      </c>
      <c r="J3430">
        <v>4.7889963968087104</v>
      </c>
      <c r="K3430">
        <v>41.075531995550499</v>
      </c>
      <c r="L3430">
        <v>0.42090537449684301</v>
      </c>
      <c r="M3430">
        <v>64.0833333333333</v>
      </c>
    </row>
    <row r="3431" spans="2:13" x14ac:dyDescent="0.2">
      <c r="B3431">
        <v>4.1943212181563396</v>
      </c>
      <c r="C3431">
        <v>41.188476638445898</v>
      </c>
      <c r="D3431">
        <v>0.68152902451584396</v>
      </c>
      <c r="E3431">
        <v>64.599999999999994</v>
      </c>
      <c r="J3431">
        <v>4.7872164900879302</v>
      </c>
      <c r="K3431">
        <v>41.080597977829903</v>
      </c>
      <c r="L3431">
        <v>0.42301541282591698</v>
      </c>
      <c r="M3431">
        <v>64.099999999999994</v>
      </c>
    </row>
    <row r="3432" spans="2:13" x14ac:dyDescent="0.2">
      <c r="B3432">
        <v>4.1905023787774596</v>
      </c>
      <c r="C3432">
        <v>41.193556550564601</v>
      </c>
      <c r="D3432">
        <v>0.68361478238247497</v>
      </c>
      <c r="E3432">
        <v>64.616666666666703</v>
      </c>
      <c r="J3432">
        <v>4.7854226794173602</v>
      </c>
      <c r="K3432">
        <v>41.0856645849139</v>
      </c>
      <c r="L3432">
        <v>0.42512934145957199</v>
      </c>
      <c r="M3432">
        <v>64.116666666666703</v>
      </c>
    </row>
    <row r="3433" spans="2:13" x14ac:dyDescent="0.2">
      <c r="B3433">
        <v>4.1866832280438002</v>
      </c>
      <c r="C3433">
        <v>41.198637089205803</v>
      </c>
      <c r="D3433">
        <v>0.68569624051139699</v>
      </c>
      <c r="E3433">
        <v>64.633333333333297</v>
      </c>
      <c r="J3433">
        <v>4.7836151345928899</v>
      </c>
      <c r="K3433">
        <v>41.090731816879298</v>
      </c>
      <c r="L3433">
        <v>0.42724710066994398</v>
      </c>
      <c r="M3433">
        <v>64.133333333333297</v>
      </c>
    </row>
    <row r="3434" spans="2:13" x14ac:dyDescent="0.2">
      <c r="B3434">
        <v>4.1828641230397601</v>
      </c>
      <c r="C3434">
        <v>41.203718254446798</v>
      </c>
      <c r="D3434">
        <v>0.68777334277858204</v>
      </c>
      <c r="E3434">
        <v>64.650000000000006</v>
      </c>
      <c r="J3434">
        <v>4.78179402798858</v>
      </c>
      <c r="K3434">
        <v>41.095799673803398</v>
      </c>
      <c r="L3434">
        <v>0.42936863025408301</v>
      </c>
      <c r="M3434">
        <v>64.150000000000006</v>
      </c>
    </row>
    <row r="3435" spans="2:13" x14ac:dyDescent="0.2">
      <c r="B3435">
        <v>4.1790454223740099</v>
      </c>
      <c r="C3435">
        <v>41.2088000463649</v>
      </c>
      <c r="D3435">
        <v>0.68984603358240504</v>
      </c>
      <c r="E3435">
        <v>64.6666666666667</v>
      </c>
      <c r="J3435">
        <v>4.7799595345578698</v>
      </c>
      <c r="K3435">
        <v>41.100868155763202</v>
      </c>
      <c r="L3435">
        <v>0.43149386954004698</v>
      </c>
      <c r="M3435">
        <v>64.1666666666667</v>
      </c>
    </row>
    <row r="3436" spans="2:13" x14ac:dyDescent="0.2">
      <c r="B3436">
        <v>4.1752274861515897</v>
      </c>
      <c r="C3436">
        <v>41.213882465037301</v>
      </c>
      <c r="D3436">
        <v>0.69191425784864602</v>
      </c>
      <c r="E3436">
        <v>64.683333333333294</v>
      </c>
      <c r="J3436">
        <v>4.7781118318343401</v>
      </c>
      <c r="K3436">
        <v>41.105937262835702</v>
      </c>
      <c r="L3436">
        <v>0.43362275739311301</v>
      </c>
      <c r="M3436">
        <v>64.183333333333294</v>
      </c>
    </row>
    <row r="3437" spans="2:13" x14ac:dyDescent="0.2">
      <c r="B3437">
        <v>4.1714106759459302</v>
      </c>
      <c r="C3437">
        <v>41.218965510541302</v>
      </c>
      <c r="D3437">
        <v>0.69397796103537401</v>
      </c>
      <c r="E3437">
        <v>64.7</v>
      </c>
      <c r="J3437">
        <v>4.7762510999321997</v>
      </c>
      <c r="K3437">
        <v>41.111006995098101</v>
      </c>
      <c r="L3437">
        <v>0.43575523222210899</v>
      </c>
      <c r="M3437">
        <v>64.2</v>
      </c>
    </row>
    <row r="3438" spans="2:13" x14ac:dyDescent="0.2">
      <c r="B3438">
        <v>4.1675953547706701</v>
      </c>
      <c r="C3438">
        <v>41.224049182954303</v>
      </c>
      <c r="D3438">
        <v>0.69603708913769202</v>
      </c>
      <c r="E3438">
        <v>64.716666666666697</v>
      </c>
      <c r="J3438">
        <v>4.77437752154629</v>
      </c>
      <c r="K3438">
        <v>41.116077352627499</v>
      </c>
      <c r="L3438">
        <v>0.437891231985862</v>
      </c>
      <c r="M3438">
        <v>64.216666666666697</v>
      </c>
    </row>
    <row r="3439" spans="2:13" x14ac:dyDescent="0.2">
      <c r="B3439">
        <v>4.1637818870513499</v>
      </c>
      <c r="C3439">
        <v>41.229133482353497</v>
      </c>
      <c r="D3439">
        <v>0.69809158869236099</v>
      </c>
      <c r="E3439">
        <v>64.733333333333306</v>
      </c>
      <c r="J3439">
        <v>4.7724912819518304</v>
      </c>
      <c r="K3439">
        <v>41.121148335500997</v>
      </c>
      <c r="L3439">
        <v>0.44003069419976298</v>
      </c>
      <c r="M3439">
        <v>64.233333333333306</v>
      </c>
    </row>
    <row r="3440" spans="2:13" x14ac:dyDescent="0.2">
      <c r="B3440">
        <v>4.1599706385970103</v>
      </c>
      <c r="C3440">
        <v>41.234218408816297</v>
      </c>
      <c r="D3440">
        <v>0.70014140678228598</v>
      </c>
      <c r="E3440">
        <v>64.75</v>
      </c>
      <c r="J3440">
        <v>4.7705925690036803</v>
      </c>
      <c r="K3440">
        <v>41.126219943795697</v>
      </c>
      <c r="L3440">
        <v>0.44217355594244601</v>
      </c>
      <c r="M3440">
        <v>64.25</v>
      </c>
    </row>
    <row r="3441" spans="2:13" x14ac:dyDescent="0.2">
      <c r="B3441">
        <v>4.1561619765715596</v>
      </c>
      <c r="C3441">
        <v>41.239303962420102</v>
      </c>
      <c r="D3441">
        <v>0.70218649104087605</v>
      </c>
      <c r="E3441">
        <v>64.766666666666694</v>
      </c>
      <c r="J3441">
        <v>4.7686815731352796</v>
      </c>
      <c r="K3441">
        <v>41.131292177588797</v>
      </c>
      <c r="L3441">
        <v>0.44431975386258699</v>
      </c>
      <c r="M3441">
        <v>64.266666666666694</v>
      </c>
    </row>
    <row r="3442" spans="2:13" x14ac:dyDescent="0.2">
      <c r="B3442">
        <v>4.1523562694651099</v>
      </c>
      <c r="C3442">
        <v>41.2443901432421</v>
      </c>
      <c r="D3442">
        <v>0.70422678965626995</v>
      </c>
      <c r="E3442">
        <v>64.783333333333303</v>
      </c>
      <c r="J3442">
        <v>4.7667584873572704</v>
      </c>
      <c r="K3442">
        <v>41.1363650369574</v>
      </c>
      <c r="L3442">
        <v>0.44646922418580598</v>
      </c>
      <c r="M3442">
        <v>64.283333333333303</v>
      </c>
    </row>
    <row r="3443" spans="2:13" x14ac:dyDescent="0.2">
      <c r="B3443">
        <v>4.1485538870651597</v>
      </c>
      <c r="C3443">
        <v>41.249476951359803</v>
      </c>
      <c r="D3443">
        <v>0.70626225137543397</v>
      </c>
      <c r="E3443">
        <v>64.8</v>
      </c>
      <c r="J3443">
        <v>4.76482350725556</v>
      </c>
      <c r="K3443">
        <v>41.1414385219786</v>
      </c>
      <c r="L3443">
        <v>0.44862190272168601</v>
      </c>
      <c r="M3443">
        <v>64.3</v>
      </c>
    </row>
    <row r="3444" spans="2:13" x14ac:dyDescent="0.2">
      <c r="B3444">
        <v>4.1447552004276504</v>
      </c>
      <c r="C3444">
        <v>41.254564386850397</v>
      </c>
      <c r="D3444">
        <v>0.708292825508123</v>
      </c>
      <c r="E3444">
        <v>64.816666666666706</v>
      </c>
      <c r="J3444">
        <v>4.7628768309892102</v>
      </c>
      <c r="K3444">
        <v>41.146512632729603</v>
      </c>
      <c r="L3444">
        <v>0.45077772487090401</v>
      </c>
      <c r="M3444">
        <v>64.316666666666706</v>
      </c>
    </row>
    <row r="3445" spans="2:13" x14ac:dyDescent="0.2">
      <c r="B3445">
        <v>4.1409605818479198</v>
      </c>
      <c r="C3445">
        <v>41.259652449791503</v>
      </c>
      <c r="D3445">
        <v>0.71031846193071302</v>
      </c>
      <c r="E3445">
        <v>64.8333333333333</v>
      </c>
      <c r="J3445">
        <v>4.7609186592877997</v>
      </c>
      <c r="K3445">
        <v>41.151587369287697</v>
      </c>
      <c r="L3445">
        <v>0.45293662563246401</v>
      </c>
      <c r="M3445">
        <v>64.3333333333333</v>
      </c>
    </row>
    <row r="3446" spans="2:13" x14ac:dyDescent="0.2">
      <c r="B3446">
        <v>4.1371704048315401</v>
      </c>
      <c r="C3446">
        <v>41.264741140260298</v>
      </c>
      <c r="D3446">
        <v>0.712339111089903</v>
      </c>
      <c r="E3446">
        <v>64.849999999999994</v>
      </c>
      <c r="J3446">
        <v>4.7589491954484302</v>
      </c>
      <c r="K3446">
        <v>41.156662731729902</v>
      </c>
      <c r="L3446">
        <v>0.45509853961104302</v>
      </c>
      <c r="M3446">
        <v>64.349999999999994</v>
      </c>
    </row>
    <row r="3447" spans="2:13" x14ac:dyDescent="0.2">
      <c r="B3447">
        <v>4.1333850440651201</v>
      </c>
      <c r="C3447">
        <v>41.269830458334297</v>
      </c>
      <c r="D3447">
        <v>0.71435472400627598</v>
      </c>
      <c r="E3447">
        <v>64.866666666666703</v>
      </c>
      <c r="J3447">
        <v>4.7569686453324103</v>
      </c>
      <c r="K3447">
        <v>41.161738720133499</v>
      </c>
      <c r="L3447">
        <v>0.45726340102443302</v>
      </c>
      <c r="M3447">
        <v>64.366666666666703</v>
      </c>
    </row>
    <row r="3448" spans="2:13" x14ac:dyDescent="0.2">
      <c r="B3448">
        <v>4.1296048753869101</v>
      </c>
      <c r="C3448">
        <v>41.2749204040908</v>
      </c>
      <c r="D3448">
        <v>0.71636525227774095</v>
      </c>
      <c r="E3448">
        <v>64.883333333333297</v>
      </c>
      <c r="J3448">
        <v>4.75497721736145</v>
      </c>
      <c r="K3448">
        <v>41.166815334575602</v>
      </c>
      <c r="L3448">
        <v>0.459431143711102</v>
      </c>
      <c r="M3448">
        <v>64.383333333333297</v>
      </c>
    </row>
    <row r="3449" spans="2:13" x14ac:dyDescent="0.2">
      <c r="B3449">
        <v>4.1258302757574103</v>
      </c>
      <c r="C3449">
        <v>41.280010977607297</v>
      </c>
      <c r="D3449">
        <v>0.71837064808282902</v>
      </c>
      <c r="E3449">
        <v>64.900000000000006</v>
      </c>
      <c r="J3449">
        <v>4.7529751225135302</v>
      </c>
      <c r="K3449">
        <v>41.171892575133597</v>
      </c>
      <c r="L3449">
        <v>0.461601701137835</v>
      </c>
      <c r="M3449">
        <v>64.400000000000006</v>
      </c>
    </row>
    <row r="3450" spans="2:13" x14ac:dyDescent="0.2">
      <c r="B3450">
        <v>4.1220616232298504</v>
      </c>
      <c r="C3450">
        <v>41.285102178961203</v>
      </c>
      <c r="D3450">
        <v>0.72037086418386698</v>
      </c>
      <c r="E3450">
        <v>64.9166666666667</v>
      </c>
      <c r="J3450">
        <v>4.7509625743183896</v>
      </c>
      <c r="K3450">
        <v>41.1769704418845</v>
      </c>
      <c r="L3450">
        <v>0.46377500640749802</v>
      </c>
      <c r="M3450">
        <v>64.4166666666667</v>
      </c>
    </row>
    <row r="3451" spans="2:13" x14ac:dyDescent="0.2">
      <c r="B3451">
        <v>4.1182992969206396</v>
      </c>
      <c r="C3451">
        <v>41.290194008229903</v>
      </c>
      <c r="D3451">
        <v>0.72236585393000996</v>
      </c>
      <c r="E3451">
        <v>64.933333333333294</v>
      </c>
      <c r="J3451">
        <v>4.74893978885257</v>
      </c>
      <c r="K3451">
        <v>41.182048934905701</v>
      </c>
      <c r="L3451">
        <v>0.46595099226688402</v>
      </c>
      <c r="M3451">
        <v>64.433333333333294</v>
      </c>
    </row>
    <row r="3452" spans="2:13" x14ac:dyDescent="0.2">
      <c r="B3452">
        <v>4.1145436769796602</v>
      </c>
      <c r="C3452">
        <v>41.295286465491003</v>
      </c>
      <c r="D3452">
        <v>0.72435557126015104</v>
      </c>
      <c r="E3452">
        <v>64.95</v>
      </c>
      <c r="J3452">
        <v>4.7469069847340899</v>
      </c>
      <c r="K3452">
        <v>41.187128054274297</v>
      </c>
      <c r="L3452">
        <v>0.46812959111465802</v>
      </c>
      <c r="M3452">
        <v>64.45</v>
      </c>
    </row>
    <row r="3453" spans="2:13" x14ac:dyDescent="0.2">
      <c r="B3453">
        <v>4.1107951445606101</v>
      </c>
      <c r="C3453">
        <v>41.300379550821702</v>
      </c>
      <c r="D3453">
        <v>0.72633997070569201</v>
      </c>
      <c r="E3453">
        <v>64.966666666666697</v>
      </c>
      <c r="J3453">
        <v>4.7448643831167701</v>
      </c>
      <c r="K3453">
        <v>41.192207800067699</v>
      </c>
      <c r="L3453">
        <v>0.47031073500940601</v>
      </c>
      <c r="M3453">
        <v>64.466666666666697</v>
      </c>
    </row>
    <row r="3454" spans="2:13" x14ac:dyDescent="0.2">
      <c r="B3454">
        <v>4.10705408179117</v>
      </c>
      <c r="C3454">
        <v>41.3054732642996</v>
      </c>
      <c r="D3454">
        <v>0.728319007393184</v>
      </c>
      <c r="E3454">
        <v>64.983333333333306</v>
      </c>
      <c r="J3454">
        <v>4.7428122076840697</v>
      </c>
      <c r="K3454">
        <v>41.197288172363002</v>
      </c>
      <c r="L3454">
        <v>0.47249435567776399</v>
      </c>
      <c r="M3454">
        <v>64.483333333333306</v>
      </c>
    </row>
    <row r="3455" spans="2:13" x14ac:dyDescent="0.2">
      <c r="B3455">
        <v>4.1033208717432403</v>
      </c>
      <c r="C3455">
        <v>41.310567606002202</v>
      </c>
      <c r="D3455">
        <v>0.730292637046837</v>
      </c>
      <c r="E3455">
        <v>65</v>
      </c>
      <c r="J3455">
        <v>4.7407506846426202</v>
      </c>
      <c r="K3455">
        <v>41.202369171237599</v>
      </c>
      <c r="L3455">
        <v>0.47468038452264599</v>
      </c>
      <c r="M3455">
        <v>64.5</v>
      </c>
    </row>
    <row r="3456" spans="2:13" x14ac:dyDescent="0.2">
      <c r="B3456">
        <v>4.0995958984029999</v>
      </c>
      <c r="C3456">
        <v>41.315662576007</v>
      </c>
      <c r="D3456">
        <v>0.73226081599089798</v>
      </c>
      <c r="E3456">
        <v>65.016666666666694</v>
      </c>
      <c r="J3456">
        <v>4.7386800427153402</v>
      </c>
      <c r="K3456">
        <v>41.207450796768697</v>
      </c>
      <c r="L3456">
        <v>0.47686875263155698</v>
      </c>
      <c r="M3456">
        <v>64.516666666666694</v>
      </c>
    </row>
    <row r="3457" spans="2:13" x14ac:dyDescent="0.2">
      <c r="B3457">
        <v>4.09587954664104</v>
      </c>
      <c r="C3457">
        <v>41.320758174391301</v>
      </c>
      <c r="D3457">
        <v>0.73422350115189605</v>
      </c>
      <c r="E3457">
        <v>65.033333333333303</v>
      </c>
      <c r="J3457">
        <v>4.7366005131340803</v>
      </c>
      <c r="K3457">
        <v>41.212533049033603</v>
      </c>
      <c r="L3457">
        <v>0.47905939078499299</v>
      </c>
      <c r="M3457">
        <v>64.533333333333303</v>
      </c>
    </row>
    <row r="3458" spans="2:13" x14ac:dyDescent="0.2">
      <c r="B3458">
        <v>4.0921722021823799</v>
      </c>
      <c r="C3458">
        <v>41.325854401232803</v>
      </c>
      <c r="D3458">
        <v>0.73618065006076105</v>
      </c>
      <c r="E3458">
        <v>65.05</v>
      </c>
      <c r="J3458">
        <v>4.7345123296320004</v>
      </c>
      <c r="K3458">
        <v>41.217615928109701</v>
      </c>
      <c r="L3458">
        <v>0.48125222946492602</v>
      </c>
      <c r="M3458">
        <v>64.55</v>
      </c>
    </row>
    <row r="3459" spans="2:13" x14ac:dyDescent="0.2">
      <c r="B3459">
        <v>4.08847425157649</v>
      </c>
      <c r="C3459">
        <v>41.330951256608998</v>
      </c>
      <c r="D3459">
        <v>0.73813222085480901</v>
      </c>
      <c r="E3459">
        <v>65.066666666666706</v>
      </c>
      <c r="J3459">
        <v>4.7324157284354502</v>
      </c>
      <c r="K3459">
        <v>41.222699434074201</v>
      </c>
      <c r="L3459">
        <v>0.48344719886337201</v>
      </c>
      <c r="M3459">
        <v>64.566666666666706</v>
      </c>
    </row>
    <row r="3460" spans="2:13" x14ac:dyDescent="0.2">
      <c r="B3460">
        <v>4.0847860821672697</v>
      </c>
      <c r="C3460">
        <v>41.336048740597299</v>
      </c>
      <c r="D3460">
        <v>0.74007817227959805</v>
      </c>
      <c r="E3460">
        <v>65.0833333333333</v>
      </c>
      <c r="J3460">
        <v>4.7303109482554602</v>
      </c>
      <c r="K3460">
        <v>41.227783567004401</v>
      </c>
      <c r="L3460">
        <v>0.48564422889103898</v>
      </c>
      <c r="M3460">
        <v>64.5833333333333</v>
      </c>
    </row>
    <row r="3461" spans="2:13" x14ac:dyDescent="0.2">
      <c r="B3461">
        <v>4.0811080820630403</v>
      </c>
      <c r="C3461">
        <v>41.341146853275298</v>
      </c>
      <c r="D3461">
        <v>0.74201846369065305</v>
      </c>
      <c r="E3461">
        <v>65.099999999999994</v>
      </c>
      <c r="J3461">
        <v>4.7281982302789496</v>
      </c>
      <c r="K3461">
        <v>41.232868326977602</v>
      </c>
      <c r="L3461">
        <v>0.48784324918604899</v>
      </c>
      <c r="M3461">
        <v>64.599999999999994</v>
      </c>
    </row>
    <row r="3462" spans="2:13" x14ac:dyDescent="0.2">
      <c r="B3462">
        <v>4.0774406401064596</v>
      </c>
      <c r="C3462">
        <v>41.3462455947206</v>
      </c>
      <c r="D3462">
        <v>0.74395305505507003</v>
      </c>
      <c r="E3462">
        <v>65.116666666666703</v>
      </c>
      <c r="J3462">
        <v>4.7260778181593599</v>
      </c>
      <c r="K3462">
        <v>41.237953714071303</v>
      </c>
      <c r="L3462">
        <v>0.490044189122744</v>
      </c>
      <c r="M3462">
        <v>64.616666666666703</v>
      </c>
    </row>
    <row r="3463" spans="2:13" x14ac:dyDescent="0.2">
      <c r="B3463">
        <v>4.0737841458444803</v>
      </c>
      <c r="C3463">
        <v>41.351344965010597</v>
      </c>
      <c r="D3463">
        <v>0.74588190695297896</v>
      </c>
      <c r="E3463">
        <v>65.133333333333297</v>
      </c>
      <c r="J3463">
        <v>4.7239499580070303</v>
      </c>
      <c r="K3463">
        <v>41.243039728362703</v>
      </c>
      <c r="L3463">
        <v>0.49224697782055599</v>
      </c>
      <c r="M3463">
        <v>64.633333333333297</v>
      </c>
    </row>
    <row r="3464" spans="2:13" x14ac:dyDescent="0.2">
      <c r="B3464">
        <v>4.0701389894982896</v>
      </c>
      <c r="C3464">
        <v>41.356444964222902</v>
      </c>
      <c r="D3464">
        <v>0.747804980578895</v>
      </c>
      <c r="E3464">
        <v>65.150000000000006</v>
      </c>
      <c r="J3464">
        <v>4.7218148983791499</v>
      </c>
      <c r="K3464">
        <v>41.248126369929203</v>
      </c>
      <c r="L3464">
        <v>0.494451544152956</v>
      </c>
      <c r="M3464">
        <v>64.650000000000006</v>
      </c>
    </row>
    <row r="3465" spans="2:13" x14ac:dyDescent="0.2">
      <c r="B3465">
        <v>4.06650556193323</v>
      </c>
      <c r="C3465">
        <v>41.361545592435199</v>
      </c>
      <c r="D3465">
        <v>0.74972223774292601</v>
      </c>
      <c r="E3465">
        <v>65.1666666666667</v>
      </c>
      <c r="J3465">
        <v>4.7196728902692699</v>
      </c>
      <c r="K3465">
        <v>41.253213638848102</v>
      </c>
      <c r="L3465">
        <v>0.49665781675646697</v>
      </c>
      <c r="M3465">
        <v>64.6666666666667</v>
      </c>
    </row>
    <row r="3466" spans="2:13" x14ac:dyDescent="0.2">
      <c r="B3466">
        <v>4.0628842546287496</v>
      </c>
      <c r="C3466">
        <v>41.366646849724901</v>
      </c>
      <c r="D3466">
        <v>0.75163364087187201</v>
      </c>
      <c r="E3466">
        <v>65.183333333333294</v>
      </c>
      <c r="J3466">
        <v>4.7175241870964602</v>
      </c>
      <c r="K3466">
        <v>41.2583015351969</v>
      </c>
      <c r="L3466">
        <v>0.498865724039745</v>
      </c>
      <c r="M3466">
        <v>64.683333333333294</v>
      </c>
    </row>
    <row r="3467" spans="2:13" x14ac:dyDescent="0.2">
      <c r="B3467">
        <v>4.0592754596483704</v>
      </c>
      <c r="C3467">
        <v>41.3717487361697</v>
      </c>
      <c r="D3467">
        <v>0.75353915301018104</v>
      </c>
      <c r="E3467">
        <v>65.2</v>
      </c>
      <c r="J3467">
        <v>4.7153690446940901</v>
      </c>
      <c r="K3467">
        <v>41.263390059052902</v>
      </c>
      <c r="L3467">
        <v>0.50107519419272695</v>
      </c>
      <c r="M3467">
        <v>64.7</v>
      </c>
    </row>
    <row r="3468" spans="2:13" x14ac:dyDescent="0.2">
      <c r="B3468">
        <v>4.0556795696095902</v>
      </c>
      <c r="C3468">
        <v>41.376851251847199</v>
      </c>
      <c r="D3468">
        <v>0.75543873782079696</v>
      </c>
      <c r="E3468">
        <v>65.216666666666697</v>
      </c>
      <c r="J3468">
        <v>4.71320772129814</v>
      </c>
      <c r="K3468">
        <v>41.268479210493503</v>
      </c>
      <c r="L3468">
        <v>0.50328615519583197</v>
      </c>
      <c r="M3468">
        <v>64.716666666666697</v>
      </c>
    </row>
    <row r="3469" spans="2:13" x14ac:dyDescent="0.2">
      <c r="B3469">
        <v>4.0520969776539699</v>
      </c>
      <c r="C3469">
        <v>41.3819543968349</v>
      </c>
      <c r="D3469">
        <v>0.75733235958587297</v>
      </c>
      <c r="E3469">
        <v>65.233333333333306</v>
      </c>
      <c r="J3469">
        <v>4.7110404775352404</v>
      </c>
      <c r="K3469">
        <v>41.2735689895962</v>
      </c>
      <c r="L3469">
        <v>0.50549853482923102</v>
      </c>
      <c r="M3469">
        <v>64.733333333333306</v>
      </c>
    </row>
    <row r="3470" spans="2:13" x14ac:dyDescent="0.2">
      <c r="B3470">
        <v>4.0485280774170498</v>
      </c>
      <c r="C3470">
        <v>41.387058171210498</v>
      </c>
      <c r="D3470">
        <v>0.75921998320736495</v>
      </c>
      <c r="E3470">
        <v>65.25</v>
      </c>
      <c r="J3470">
        <v>4.7088675764102197</v>
      </c>
      <c r="K3470">
        <v>41.278659396438201</v>
      </c>
      <c r="L3470">
        <v>0.50771226068217001</v>
      </c>
      <c r="M3470">
        <v>64.75</v>
      </c>
    </row>
    <row r="3471" spans="2:13" x14ac:dyDescent="0.2">
      <c r="B3471">
        <v>4.0449732629984396</v>
      </c>
      <c r="C3471">
        <v>41.3921625750516</v>
      </c>
      <c r="D3471">
        <v>0.76110157420750901</v>
      </c>
      <c r="E3471">
        <v>65.266666666666694</v>
      </c>
      <c r="J3471">
        <v>4.7066892832932998</v>
      </c>
      <c r="K3471">
        <v>41.283750431097097</v>
      </c>
      <c r="L3471">
        <v>0.50992726016234302</v>
      </c>
      <c r="M3471">
        <v>64.766666666666694</v>
      </c>
    </row>
    <row r="3472" spans="2:13" x14ac:dyDescent="0.2">
      <c r="B3472">
        <v>4.0414329289318998</v>
      </c>
      <c r="C3472">
        <v>41.397267608435897</v>
      </c>
      <c r="D3472">
        <v>0.76297709872916397</v>
      </c>
      <c r="E3472">
        <v>65.283333333333303</v>
      </c>
      <c r="J3472">
        <v>4.7045058659069099</v>
      </c>
      <c r="K3472">
        <v>41.288842093650302</v>
      </c>
      <c r="L3472">
        <v>0.512143460505323</v>
      </c>
      <c r="M3472">
        <v>64.783333333333303</v>
      </c>
    </row>
    <row r="3473" spans="2:13" x14ac:dyDescent="0.2">
      <c r="B3473">
        <v>4.0379074701554503</v>
      </c>
      <c r="C3473">
        <v>41.402373271440901</v>
      </c>
      <c r="D3473">
        <v>0.76484652353605298</v>
      </c>
      <c r="E3473">
        <v>65.3</v>
      </c>
      <c r="J3473">
        <v>4.7023175943121096</v>
      </c>
      <c r="K3473">
        <v>41.293934384175202</v>
      </c>
      <c r="L3473">
        <v>0.51436078878404001</v>
      </c>
      <c r="M3473">
        <v>64.8</v>
      </c>
    </row>
    <row r="3474" spans="2:13" x14ac:dyDescent="0.2">
      <c r="B3474">
        <v>4.0343972819815104</v>
      </c>
      <c r="C3474">
        <v>41.407479564144403</v>
      </c>
      <c r="D3474">
        <v>0.76670981601286703</v>
      </c>
      <c r="E3474">
        <v>65.316666666666706</v>
      </c>
      <c r="J3474">
        <v>4.7001247408946298</v>
      </c>
      <c r="K3474">
        <v>41.299027302749202</v>
      </c>
      <c r="L3474">
        <v>0.51657917191830105</v>
      </c>
      <c r="M3474">
        <v>64.816666666666706</v>
      </c>
    </row>
    <row r="3475" spans="2:13" x14ac:dyDescent="0.2">
      <c r="B3475">
        <v>4.0309027600671401</v>
      </c>
      <c r="C3475">
        <v>41.412586486624001</v>
      </c>
      <c r="D3475">
        <v>0.76856694416526705</v>
      </c>
      <c r="E3475">
        <v>65.3333333333333</v>
      </c>
      <c r="J3475">
        <v>4.69792758035054</v>
      </c>
      <c r="K3475">
        <v>41.304120849449902</v>
      </c>
      <c r="L3475">
        <v>0.51879853668436005</v>
      </c>
      <c r="M3475">
        <v>64.8333333333333</v>
      </c>
    </row>
    <row r="3476" spans="2:13" x14ac:dyDescent="0.2">
      <c r="B3476">
        <v>4.0274243003843004</v>
      </c>
      <c r="C3476">
        <v>41.417694038957301</v>
      </c>
      <c r="D3476">
        <v>0.77041787661975503</v>
      </c>
      <c r="E3476">
        <v>65.349999999999994</v>
      </c>
      <c r="J3476">
        <v>4.6957263896715</v>
      </c>
      <c r="K3476">
        <v>41.3092150243547</v>
      </c>
      <c r="L3476">
        <v>0.52101880972452597</v>
      </c>
      <c r="M3476">
        <v>64.849999999999994</v>
      </c>
    </row>
    <row r="3477" spans="2:13" x14ac:dyDescent="0.2">
      <c r="B3477">
        <v>4.0239622991901802</v>
      </c>
      <c r="C3477">
        <v>41.422802221222099</v>
      </c>
      <c r="D3477">
        <v>0.77226258262344205</v>
      </c>
      <c r="E3477">
        <v>65.366666666666703</v>
      </c>
      <c r="J3477">
        <v>4.6935214481296699</v>
      </c>
      <c r="K3477">
        <v>41.314309827541003</v>
      </c>
      <c r="L3477">
        <v>0.52323991755680999</v>
      </c>
      <c r="M3477">
        <v>64.866666666666703</v>
      </c>
    </row>
    <row r="3478" spans="2:13" x14ac:dyDescent="0.2">
      <c r="B3478">
        <v>4.0205171529975603</v>
      </c>
      <c r="C3478">
        <v>41.427911033496102</v>
      </c>
      <c r="D3478">
        <v>0.77410103204369096</v>
      </c>
      <c r="E3478">
        <v>65.383333333333297</v>
      </c>
      <c r="J3478">
        <v>4.6913130372622298</v>
      </c>
      <c r="K3478">
        <v>41.319405259086402</v>
      </c>
      <c r="L3478">
        <v>0.52546178658460696</v>
      </c>
      <c r="M3478">
        <v>64.883333333333297</v>
      </c>
    </row>
    <row r="3479" spans="2:13" x14ac:dyDescent="0.2">
      <c r="B3479">
        <v>4.0170892585453002</v>
      </c>
      <c r="C3479">
        <v>41.4330204758569</v>
      </c>
      <c r="D3479">
        <v>0.77593319536765204</v>
      </c>
      <c r="E3479">
        <v>65.400000000000006</v>
      </c>
      <c r="J3479">
        <v>4.6891014408555396</v>
      </c>
      <c r="K3479">
        <v>41.324501319068297</v>
      </c>
      <c r="L3479">
        <v>0.52768434310641299</v>
      </c>
      <c r="M3479">
        <v>64.900000000000006</v>
      </c>
    </row>
    <row r="3480" spans="2:13" x14ac:dyDescent="0.2">
      <c r="B3480">
        <v>4.0136790127688604</v>
      </c>
      <c r="C3480">
        <v>41.438130548382198</v>
      </c>
      <c r="D3480">
        <v>0.77775904370168703</v>
      </c>
      <c r="E3480">
        <v>65.4166666666667</v>
      </c>
      <c r="J3480">
        <v>4.6868869449288697</v>
      </c>
      <c r="K3480">
        <v>41.3295980075644</v>
      </c>
      <c r="L3480">
        <v>0.52990751332556996</v>
      </c>
      <c r="M3480">
        <v>64.9166666666667</v>
      </c>
    </row>
    <row r="3481" spans="2:13" x14ac:dyDescent="0.2">
      <c r="B3481">
        <v>4.0102868127708904</v>
      </c>
      <c r="C3481">
        <v>41.4432412511499</v>
      </c>
      <c r="D3481">
        <v>0.77957854877067501</v>
      </c>
      <c r="E3481">
        <v>65.433333333333294</v>
      </c>
      <c r="J3481">
        <v>4.6846698377178697</v>
      </c>
      <c r="K3481">
        <v>41.334695324652003</v>
      </c>
      <c r="L3481">
        <v>0.53213122336004304</v>
      </c>
      <c r="M3481">
        <v>64.933333333333294</v>
      </c>
    </row>
    <row r="3482" spans="2:13" x14ac:dyDescent="0.2">
      <c r="B3482">
        <v>4.0069130557919204</v>
      </c>
      <c r="C3482">
        <v>41.448352584237497</v>
      </c>
      <c r="D3482">
        <v>0.78139168291721495</v>
      </c>
      <c r="E3482">
        <v>65.45</v>
      </c>
      <c r="J3482">
        <v>4.6824504096575499</v>
      </c>
      <c r="K3482">
        <v>41.339793270408698</v>
      </c>
      <c r="L3482">
        <v>0.53435539925221498</v>
      </c>
      <c r="M3482">
        <v>64.95</v>
      </c>
    </row>
    <row r="3483" spans="2:13" x14ac:dyDescent="0.2">
      <c r="B3483">
        <v>4.0035581391811501</v>
      </c>
      <c r="C3483">
        <v>41.453464547722902</v>
      </c>
      <c r="D3483">
        <v>0.78319841910072097</v>
      </c>
      <c r="E3483">
        <v>65.466666666666697</v>
      </c>
      <c r="J3483">
        <v>4.6802289533649599</v>
      </c>
      <c r="K3483">
        <v>41.344891844911999</v>
      </c>
      <c r="L3483">
        <v>0.53657996697870902</v>
      </c>
      <c r="M3483">
        <v>64.966666666666697</v>
      </c>
    </row>
    <row r="3484" spans="2:13" x14ac:dyDescent="0.2">
      <c r="B3484">
        <v>4.0002224603673104</v>
      </c>
      <c r="C3484">
        <v>41.458577141683797</v>
      </c>
      <c r="D3484">
        <v>0.78499873089640304</v>
      </c>
      <c r="E3484">
        <v>65.483333333333306</v>
      </c>
      <c r="J3484">
        <v>4.6780057636215204</v>
      </c>
      <c r="K3484">
        <v>41.349991048239602</v>
      </c>
      <c r="L3484">
        <v>0.53880485246023102</v>
      </c>
      <c r="M3484">
        <v>64.983333333333306</v>
      </c>
    </row>
    <row r="3485" spans="2:13" x14ac:dyDescent="0.2">
      <c r="B3485">
        <v>3.99690641682957</v>
      </c>
      <c r="C3485">
        <v>41.463690366197902</v>
      </c>
      <c r="D3485">
        <v>0.78679259249414601</v>
      </c>
      <c r="E3485">
        <v>65.5</v>
      </c>
      <c r="J3485">
        <v>4.6757811373549698</v>
      </c>
      <c r="K3485">
        <v>41.355090880468801</v>
      </c>
      <c r="L3485">
        <v>0.54102998157142301</v>
      </c>
      <c r="M3485">
        <v>65</v>
      </c>
    </row>
    <row r="3486" spans="2:13" x14ac:dyDescent="0.2">
      <c r="B3486">
        <v>3.9936104060686701</v>
      </c>
      <c r="C3486">
        <v>41.468804221343099</v>
      </c>
      <c r="D3486">
        <v>0.78857997869728502</v>
      </c>
      <c r="E3486">
        <v>65.516666666666694</v>
      </c>
      <c r="J3486">
        <v>4.6735553736209203</v>
      </c>
      <c r="K3486">
        <v>41.3601913416774</v>
      </c>
      <c r="L3486">
        <v>0.54325528015073998</v>
      </c>
      <c r="M3486">
        <v>65.016666666666694</v>
      </c>
    </row>
    <row r="3487" spans="2:13" x14ac:dyDescent="0.2">
      <c r="B3487">
        <v>3.9903348255779898</v>
      </c>
      <c r="C3487">
        <v>41.4739187071971</v>
      </c>
      <c r="D3487">
        <v>0.79036086492127799</v>
      </c>
      <c r="E3487">
        <v>65.533333333333303</v>
      </c>
      <c r="J3487">
        <v>4.67132877358413</v>
      </c>
      <c r="K3487">
        <v>41.365292431942898</v>
      </c>
      <c r="L3487">
        <v>0.54548067401032396</v>
      </c>
      <c r="M3487">
        <v>65.033333333333303</v>
      </c>
    </row>
    <row r="3488" spans="2:13" x14ac:dyDescent="0.2">
      <c r="B3488">
        <v>3.9870800728148699</v>
      </c>
      <c r="C3488">
        <v>41.479033823837597</v>
      </c>
      <c r="D3488">
        <v>0.79213522719227003</v>
      </c>
      <c r="E3488">
        <v>65.55</v>
      </c>
      <c r="J3488">
        <v>4.6691016404993997</v>
      </c>
      <c r="K3488">
        <v>41.3703941513429</v>
      </c>
      <c r="L3488">
        <v>0.547706088945901</v>
      </c>
      <c r="M3488">
        <v>65.05</v>
      </c>
    </row>
    <row r="3489" spans="2:13" x14ac:dyDescent="0.2">
      <c r="B3489">
        <v>3.98384654517197</v>
      </c>
      <c r="C3489">
        <v>41.484149571342499</v>
      </c>
      <c r="D3489">
        <v>0.79390304214556595</v>
      </c>
      <c r="E3489">
        <v>65.566666666666706</v>
      </c>
      <c r="J3489">
        <v>4.6668742796920597</v>
      </c>
      <c r="K3489">
        <v>41.375496499954799</v>
      </c>
      <c r="L3489">
        <v>0.54993145074667305</v>
      </c>
      <c r="M3489">
        <v>65.066666666666706</v>
      </c>
    </row>
    <row r="3490" spans="2:13" x14ac:dyDescent="0.2">
      <c r="B3490">
        <v>3.98063463994872</v>
      </c>
      <c r="C3490">
        <v>41.489265949789697</v>
      </c>
      <c r="D3490">
        <v>0.79566428702399405</v>
      </c>
      <c r="E3490">
        <v>65.5833333333333</v>
      </c>
      <c r="J3490">
        <v>4.6646469985382399</v>
      </c>
      <c r="K3490">
        <v>41.380599477856499</v>
      </c>
      <c r="L3490">
        <v>0.55215668520521799</v>
      </c>
      <c r="M3490">
        <v>65.0833333333333</v>
      </c>
    </row>
    <row r="3491" spans="2:13" x14ac:dyDescent="0.2">
      <c r="B3491">
        <v>3.9774447543229599</v>
      </c>
      <c r="C3491">
        <v>41.494382959256797</v>
      </c>
      <c r="D3491">
        <v>0.79741893967618505</v>
      </c>
      <c r="E3491">
        <v>65.599999999999994</v>
      </c>
      <c r="J3491">
        <v>4.6624201064446504</v>
      </c>
      <c r="K3491">
        <v>41.3857030851254</v>
      </c>
      <c r="L3491">
        <v>0.55438171812738701</v>
      </c>
      <c r="M3491">
        <v>65.099999999999994</v>
      </c>
    </row>
    <row r="3492" spans="2:13" x14ac:dyDescent="0.2">
      <c r="B3492">
        <v>3.9742772853226498</v>
      </c>
      <c r="C3492">
        <v>41.499500599821801</v>
      </c>
      <c r="D3492">
        <v>0.79916697855473895</v>
      </c>
      <c r="E3492">
        <v>65.616666666666703</v>
      </c>
      <c r="J3492">
        <v>4.6601939148281399</v>
      </c>
      <c r="K3492">
        <v>41.390807321839297</v>
      </c>
      <c r="L3492">
        <v>0.55660647534220098</v>
      </c>
      <c r="M3492">
        <v>65.116666666666703</v>
      </c>
    </row>
    <row r="3493" spans="2:13" x14ac:dyDescent="0.2">
      <c r="B3493">
        <v>3.9711326297976899</v>
      </c>
      <c r="C3493">
        <v>41.5046188715624</v>
      </c>
      <c r="D3493">
        <v>0.80090838271431197</v>
      </c>
      <c r="E3493">
        <v>65.633333333333297</v>
      </c>
      <c r="J3493">
        <v>4.6579687370948903</v>
      </c>
      <c r="K3493">
        <v>41.395912188075599</v>
      </c>
      <c r="L3493">
        <v>0.55883088271173897</v>
      </c>
      <c r="M3493">
        <v>65.133333333333297</v>
      </c>
    </row>
    <row r="3494" spans="2:13" x14ac:dyDescent="0.2">
      <c r="B3494">
        <v>3.9680111843919499</v>
      </c>
      <c r="C3494">
        <v>41.509737774556598</v>
      </c>
      <c r="D3494">
        <v>0.80264313180959801</v>
      </c>
      <c r="E3494">
        <v>65.650000000000006</v>
      </c>
      <c r="J3494">
        <v>4.6557448886192301</v>
      </c>
      <c r="K3494">
        <v>41.401017683912201</v>
      </c>
      <c r="L3494">
        <v>0.56105486614101796</v>
      </c>
      <c r="M3494">
        <v>65.150000000000006</v>
      </c>
    </row>
    <row r="3495" spans="2:13" x14ac:dyDescent="0.2">
      <c r="B3495">
        <v>3.9649133455152898</v>
      </c>
      <c r="C3495">
        <v>41.5148573088821</v>
      </c>
      <c r="D3495">
        <v>0.80437120609322699</v>
      </c>
      <c r="E3495">
        <v>65.6666666666667</v>
      </c>
      <c r="J3495">
        <v>4.6535226867221802</v>
      </c>
      <c r="K3495">
        <v>41.406123809426497</v>
      </c>
      <c r="L3495">
        <v>0.56327835158786599</v>
      </c>
      <c r="M3495">
        <v>65.1666666666667</v>
      </c>
    </row>
    <row r="3496" spans="2:13" x14ac:dyDescent="0.2">
      <c r="B3496">
        <v>3.9618395093159098</v>
      </c>
      <c r="C3496">
        <v>41.519977474616901</v>
      </c>
      <c r="D3496">
        <v>0.80609258641356896</v>
      </c>
      <c r="E3496">
        <v>65.683333333333294</v>
      </c>
      <c r="J3496">
        <v>4.6513024506496903</v>
      </c>
      <c r="K3496">
        <v>41.411230564696403</v>
      </c>
      <c r="L3496">
        <v>0.56550126507277398</v>
      </c>
      <c r="M3496">
        <v>65.183333333333294</v>
      </c>
    </row>
    <row r="3497" spans="2:13" x14ac:dyDescent="0.2">
      <c r="B3497">
        <v>3.9587900716526399</v>
      </c>
      <c r="C3497">
        <v>41.5250982718388</v>
      </c>
      <c r="D3497">
        <v>0.80780725421244903</v>
      </c>
      <c r="E3497">
        <v>65.7</v>
      </c>
      <c r="J3497">
        <v>4.6490845015504396</v>
      </c>
      <c r="K3497">
        <v>41.416337949799299</v>
      </c>
      <c r="L3497">
        <v>0.56772353268873599</v>
      </c>
      <c r="M3497">
        <v>65.2</v>
      </c>
    </row>
    <row r="3498" spans="2:13" x14ac:dyDescent="0.2">
      <c r="B3498">
        <v>3.9557654280674899</v>
      </c>
      <c r="C3498">
        <v>41.530219700625601</v>
      </c>
      <c r="D3498">
        <v>0.80951519152277496</v>
      </c>
      <c r="E3498">
        <v>65.716666666666697</v>
      </c>
      <c r="J3498">
        <v>4.6468691624535197</v>
      </c>
      <c r="K3498">
        <v>41.421445964813103</v>
      </c>
      <c r="L3498">
        <v>0.56994508061106697</v>
      </c>
      <c r="M3498">
        <v>65.216666666666697</v>
      </c>
    </row>
    <row r="3499" spans="2:13" x14ac:dyDescent="0.2">
      <c r="B3499">
        <v>3.9527659737583298</v>
      </c>
      <c r="C3499">
        <v>41.535341761055399</v>
      </c>
      <c r="D3499">
        <v>0.81121638096608295</v>
      </c>
      <c r="E3499">
        <v>65.733333333333306</v>
      </c>
      <c r="J3499">
        <v>4.6446567582455804</v>
      </c>
      <c r="K3499">
        <v>41.426554609815497</v>
      </c>
      <c r="L3499">
        <v>0.57216583510719998</v>
      </c>
      <c r="M3499">
        <v>65.233333333333306</v>
      </c>
    </row>
    <row r="3500" spans="2:13" x14ac:dyDescent="0.2">
      <c r="B3500">
        <v>3.9497921035516801</v>
      </c>
      <c r="C3500">
        <v>41.5404644532059</v>
      </c>
      <c r="D3500">
        <v>0.81291080574999097</v>
      </c>
      <c r="E3500">
        <v>65.75</v>
      </c>
      <c r="J3500">
        <v>4.6424476156478702</v>
      </c>
      <c r="K3500">
        <v>41.431663884884003</v>
      </c>
      <c r="L3500">
        <v>0.57438572254645803</v>
      </c>
      <c r="M3500">
        <v>65.25</v>
      </c>
    </row>
    <row r="3501" spans="2:13" x14ac:dyDescent="0.2">
      <c r="B3501">
        <v>3.9468442118757099</v>
      </c>
      <c r="C3501">
        <v>41.545587777155099</v>
      </c>
      <c r="D3501">
        <v>0.81459844966558104</v>
      </c>
      <c r="E3501">
        <v>65.766666666666694</v>
      </c>
      <c r="J3501">
        <v>4.6402420631928498</v>
      </c>
      <c r="K3501">
        <v>41.436773790096503</v>
      </c>
      <c r="L3501">
        <v>0.57660466940979305</v>
      </c>
      <c r="M3501">
        <v>65.266666666666694</v>
      </c>
    </row>
    <row r="3502" spans="2:13" x14ac:dyDescent="0.2">
      <c r="B3502">
        <v>3.94392269273333</v>
      </c>
      <c r="C3502">
        <v>41.550711732981</v>
      </c>
      <c r="D3502">
        <v>0.81627929708468705</v>
      </c>
      <c r="E3502">
        <v>65.783333333333303</v>
      </c>
      <c r="J3502">
        <v>4.6380404312005501</v>
      </c>
      <c r="K3502">
        <v>41.441884325530602</v>
      </c>
      <c r="L3502">
        <v>0.578822602299503</v>
      </c>
      <c r="M3502">
        <v>65.283333333333303</v>
      </c>
    </row>
    <row r="3503" spans="2:13" x14ac:dyDescent="0.2">
      <c r="B3503">
        <v>3.94102793967545</v>
      </c>
      <c r="C3503">
        <v>41.555836320761401</v>
      </c>
      <c r="D3503">
        <v>0.81795333295711703</v>
      </c>
      <c r="E3503">
        <v>65.8</v>
      </c>
      <c r="J3503">
        <v>4.6358430517546099</v>
      </c>
      <c r="K3503">
        <v>41.446995491264097</v>
      </c>
      <c r="L3503">
        <v>0.58103944794890805</v>
      </c>
      <c r="M3503">
        <v>65.3</v>
      </c>
    </row>
    <row r="3504" spans="2:13" x14ac:dyDescent="0.2">
      <c r="B3504">
        <v>3.93816034577448</v>
      </c>
      <c r="C3504">
        <v>41.560961540574297</v>
      </c>
      <c r="D3504">
        <v>0.81962054280778196</v>
      </c>
      <c r="E3504">
        <v>65.816666666666706</v>
      </c>
      <c r="J3504">
        <v>4.6336502586781103</v>
      </c>
      <c r="K3504">
        <v>41.452107287374702</v>
      </c>
      <c r="L3504">
        <v>0.58325513323199496</v>
      </c>
      <c r="M3504">
        <v>65.316666666666706</v>
      </c>
    </row>
    <row r="3505" spans="2:13" x14ac:dyDescent="0.2">
      <c r="B3505">
        <v>3.9353203035978699</v>
      </c>
      <c r="C3505">
        <v>41.5660873924976</v>
      </c>
      <c r="D3505">
        <v>0.82128091273376502</v>
      </c>
      <c r="E3505">
        <v>65.8333333333333</v>
      </c>
      <c r="J3505">
        <v>4.6314623875089902</v>
      </c>
      <c r="K3505">
        <v>41.457219713940098</v>
      </c>
      <c r="L3505">
        <v>0.58546958517301695</v>
      </c>
      <c r="M3505">
        <v>65.3333333333333</v>
      </c>
    </row>
    <row r="3506" spans="2:13" x14ac:dyDescent="0.2">
      <c r="B3506">
        <v>3.9325082051818998</v>
      </c>
      <c r="C3506">
        <v>41.571213876609299</v>
      </c>
      <c r="D3506">
        <v>0.82293442940130201</v>
      </c>
      <c r="E3506">
        <v>65.849999999999994</v>
      </c>
      <c r="J3506">
        <v>4.6292797754753003</v>
      </c>
      <c r="K3506">
        <v>41.462332771038199</v>
      </c>
      <c r="L3506">
        <v>0.58768273095606305</v>
      </c>
      <c r="M3506">
        <v>65.349999999999994</v>
      </c>
    </row>
    <row r="3507" spans="2:13" x14ac:dyDescent="0.2">
      <c r="B3507">
        <v>3.9297244420056199</v>
      </c>
      <c r="C3507">
        <v>41.576340992987497</v>
      </c>
      <c r="D3507">
        <v>0.82458108004269604</v>
      </c>
      <c r="E3507">
        <v>65.866666666666703</v>
      </c>
      <c r="J3507">
        <v>4.6271027614701001</v>
      </c>
      <c r="K3507">
        <v>41.467446458746601</v>
      </c>
      <c r="L3507">
        <v>0.58989449793456905</v>
      </c>
      <c r="M3507">
        <v>65.366666666666703</v>
      </c>
    </row>
    <row r="3508" spans="2:13" x14ac:dyDescent="0.2">
      <c r="B3508">
        <v>3.9269694049649302</v>
      </c>
      <c r="C3508">
        <v>41.581468741709898</v>
      </c>
      <c r="D3508">
        <v>0.82622085245315902</v>
      </c>
      <c r="E3508">
        <v>65.883333333333297</v>
      </c>
      <c r="J3508">
        <v>4.6249316860261596</v>
      </c>
      <c r="K3508">
        <v>41.472560777143201</v>
      </c>
      <c r="L3508">
        <v>0.59210481364079304</v>
      </c>
      <c r="M3508">
        <v>65.383333333333297</v>
      </c>
    </row>
    <row r="3509" spans="2:13" x14ac:dyDescent="0.2">
      <c r="B3509">
        <v>3.9242434843468899</v>
      </c>
      <c r="C3509">
        <v>41.586597122854698</v>
      </c>
      <c r="D3509">
        <v>0.82785373498758197</v>
      </c>
      <c r="E3509">
        <v>65.900000000000006</v>
      </c>
      <c r="J3509">
        <v>4.6227668912903503</v>
      </c>
      <c r="K3509">
        <v>41.477675726305698</v>
      </c>
      <c r="L3509">
        <v>0.59431360579523695</v>
      </c>
      <c r="M3509">
        <v>65.400000000000006</v>
      </c>
    </row>
    <row r="3510" spans="2:13" x14ac:dyDescent="0.2">
      <c r="B3510">
        <v>3.9215470698041601</v>
      </c>
      <c r="C3510">
        <v>41.591726136499901</v>
      </c>
      <c r="D3510">
        <v>0.82947971655724195</v>
      </c>
      <c r="E3510">
        <v>65.9166666666667</v>
      </c>
      <c r="J3510">
        <v>4.6206087209977502</v>
      </c>
      <c r="K3510">
        <v>41.482791306311903</v>
      </c>
      <c r="L3510">
        <v>0.59652080231601501</v>
      </c>
      <c r="M3510">
        <v>65.4166666666667</v>
      </c>
    </row>
    <row r="3511" spans="2:13" x14ac:dyDescent="0.2">
      <c r="B3511">
        <v>3.9188805503296198</v>
      </c>
      <c r="C3511">
        <v>41.596855782723402</v>
      </c>
      <c r="D3511">
        <v>0.83109878662643299</v>
      </c>
      <c r="E3511">
        <v>65.933333333333294</v>
      </c>
      <c r="J3511">
        <v>4.6184575204455403</v>
      </c>
      <c r="K3511">
        <v>41.487907517239698</v>
      </c>
      <c r="L3511">
        <v>0.59872633132817199</v>
      </c>
      <c r="M3511">
        <v>65.433333333333294</v>
      </c>
    </row>
    <row r="3512" spans="2:13" x14ac:dyDescent="0.2">
      <c r="B3512">
        <v>3.9162443142312</v>
      </c>
      <c r="C3512">
        <v>41.601986061603299</v>
      </c>
      <c r="D3512">
        <v>0.83271093520904005</v>
      </c>
      <c r="E3512">
        <v>65.95</v>
      </c>
      <c r="J3512">
        <v>4.6163136364666597</v>
      </c>
      <c r="K3512">
        <v>41.493024359166803</v>
      </c>
      <c r="L3512">
        <v>0.60093012117293898</v>
      </c>
      <c r="M3512">
        <v>65.45</v>
      </c>
    </row>
    <row r="3513" spans="2:13" x14ac:dyDescent="0.2">
      <c r="B3513">
        <v>3.91363874910687</v>
      </c>
      <c r="C3513">
        <v>41.607116973217501</v>
      </c>
      <c r="D3513">
        <v>0.83431615286504901</v>
      </c>
      <c r="E3513">
        <v>65.966666666666697</v>
      </c>
      <c r="J3513">
        <v>4.61417741740319</v>
      </c>
      <c r="K3513">
        <v>41.4981418321711</v>
      </c>
      <c r="L3513">
        <v>0.60313210041693499</v>
      </c>
      <c r="M3513">
        <v>65.466666666666697</v>
      </c>
    </row>
    <row r="3514" spans="2:13" x14ac:dyDescent="0.2">
      <c r="B3514">
        <v>3.9110642418198398</v>
      </c>
      <c r="C3514">
        <v>41.612248517644197</v>
      </c>
      <c r="D3514">
        <v>0.83591443069698701</v>
      </c>
      <c r="E3514">
        <v>65.983333333333306</v>
      </c>
      <c r="J3514">
        <v>4.6120492130794597</v>
      </c>
      <c r="K3514">
        <v>41.503259936330402</v>
      </c>
      <c r="L3514">
        <v>0.60533219786130099</v>
      </c>
      <c r="M3514">
        <v>65.483333333333306</v>
      </c>
    </row>
    <row r="3515" spans="2:13" x14ac:dyDescent="0.2">
      <c r="B3515">
        <v>3.9085211784738898</v>
      </c>
      <c r="C3515">
        <v>41.617380694961398</v>
      </c>
      <c r="D3515">
        <v>0.83750576034631496</v>
      </c>
      <c r="E3515">
        <v>66</v>
      </c>
      <c r="J3515">
        <v>4.6099293747750201</v>
      </c>
      <c r="K3515">
        <v>41.508378671722603</v>
      </c>
      <c r="L3515">
        <v>0.60753034255077498</v>
      </c>
      <c r="M3515">
        <v>65.5</v>
      </c>
    </row>
    <row r="3516" spans="2:13" x14ac:dyDescent="0.2">
      <c r="B3516">
        <v>3.90600994438896</v>
      </c>
      <c r="C3516">
        <v>41.622513505247099</v>
      </c>
      <c r="D3516">
        <v>0.83909013398974697</v>
      </c>
      <c r="E3516">
        <v>66.016666666666694</v>
      </c>
      <c r="J3516">
        <v>4.6078182551972802</v>
      </c>
      <c r="K3516">
        <v>41.513498038425404</v>
      </c>
      <c r="L3516">
        <v>0.60972646378269602</v>
      </c>
      <c r="M3516">
        <v>65.516666666666694</v>
      </c>
    </row>
    <row r="3517" spans="2:13" x14ac:dyDescent="0.2">
      <c r="B3517">
        <v>3.9035309240768798</v>
      </c>
      <c r="C3517">
        <v>41.627646948579397</v>
      </c>
      <c r="D3517">
        <v>0.84066754433552704</v>
      </c>
      <c r="E3517">
        <v>66.033333333333303</v>
      </c>
      <c r="J3517">
        <v>4.6057162084539804</v>
      </c>
      <c r="K3517">
        <v>41.518618036516798</v>
      </c>
      <c r="L3517">
        <v>0.61192049111594204</v>
      </c>
      <c r="M3517">
        <v>65.533333333333303</v>
      </c>
    </row>
    <row r="3518" spans="2:13" x14ac:dyDescent="0.2">
      <c r="B3518">
        <v>3.9010845012173498</v>
      </c>
      <c r="C3518">
        <v>41.632781025036401</v>
      </c>
      <c r="D3518">
        <v>0.84223798461964094</v>
      </c>
      <c r="E3518">
        <v>66.05</v>
      </c>
      <c r="J3518">
        <v>4.6036235900254798</v>
      </c>
      <c r="K3518">
        <v>41.523738666074699</v>
      </c>
      <c r="L3518">
        <v>0.61411235437978995</v>
      </c>
      <c r="M3518">
        <v>65.55</v>
      </c>
    </row>
    <row r="3519" spans="2:13" x14ac:dyDescent="0.2">
      <c r="B3519">
        <v>3.8986710586340201</v>
      </c>
      <c r="C3519">
        <v>41.6379157346962</v>
      </c>
      <c r="D3519">
        <v>0.84380144860197503</v>
      </c>
      <c r="E3519">
        <v>66.066666666666706</v>
      </c>
      <c r="J3519">
        <v>4.6015407567367097</v>
      </c>
      <c r="K3519">
        <v>41.528859927176804</v>
      </c>
      <c r="L3519">
        <v>0.61630198368271605</v>
      </c>
      <c r="M3519">
        <v>65.566666666666706</v>
      </c>
    </row>
    <row r="3520" spans="2:13" x14ac:dyDescent="0.2">
      <c r="B3520">
        <v>3.8962909782708701</v>
      </c>
      <c r="C3520">
        <v>41.643051077636798</v>
      </c>
      <c r="D3520">
        <v>0.84535793056242703</v>
      </c>
      <c r="E3520">
        <v>66.0833333333333</v>
      </c>
      <c r="J3520">
        <v>4.5994680667290497</v>
      </c>
      <c r="K3520">
        <v>41.5339818199012</v>
      </c>
      <c r="L3520">
        <v>0.61848930942109803</v>
      </c>
      <c r="M3520">
        <v>65.5833333333333</v>
      </c>
    </row>
    <row r="3521" spans="2:13" x14ac:dyDescent="0.2">
      <c r="B3521">
        <v>3.8939446411687202</v>
      </c>
      <c r="C3521">
        <v>41.648187053936397</v>
      </c>
      <c r="D3521">
        <v>0.84690742529696295</v>
      </c>
      <c r="E3521">
        <v>66.099999999999994</v>
      </c>
      <c r="J3521">
        <v>4.5974058794319399</v>
      </c>
      <c r="K3521">
        <v>41.539104344325601</v>
      </c>
      <c r="L3521">
        <v>0.62067426228786304</v>
      </c>
      <c r="M3521">
        <v>65.599999999999994</v>
      </c>
    </row>
    <row r="3522" spans="2:13" x14ac:dyDescent="0.2">
      <c r="B3522">
        <v>3.8916324274419898</v>
      </c>
      <c r="C3522">
        <v>41.653323663673</v>
      </c>
      <c r="D3522">
        <v>0.84844992811362596</v>
      </c>
      <c r="E3522">
        <v>66.116666666666703</v>
      </c>
      <c r="J3522">
        <v>4.5953545555342998</v>
      </c>
      <c r="K3522">
        <v>41.544227500528102</v>
      </c>
      <c r="L3522">
        <v>0.62285677328103295</v>
      </c>
      <c r="M3522">
        <v>65.616666666666703</v>
      </c>
    </row>
    <row r="3523" spans="2:13" x14ac:dyDescent="0.2">
      <c r="B3523">
        <v>3.8893547162555899</v>
      </c>
      <c r="C3523">
        <v>41.658460906924901</v>
      </c>
      <c r="D3523">
        <v>0.84998543482849798</v>
      </c>
      <c r="E3523">
        <v>66.133333333333297</v>
      </c>
      <c r="J3523">
        <v>4.59331445695575</v>
      </c>
      <c r="K3523">
        <v>41.5493512885865</v>
      </c>
      <c r="L3523">
        <v>0.62503677371220401</v>
      </c>
      <c r="M3523">
        <v>65.633333333333297</v>
      </c>
    </row>
    <row r="3524" spans="2:13" x14ac:dyDescent="0.2">
      <c r="B3524">
        <v>3.8871118858021201</v>
      </c>
      <c r="C3524">
        <v>41.663598783770098</v>
      </c>
      <c r="D3524">
        <v>0.85151394176161399</v>
      </c>
      <c r="E3524">
        <v>66.150000000000006</v>
      </c>
      <c r="J3524">
        <v>4.5912859468177096</v>
      </c>
      <c r="K3524">
        <v>41.5544757085787</v>
      </c>
      <c r="L3524">
        <v>0.62721419521493105</v>
      </c>
      <c r="M3524">
        <v>65.650000000000006</v>
      </c>
    </row>
    <row r="3525" spans="2:13" x14ac:dyDescent="0.2">
      <c r="B3525">
        <v>3.8849043132791499</v>
      </c>
      <c r="C3525">
        <v>41.6687372942867</v>
      </c>
      <c r="D3525">
        <v>0.85303544573283496</v>
      </c>
      <c r="E3525">
        <v>66.1666666666667</v>
      </c>
      <c r="J3525">
        <v>4.5892693894141896</v>
      </c>
      <c r="K3525">
        <v>41.559600760582804</v>
      </c>
      <c r="L3525">
        <v>0.62938896975302805</v>
      </c>
      <c r="M3525">
        <v>65.6666666666667</v>
      </c>
    </row>
    <row r="3526" spans="2:13" x14ac:dyDescent="0.2">
      <c r="B3526">
        <v>3.8827323748668201</v>
      </c>
      <c r="C3526">
        <v>41.673876438553002</v>
      </c>
      <c r="D3526">
        <v>0.85454994405767204</v>
      </c>
      <c r="E3526">
        <v>66.183333333333294</v>
      </c>
      <c r="J3526">
        <v>4.5872651501825903</v>
      </c>
      <c r="K3526">
        <v>41.564726444676602</v>
      </c>
      <c r="L3526">
        <v>0.63156102962877902</v>
      </c>
      <c r="M3526">
        <v>65.683333333333294</v>
      </c>
    </row>
    <row r="3527" spans="2:13" x14ac:dyDescent="0.2">
      <c r="B3527">
        <v>3.8805964457055699</v>
      </c>
      <c r="C3527">
        <v>41.679016216647099</v>
      </c>
      <c r="D3527">
        <v>0.85605743454307903</v>
      </c>
      <c r="E3527">
        <v>66.2</v>
      </c>
      <c r="J3527">
        <v>4.5852735956741304</v>
      </c>
      <c r="K3527">
        <v>41.569852760938097</v>
      </c>
      <c r="L3527">
        <v>0.63373030749106196</v>
      </c>
      <c r="M3527">
        <v>65.7</v>
      </c>
    </row>
    <row r="3528" spans="2:13" x14ac:dyDescent="0.2">
      <c r="B3528">
        <v>3.8784968998741198</v>
      </c>
      <c r="C3528">
        <v>41.684156628647202</v>
      </c>
      <c r="D3528">
        <v>0.85755791548319504</v>
      </c>
      <c r="E3528">
        <v>66.216666666666697</v>
      </c>
      <c r="J3528">
        <v>4.5832950935242902</v>
      </c>
      <c r="K3528">
        <v>41.574979709445302</v>
      </c>
      <c r="L3528">
        <v>0.63589673634336996</v>
      </c>
      <c r="M3528">
        <v>65.716666666666697</v>
      </c>
    </row>
    <row r="3529" spans="2:13" x14ac:dyDescent="0.2">
      <c r="B3529">
        <v>3.8764341103676401</v>
      </c>
      <c r="C3529">
        <v>41.689297674631398</v>
      </c>
      <c r="D3529">
        <v>0.85905138565505601</v>
      </c>
      <c r="E3529">
        <v>66.233333333333306</v>
      </c>
      <c r="J3529">
        <v>4.5813300124229901</v>
      </c>
      <c r="K3529">
        <v>41.580107290276104</v>
      </c>
      <c r="L3529">
        <v>0.63806024955174701</v>
      </c>
      <c r="M3529">
        <v>65.733333333333306</v>
      </c>
    </row>
    <row r="3530" spans="2:13" x14ac:dyDescent="0.2">
      <c r="B3530">
        <v>3.8744084490761299</v>
      </c>
      <c r="C3530">
        <v>41.694439354677897</v>
      </c>
      <c r="D3530">
        <v>0.86053784431426705</v>
      </c>
      <c r="E3530">
        <v>66.25</v>
      </c>
      <c r="J3530">
        <v>4.57937872208469</v>
      </c>
      <c r="K3530">
        <v>41.585235503508599</v>
      </c>
      <c r="L3530">
        <v>0.64022078085262102</v>
      </c>
      <c r="M3530">
        <v>65.75</v>
      </c>
    </row>
    <row r="3531" spans="2:13" x14ac:dyDescent="0.2">
      <c r="B3531">
        <v>3.87242028676304</v>
      </c>
      <c r="C3531">
        <v>41.699581668865001</v>
      </c>
      <c r="D3531">
        <v>0.86201729119063797</v>
      </c>
      <c r="E3531">
        <v>66.266666666666694</v>
      </c>
      <c r="J3531">
        <v>4.5774415932182304</v>
      </c>
      <c r="K3531">
        <v>41.5903643492207</v>
      </c>
      <c r="L3531">
        <v>0.64237826436054102</v>
      </c>
      <c r="M3531">
        <v>65.766666666666694</v>
      </c>
    </row>
    <row r="3532" spans="2:13" x14ac:dyDescent="0.2">
      <c r="B3532">
        <v>3.8704699930440798</v>
      </c>
      <c r="C3532">
        <v>41.704724617270799</v>
      </c>
      <c r="D3532">
        <v>0.86348972648379196</v>
      </c>
      <c r="E3532">
        <v>66.283333333333303</v>
      </c>
      <c r="J3532">
        <v>4.5755189974967303</v>
      </c>
      <c r="K3532">
        <v>41.595493827490401</v>
      </c>
      <c r="L3532">
        <v>0.644532634575813</v>
      </c>
      <c r="M3532">
        <v>65.783333333333303</v>
      </c>
    </row>
    <row r="3533" spans="2:13" x14ac:dyDescent="0.2">
      <c r="B3533">
        <v>3.8685579363662201</v>
      </c>
      <c r="C3533">
        <v>41.709868199973599</v>
      </c>
      <c r="D3533">
        <v>0.86495515085872898</v>
      </c>
      <c r="E3533">
        <v>66.3</v>
      </c>
      <c r="J3533">
        <v>4.5736113075271199</v>
      </c>
      <c r="K3533">
        <v>41.600623938395799</v>
      </c>
      <c r="L3533">
        <v>0.64668382639203104</v>
      </c>
      <c r="M3533">
        <v>65.8</v>
      </c>
    </row>
    <row r="3534" spans="2:13" x14ac:dyDescent="0.2">
      <c r="B3534">
        <v>3.8666844839869698</v>
      </c>
      <c r="C3534">
        <v>41.715012417051597</v>
      </c>
      <c r="D3534">
        <v>0.86641356544137504</v>
      </c>
      <c r="E3534">
        <v>66.316666666666706</v>
      </c>
      <c r="J3534">
        <v>4.5717188968197497</v>
      </c>
      <c r="K3534">
        <v>41.605754682014897</v>
      </c>
      <c r="L3534">
        <v>0.64883177510350798</v>
      </c>
      <c r="M3534">
        <v>65.816666666666706</v>
      </c>
    </row>
    <row r="3535" spans="2:13" x14ac:dyDescent="0.2">
      <c r="B3535">
        <v>3.8648500019537999</v>
      </c>
      <c r="C3535">
        <v>41.720157268583002</v>
      </c>
      <c r="D3535">
        <v>0.86786497181409195</v>
      </c>
      <c r="E3535">
        <v>66.3333333333333</v>
      </c>
      <c r="J3535">
        <v>4.5698421397577604</v>
      </c>
      <c r="K3535">
        <v>41.610886058425699</v>
      </c>
      <c r="L3535">
        <v>0.65097641641260096</v>
      </c>
      <c r="M3535">
        <v>65.8333333333333</v>
      </c>
    </row>
    <row r="3536" spans="2:13" x14ac:dyDescent="0.2">
      <c r="B3536">
        <v>3.8630548550838801</v>
      </c>
      <c r="C3536">
        <v>41.725302754646201</v>
      </c>
      <c r="D3536">
        <v>0.86930937201115599</v>
      </c>
      <c r="E3536">
        <v>66.349999999999994</v>
      </c>
      <c r="J3536">
        <v>4.5679814115663699</v>
      </c>
      <c r="K3536">
        <v>41.6160180677062</v>
      </c>
      <c r="L3536">
        <v>0.65311768643692003</v>
      </c>
      <c r="M3536">
        <v>65.849999999999994</v>
      </c>
    </row>
    <row r="3537" spans="2:13" x14ac:dyDescent="0.2">
      <c r="B3537">
        <v>3.86129940694387</v>
      </c>
      <c r="C3537">
        <v>41.730448875319198</v>
      </c>
      <c r="D3537">
        <v>0.87074676851422295</v>
      </c>
      <c r="E3537">
        <v>66.366666666666703</v>
      </c>
      <c r="J3537">
        <v>4.5661370882820602</v>
      </c>
      <c r="K3537">
        <v>41.621150709934597</v>
      </c>
      <c r="L3537">
        <v>0.65525552171644597</v>
      </c>
      <c r="M3537">
        <v>65.866666666666703</v>
      </c>
    </row>
    <row r="3538" spans="2:13" x14ac:dyDescent="0.2">
      <c r="B3538">
        <v>3.8595840198301601</v>
      </c>
      <c r="C3538">
        <v>41.7355956306805</v>
      </c>
      <c r="D3538">
        <v>0.87217716424775904</v>
      </c>
      <c r="E3538">
        <v>66.383333333333297</v>
      </c>
      <c r="J3538">
        <v>4.5643095467216703</v>
      </c>
      <c r="K3538">
        <v>41.626283985188799</v>
      </c>
      <c r="L3538">
        <v>0.65738985922051596</v>
      </c>
      <c r="M3538">
        <v>65.883333333333297</v>
      </c>
    </row>
    <row r="3539" spans="2:13" x14ac:dyDescent="0.2">
      <c r="B3539">
        <v>3.85790905474907</v>
      </c>
      <c r="C3539">
        <v>41.740743020808303</v>
      </c>
      <c r="D3539">
        <v>0.87360056257444796</v>
      </c>
      <c r="E3539">
        <v>66.400000000000006</v>
      </c>
      <c r="J3539">
        <v>4.5624991644513502</v>
      </c>
      <c r="K3539">
        <v>41.631417893547003</v>
      </c>
      <c r="L3539">
        <v>0.65952063635471703</v>
      </c>
      <c r="M3539">
        <v>65.900000000000006</v>
      </c>
    </row>
    <row r="3540" spans="2:13" x14ac:dyDescent="0.2">
      <c r="B3540">
        <v>3.8562748713974999</v>
      </c>
      <c r="C3540">
        <v>41.745891045780901</v>
      </c>
      <c r="D3540">
        <v>0.87501696729058098</v>
      </c>
      <c r="E3540">
        <v>66.4166666666667</v>
      </c>
      <c r="J3540">
        <v>4.5607063197554698</v>
      </c>
      <c r="K3540">
        <v>41.636552435087196</v>
      </c>
      <c r="L3540">
        <v>0.66164779096765303</v>
      </c>
      <c r="M3540">
        <v>65.9166666666667</v>
      </c>
    </row>
    <row r="3541" spans="2:13" x14ac:dyDescent="0.2">
      <c r="B3541">
        <v>3.8546818281436601</v>
      </c>
      <c r="C3541">
        <v>41.751039705676497</v>
      </c>
      <c r="D3541">
        <v>0.87642638262142403</v>
      </c>
      <c r="E3541">
        <v>66.433333333333294</v>
      </c>
      <c r="J3541">
        <v>4.5589313916054603</v>
      </c>
      <c r="K3541">
        <v>41.641687609887498</v>
      </c>
      <c r="L3541">
        <v>0.66377126135760001</v>
      </c>
      <c r="M3541">
        <v>65.933333333333294</v>
      </c>
    </row>
    <row r="3542" spans="2:13" x14ac:dyDescent="0.2">
      <c r="B3542">
        <v>3.8531302820080202</v>
      </c>
      <c r="C3542">
        <v>41.756189000573499</v>
      </c>
      <c r="D3542">
        <v>0.87782881321656503</v>
      </c>
      <c r="E3542">
        <v>66.45</v>
      </c>
      <c r="J3542">
        <v>4.55717475962848</v>
      </c>
      <c r="K3542">
        <v>41.646823418026102</v>
      </c>
      <c r="L3542">
        <v>0.66589098627905297</v>
      </c>
      <c r="M3542">
        <v>65.95</v>
      </c>
    </row>
    <row r="3543" spans="2:13" x14ac:dyDescent="0.2">
      <c r="B3543">
        <v>3.8516205886446202</v>
      </c>
      <c r="C3543">
        <v>41.761338930550302</v>
      </c>
      <c r="D3543">
        <v>0.87922426414524302</v>
      </c>
      <c r="E3543">
        <v>66.466666666666697</v>
      </c>
      <c r="J3543">
        <v>4.5554368040761197</v>
      </c>
      <c r="K3543">
        <v>41.651959859580899</v>
      </c>
      <c r="L3543">
        <v>0.66800690494914305</v>
      </c>
      <c r="M3543">
        <v>65.966666666666697</v>
      </c>
    </row>
    <row r="3544" spans="2:13" x14ac:dyDescent="0.2">
      <c r="B3544">
        <v>3.8501531023224</v>
      </c>
      <c r="C3544">
        <v>41.7664894956851</v>
      </c>
      <c r="D3544">
        <v>0.88061274089165997</v>
      </c>
      <c r="E3544">
        <v>66.483333333333306</v>
      </c>
      <c r="J3544">
        <v>4.5537179057930004</v>
      </c>
      <c r="K3544">
        <v>41.657096934630303</v>
      </c>
      <c r="L3544">
        <v>0.67011895705394497</v>
      </c>
      <c r="M3544">
        <v>65.983333333333306</v>
      </c>
    </row>
    <row r="3545" spans="2:13" x14ac:dyDescent="0.2">
      <c r="B3545">
        <v>3.8487281759069001</v>
      </c>
      <c r="C3545">
        <v>41.771640696056203</v>
      </c>
      <c r="D3545">
        <v>0.88199424935028503</v>
      </c>
      <c r="E3545">
        <v>66.5</v>
      </c>
      <c r="J3545">
        <v>4.5520184461852704</v>
      </c>
      <c r="K3545">
        <v>41.662234643252198</v>
      </c>
      <c r="L3545">
        <v>0.67222708275466403</v>
      </c>
      <c r="M3545">
        <v>66</v>
      </c>
    </row>
    <row r="3546" spans="2:13" x14ac:dyDescent="0.2">
      <c r="B3546">
        <v>3.84734616084214</v>
      </c>
      <c r="C3546">
        <v>41.776792531741997</v>
      </c>
      <c r="D3546">
        <v>0.88336879582113204</v>
      </c>
      <c r="E3546">
        <v>66.516666666666694</v>
      </c>
      <c r="J3546">
        <v>4.5503388071891102</v>
      </c>
      <c r="K3546">
        <v>41.667372985524899</v>
      </c>
      <c r="L3546">
        <v>0.67433122269369605</v>
      </c>
      <c r="M3546">
        <v>66.016666666666694</v>
      </c>
    </row>
    <row r="3547" spans="2:13" x14ac:dyDescent="0.2">
      <c r="B3547">
        <v>3.8460074071327002</v>
      </c>
      <c r="C3547">
        <v>41.781945002820898</v>
      </c>
      <c r="D3547">
        <v>0.88473638700503299</v>
      </c>
      <c r="E3547">
        <v>66.533333333333303</v>
      </c>
      <c r="J3547">
        <v>4.5486793712391602</v>
      </c>
      <c r="K3547">
        <v>41.672511961526403</v>
      </c>
      <c r="L3547">
        <v>0.67643131800057599</v>
      </c>
      <c r="M3547">
        <v>66.033333333333303</v>
      </c>
    </row>
    <row r="3548" spans="2:13" x14ac:dyDescent="0.2">
      <c r="B3548">
        <v>3.84471226332604</v>
      </c>
      <c r="C3548">
        <v>41.7870981093713</v>
      </c>
      <c r="D3548">
        <v>0.88609702999890105</v>
      </c>
      <c r="E3548">
        <v>66.55</v>
      </c>
      <c r="J3548">
        <v>4.5470405212369096</v>
      </c>
      <c r="K3548">
        <v>41.677651571334998</v>
      </c>
      <c r="L3548">
        <v>0.67852731029779001</v>
      </c>
      <c r="M3548">
        <v>66.05</v>
      </c>
    </row>
    <row r="3549" spans="2:13" x14ac:dyDescent="0.2">
      <c r="B3549">
        <v>3.8434610764950201</v>
      </c>
      <c r="C3549">
        <v>41.792251851471399</v>
      </c>
      <c r="D3549">
        <v>0.88745073229097604</v>
      </c>
      <c r="E3549">
        <v>66.566666666666706</v>
      </c>
      <c r="J3549">
        <v>4.5454226405190399</v>
      </c>
      <c r="K3549">
        <v>41.6827918150288</v>
      </c>
      <c r="L3549">
        <v>0.68061914170647897</v>
      </c>
      <c r="M3549">
        <v>66.066666666666706</v>
      </c>
    </row>
    <row r="3550" spans="2:13" x14ac:dyDescent="0.2">
      <c r="B3550">
        <v>3.8422541922207301</v>
      </c>
      <c r="C3550">
        <v>41.797406229199801</v>
      </c>
      <c r="D3550">
        <v>0.88879750175606997</v>
      </c>
      <c r="E3550">
        <v>66.5833333333333</v>
      </c>
      <c r="J3550">
        <v>4.5438261128257604</v>
      </c>
      <c r="K3550">
        <v>41.687932692685997</v>
      </c>
      <c r="L3550">
        <v>0.68270675485200505</v>
      </c>
      <c r="M3550">
        <v>66.0833333333333</v>
      </c>
    </row>
    <row r="3551" spans="2:13" x14ac:dyDescent="0.2">
      <c r="B3551">
        <v>3.8410919545753801</v>
      </c>
      <c r="C3551">
        <v>41.802561242634702</v>
      </c>
      <c r="D3551">
        <v>0.89013734665079902</v>
      </c>
      <c r="E3551">
        <v>66.599999999999994</v>
      </c>
      <c r="J3551">
        <v>4.5422513222690899</v>
      </c>
      <c r="K3551">
        <v>41.6930742043848</v>
      </c>
      <c r="L3551">
        <v>0.68479009286939596</v>
      </c>
      <c r="M3551">
        <v>66.099999999999994</v>
      </c>
    </row>
    <row r="3552" spans="2:13" x14ac:dyDescent="0.2">
      <c r="B3552">
        <v>3.83997470610556</v>
      </c>
      <c r="C3552">
        <v>41.807716891854703</v>
      </c>
      <c r="D3552">
        <v>0.89147027560880998</v>
      </c>
      <c r="E3552">
        <v>66.616666666666703</v>
      </c>
      <c r="J3552">
        <v>4.5406986533011597</v>
      </c>
      <c r="K3552">
        <v>41.698216350203303</v>
      </c>
      <c r="L3552">
        <v>0.68686909940866903</v>
      </c>
      <c r="M3552">
        <v>66.116666666666703</v>
      </c>
    </row>
    <row r="3553" spans="2:13" x14ac:dyDescent="0.2">
      <c r="B3553">
        <v>3.8389027878156901</v>
      </c>
      <c r="C3553">
        <v>41.812873176937998</v>
      </c>
      <c r="D3553">
        <v>0.89279629763600599</v>
      </c>
      <c r="E3553">
        <v>66.633333333333297</v>
      </c>
      <c r="J3553">
        <v>4.5391684906824397</v>
      </c>
      <c r="K3553">
        <v>41.703359130219802</v>
      </c>
      <c r="L3553">
        <v>0.68894371864001702</v>
      </c>
      <c r="M3553">
        <v>66.133333333333297</v>
      </c>
    </row>
    <row r="3554" spans="2:13" x14ac:dyDescent="0.2">
      <c r="B3554">
        <v>3.8378765391515799</v>
      </c>
      <c r="C3554">
        <v>41.818030097963103</v>
      </c>
      <c r="D3554">
        <v>0.89411542210575901</v>
      </c>
      <c r="E3554">
        <v>66.650000000000006</v>
      </c>
      <c r="J3554">
        <v>4.5376612194500598</v>
      </c>
      <c r="K3554">
        <v>41.708502544512598</v>
      </c>
      <c r="L3554">
        <v>0.69101389525887602</v>
      </c>
      <c r="M3554">
        <v>66.150000000000006</v>
      </c>
    </row>
    <row r="3555" spans="2:13" x14ac:dyDescent="0.2">
      <c r="B3555">
        <v>3.8368962979844099</v>
      </c>
      <c r="C3555">
        <v>41.823187655008603</v>
      </c>
      <c r="D3555">
        <v>0.89542765875413</v>
      </c>
      <c r="E3555">
        <v>66.6666666666667</v>
      </c>
      <c r="J3555">
        <v>4.5361772248859999</v>
      </c>
      <c r="K3555">
        <v>41.713646593159702</v>
      </c>
      <c r="L3555">
        <v>0.69307957449086</v>
      </c>
      <c r="M3555">
        <v>66.1666666666667</v>
      </c>
    </row>
    <row r="3556" spans="2:13" x14ac:dyDescent="0.2">
      <c r="B3556">
        <v>3.8359624005947399</v>
      </c>
      <c r="C3556">
        <v>41.828345848152701</v>
      </c>
      <c r="D3556">
        <v>0.89673301767508196</v>
      </c>
      <c r="E3556">
        <v>66.683333333333294</v>
      </c>
      <c r="J3556">
        <v>4.53471689248539</v>
      </c>
      <c r="K3556">
        <v>41.7187912762395</v>
      </c>
      <c r="L3556">
        <v>0.69514070209656498</v>
      </c>
      <c r="M3556">
        <v>66.183333333333294</v>
      </c>
    </row>
    <row r="3557" spans="2:13" x14ac:dyDescent="0.2">
      <c r="B3557">
        <v>3.83507518165684</v>
      </c>
      <c r="C3557">
        <v>41.833504677473897</v>
      </c>
      <c r="D3557">
        <v>0.89803150931569098</v>
      </c>
      <c r="E3557">
        <v>66.7</v>
      </c>
      <c r="J3557">
        <v>4.5332806079248096</v>
      </c>
      <c r="K3557">
        <v>41.723936593830302</v>
      </c>
      <c r="L3557">
        <v>0.69719722437624798</v>
      </c>
      <c r="M3557">
        <v>66.2</v>
      </c>
    </row>
    <row r="3558" spans="2:13" x14ac:dyDescent="0.2">
      <c r="B3558">
        <v>3.8342349742232602</v>
      </c>
      <c r="C3558">
        <v>41.838664143050799</v>
      </c>
      <c r="D3558">
        <v>0.89932314447136097</v>
      </c>
      <c r="E3558">
        <v>66.716666666666697</v>
      </c>
      <c r="J3558">
        <v>4.5318687570304999</v>
      </c>
      <c r="K3558">
        <v>41.729082546010197</v>
      </c>
      <c r="L3558">
        <v>0.69924908817436904</v>
      </c>
      <c r="M3558">
        <v>66.216666666666697</v>
      </c>
    </row>
    <row r="3559" spans="2:13" x14ac:dyDescent="0.2">
      <c r="B3559">
        <v>3.8334421097095199</v>
      </c>
      <c r="C3559">
        <v>41.843824244961802</v>
      </c>
      <c r="D3559">
        <v>0.90060793428104002</v>
      </c>
      <c r="E3559">
        <v>66.733333333333306</v>
      </c>
      <c r="J3559">
        <v>4.5304817257467596</v>
      </c>
      <c r="K3559">
        <v>41.7342291328575</v>
      </c>
      <c r="L3559">
        <v>0.70129624088401299</v>
      </c>
      <c r="M3559">
        <v>66.233333333333306</v>
      </c>
    </row>
    <row r="3560" spans="2:13" x14ac:dyDescent="0.2">
      <c r="B3560">
        <v>3.8326969178791401</v>
      </c>
      <c r="C3560">
        <v>41.848984983285398</v>
      </c>
      <c r="D3560">
        <v>0.90188589022243804</v>
      </c>
      <c r="E3560">
        <v>66.75</v>
      </c>
      <c r="J3560">
        <v>4.5291199001042299</v>
      </c>
      <c r="K3560">
        <v>41.739376354450599</v>
      </c>
      <c r="L3560">
        <v>0.70333863045116796</v>
      </c>
      <c r="M3560">
        <v>66.25</v>
      </c>
    </row>
    <row r="3561" spans="2:13" x14ac:dyDescent="0.2">
      <c r="B3561">
        <v>3.8319997268288</v>
      </c>
      <c r="C3561">
        <v>41.854146358100003</v>
      </c>
      <c r="D3561">
        <v>0.90315702410724696</v>
      </c>
      <c r="E3561">
        <v>66.766666666666694</v>
      </c>
      <c r="J3561">
        <v>4.5277836661882898</v>
      </c>
      <c r="K3561">
        <v>41.744524210867603</v>
      </c>
      <c r="L3561">
        <v>0.70537620537888002</v>
      </c>
      <c r="M3561">
        <v>66.266666666666694</v>
      </c>
    </row>
    <row r="3562" spans="2:13" x14ac:dyDescent="0.2">
      <c r="B3562">
        <v>3.83135086297376</v>
      </c>
      <c r="C3562">
        <v>41.859308369484097</v>
      </c>
      <c r="D3562">
        <v>0.90442134807636698</v>
      </c>
      <c r="E3562">
        <v>66.783333333333303</v>
      </c>
      <c r="J3562">
        <v>4.5264734101074504</v>
      </c>
      <c r="K3562">
        <v>41.749672702186999</v>
      </c>
      <c r="L3562">
        <v>0.70740891473127498</v>
      </c>
      <c r="M3562">
        <v>66.283333333333303</v>
      </c>
    </row>
    <row r="3563" spans="2:13" x14ac:dyDescent="0.2">
      <c r="B3563">
        <v>3.8307506510334699</v>
      </c>
      <c r="C3563">
        <v>41.864471017516401</v>
      </c>
      <c r="D3563">
        <v>0.90567887459514396</v>
      </c>
      <c r="E3563">
        <v>66.8</v>
      </c>
      <c r="J3563">
        <v>4.52518951796183</v>
      </c>
      <c r="K3563">
        <v>41.754821828486897</v>
      </c>
      <c r="L3563">
        <v>0.70943670813744897</v>
      </c>
      <c r="M3563">
        <v>66.3</v>
      </c>
    </row>
    <row r="3564" spans="2:13" x14ac:dyDescent="0.2">
      <c r="B3564">
        <v>3.83019941401747</v>
      </c>
      <c r="C3564">
        <v>41.869634302275202</v>
      </c>
      <c r="D3564">
        <v>0.90692961644860304</v>
      </c>
      <c r="E3564">
        <v>66.816666666666706</v>
      </c>
      <c r="J3564">
        <v>4.5239323758116399</v>
      </c>
      <c r="K3564">
        <v>41.759971589845698</v>
      </c>
      <c r="L3564">
        <v>0.71145953579522103</v>
      </c>
      <c r="M3564">
        <v>66.316666666666706</v>
      </c>
    </row>
    <row r="3565" spans="2:13" x14ac:dyDescent="0.2">
      <c r="B3565">
        <v>3.8296974732113802</v>
      </c>
      <c r="C3565">
        <v>41.8747982238391</v>
      </c>
      <c r="D3565">
        <v>0.90817358673669601</v>
      </c>
      <c r="E3565">
        <v>66.8333333333333</v>
      </c>
      <c r="J3565">
        <v>4.5227023696457396</v>
      </c>
      <c r="K3565">
        <v>41.765121986341804</v>
      </c>
      <c r="L3565">
        <v>0.71347734847476196</v>
      </c>
      <c r="M3565">
        <v>66.3333333333333</v>
      </c>
    </row>
    <row r="3566" spans="2:13" x14ac:dyDescent="0.2">
      <c r="B3566">
        <v>3.8292451481632299</v>
      </c>
      <c r="C3566">
        <v>41.879962782286697</v>
      </c>
      <c r="D3566">
        <v>0.909410798869562</v>
      </c>
      <c r="E3566">
        <v>66.849999999999994</v>
      </c>
      <c r="J3566">
        <v>4.5214998853503001</v>
      </c>
      <c r="K3566">
        <v>41.770273018053501</v>
      </c>
      <c r="L3566">
        <v>0.71549009752208503</v>
      </c>
      <c r="M3566">
        <v>66.349999999999994</v>
      </c>
    </row>
    <row r="3567" spans="2:13" x14ac:dyDescent="0.2">
      <c r="B3567">
        <v>3.8288427566699501</v>
      </c>
      <c r="C3567">
        <v>41.885127977696598</v>
      </c>
      <c r="D3567">
        <v>0.91064126656278799</v>
      </c>
      <c r="E3567">
        <v>66.866666666666703</v>
      </c>
      <c r="J3567">
        <v>4.5203253086774096</v>
      </c>
      <c r="K3567">
        <v>41.775424685059001</v>
      </c>
      <c r="L3567">
        <v>0.71749773486240598</v>
      </c>
      <c r="M3567">
        <v>66.366666666666703</v>
      </c>
    </row>
    <row r="3568" spans="2:13" x14ac:dyDescent="0.2">
      <c r="B3568">
        <v>3.8284906147640498</v>
      </c>
      <c r="C3568">
        <v>41.890293810147099</v>
      </c>
      <c r="D3568">
        <v>0.91186500383268598</v>
      </c>
      <c r="E3568">
        <v>66.883333333333297</v>
      </c>
      <c r="J3568">
        <v>4.5191790252139104</v>
      </c>
      <c r="K3568">
        <v>41.780576987436902</v>
      </c>
      <c r="L3568">
        <v>0.71950021300336897</v>
      </c>
      <c r="M3568">
        <v>66.383333333333297</v>
      </c>
    </row>
    <row r="3569" spans="2:13" x14ac:dyDescent="0.2">
      <c r="B3569">
        <v>3.8281890367005902</v>
      </c>
      <c r="C3569">
        <v>41.895460279717099</v>
      </c>
      <c r="D3569">
        <v>0.91308202499158098</v>
      </c>
      <c r="E3569">
        <v>66.900000000000006</v>
      </c>
      <c r="J3569">
        <v>4.5180614203501603</v>
      </c>
      <c r="K3569">
        <v>41.785729925265301</v>
      </c>
      <c r="L3569">
        <v>0.72149748503814404</v>
      </c>
      <c r="M3569">
        <v>66.400000000000006</v>
      </c>
    </row>
    <row r="3570" spans="2:13" x14ac:dyDescent="0.2">
      <c r="B3570">
        <v>3.8279383349442901</v>
      </c>
      <c r="C3570">
        <v>41.900627386484899</v>
      </c>
      <c r="D3570">
        <v>0.91429234464311504</v>
      </c>
      <c r="E3570">
        <v>66.9166666666667</v>
      </c>
      <c r="J3570">
        <v>4.5169728792490096</v>
      </c>
      <c r="K3570">
        <v>41.790883498622797</v>
      </c>
      <c r="L3570">
        <v>0.72348950464838602</v>
      </c>
      <c r="M3570">
        <v>66.4166666666667</v>
      </c>
    </row>
    <row r="3571" spans="2:13" x14ac:dyDescent="0.2">
      <c r="B3571">
        <v>3.8277388201568798</v>
      </c>
      <c r="C3571">
        <v>41.905795130529199</v>
      </c>
      <c r="D3571">
        <v>0.91549597767755098</v>
      </c>
      <c r="E3571">
        <v>66.933333333333294</v>
      </c>
      <c r="J3571">
        <v>4.5159137868147399</v>
      </c>
      <c r="K3571">
        <v>41.796037707587601</v>
      </c>
      <c r="L3571">
        <v>0.72547622610706997</v>
      </c>
      <c r="M3571">
        <v>66.433333333333294</v>
      </c>
    </row>
    <row r="3572" spans="2:13" x14ac:dyDescent="0.2">
      <c r="B3572">
        <v>3.8275908011846802</v>
      </c>
      <c r="C3572">
        <v>41.910963511928699</v>
      </c>
      <c r="D3572">
        <v>0.91669293926710904</v>
      </c>
      <c r="E3572">
        <v>66.95</v>
      </c>
      <c r="J3572">
        <v>4.5148845276621996</v>
      </c>
      <c r="K3572">
        <v>41.801192552238199</v>
      </c>
      <c r="L3572">
        <v>0.727457604281182</v>
      </c>
      <c r="M3572">
        <v>66.45</v>
      </c>
    </row>
    <row r="3573" spans="2:13" x14ac:dyDescent="0.2">
      <c r="B3573">
        <v>3.82749458504636</v>
      </c>
      <c r="C3573">
        <v>41.9161325307618</v>
      </c>
      <c r="D3573">
        <v>0.91788324486130601</v>
      </c>
      <c r="E3573">
        <v>66.966666666666697</v>
      </c>
      <c r="J3573">
        <v>4.5138854860859698</v>
      </c>
      <c r="K3573">
        <v>41.806348032652998</v>
      </c>
      <c r="L3573">
        <v>0.72943359463429502</v>
      </c>
      <c r="M3573">
        <v>66.466666666666697</v>
      </c>
    </row>
    <row r="3574" spans="2:13" x14ac:dyDescent="0.2">
      <c r="B3574">
        <v>3.8274504769209301</v>
      </c>
      <c r="C3574">
        <v>41.921302187107301</v>
      </c>
      <c r="D3574">
        <v>0.91906691018231301</v>
      </c>
      <c r="E3574">
        <v>66.983333333333306</v>
      </c>
      <c r="J3574">
        <v>4.5129170460296502</v>
      </c>
      <c r="K3574">
        <v>41.811504148910302</v>
      </c>
      <c r="L3574">
        <v>0.73140415322899599</v>
      </c>
      <c r="M3574">
        <v>66.483333333333306</v>
      </c>
    </row>
    <row r="3575" spans="2:13" x14ac:dyDescent="0.2">
      <c r="B3575">
        <v>3.8274587801359301</v>
      </c>
      <c r="C3575">
        <v>41.926472481043703</v>
      </c>
      <c r="D3575">
        <v>0.92024395122032898</v>
      </c>
      <c r="E3575">
        <v>67</v>
      </c>
      <c r="J3575">
        <v>4.5119795910552698</v>
      </c>
      <c r="K3575">
        <v>41.816660901088703</v>
      </c>
      <c r="L3575">
        <v>0.73336923672919396</v>
      </c>
      <c r="M3575">
        <v>66.5</v>
      </c>
    </row>
    <row r="3576" spans="2:13" x14ac:dyDescent="0.2">
      <c r="B3576">
        <v>3.82751979615584</v>
      </c>
      <c r="C3576">
        <v>41.931643412649699</v>
      </c>
      <c r="D3576">
        <v>0.92141438422897703</v>
      </c>
      <c r="E3576">
        <v>67.016666666666694</v>
      </c>
      <c r="J3576">
        <v>4.5110735043127503</v>
      </c>
      <c r="K3576">
        <v>41.821818289266503</v>
      </c>
      <c r="L3576">
        <v>0.73532880240229004</v>
      </c>
      <c r="M3576">
        <v>66.516666666666694</v>
      </c>
    </row>
    <row r="3577" spans="2:13" x14ac:dyDescent="0.2">
      <c r="B3577">
        <v>3.8276338245706798</v>
      </c>
      <c r="C3577">
        <v>41.936814982003902</v>
      </c>
      <c r="D3577">
        <v>0.92257822572070902</v>
      </c>
      <c r="E3577">
        <v>67.033333333333303</v>
      </c>
      <c r="J3577">
        <v>4.5101991685095797</v>
      </c>
      <c r="K3577">
        <v>41.826976313522202</v>
      </c>
      <c r="L3577">
        <v>0.73728280812122404</v>
      </c>
      <c r="M3577">
        <v>66.533333333333303</v>
      </c>
    </row>
    <row r="3578" spans="2:13" x14ac:dyDescent="0.2">
      <c r="B3578">
        <v>3.8278011630848399</v>
      </c>
      <c r="C3578">
        <v>41.941987189184999</v>
      </c>
      <c r="D3578">
        <v>0.92373549246224096</v>
      </c>
      <c r="E3578">
        <v>67.05</v>
      </c>
      <c r="J3578">
        <v>4.5093569658805199</v>
      </c>
      <c r="K3578">
        <v>41.832134973934203</v>
      </c>
      <c r="L3578">
        <v>0.73923121236638401</v>
      </c>
      <c r="M3578">
        <v>66.55</v>
      </c>
    </row>
    <row r="3579" spans="2:13" x14ac:dyDescent="0.2">
      <c r="B3579">
        <v>3.8280221075060599</v>
      </c>
      <c r="C3579">
        <v>41.947160034271697</v>
      </c>
      <c r="D3579">
        <v>0.924886201469997</v>
      </c>
      <c r="E3579">
        <v>67.066666666666706</v>
      </c>
      <c r="J3579">
        <v>4.50854727815749</v>
      </c>
      <c r="K3579">
        <v>41.837294270580998</v>
      </c>
      <c r="L3579">
        <v>0.74117397422739195</v>
      </c>
      <c r="M3579">
        <v>66.566666666666706</v>
      </c>
    </row>
    <row r="3580" spans="2:13" x14ac:dyDescent="0.2">
      <c r="B3580">
        <v>3.8282969517347198</v>
      </c>
      <c r="C3580">
        <v>41.952333517342602</v>
      </c>
      <c r="D3580">
        <v>0.92603037000557797</v>
      </c>
      <c r="E3580">
        <v>67.0833333333333</v>
      </c>
      <c r="J3580">
        <v>4.5077704865395196</v>
      </c>
      <c r="K3580">
        <v>41.842454203541003</v>
      </c>
      <c r="L3580">
        <v>0.74311105340475503</v>
      </c>
      <c r="M3580">
        <v>66.5833333333333</v>
      </c>
    </row>
    <row r="3581" spans="2:13" x14ac:dyDescent="0.2">
      <c r="B3581">
        <v>3.8286259877532198</v>
      </c>
      <c r="C3581">
        <v>41.9575076384764</v>
      </c>
      <c r="D3581">
        <v>0.92716801557125605</v>
      </c>
      <c r="E3581">
        <v>67.099999999999994</v>
      </c>
      <c r="J3581">
        <v>4.5070269716629499</v>
      </c>
      <c r="K3581">
        <v>41.847614772892797</v>
      </c>
      <c r="L3581">
        <v>0.74504241021139495</v>
      </c>
      <c r="M3581">
        <v>66.599999999999994</v>
      </c>
    </row>
    <row r="3582" spans="2:13" x14ac:dyDescent="0.2">
      <c r="B3582">
        <v>3.8290095056156002</v>
      </c>
      <c r="C3582">
        <v>41.962682397751799</v>
      </c>
      <c r="D3582">
        <v>0.92829915590548295</v>
      </c>
      <c r="E3582">
        <v>67.116666666666703</v>
      </c>
      <c r="J3582">
        <v>4.5063171135716198</v>
      </c>
      <c r="K3582">
        <v>41.852775978714803</v>
      </c>
      <c r="L3582">
        <v>0.74696800557404397</v>
      </c>
      <c r="M3582">
        <v>66.616666666666703</v>
      </c>
    </row>
    <row r="3583" spans="2:13" x14ac:dyDescent="0.2">
      <c r="B3583">
        <v>3.82944779343743</v>
      </c>
      <c r="C3583">
        <v>41.967857795247497</v>
      </c>
      <c r="D3583">
        <v>0.92942380897842303</v>
      </c>
      <c r="E3583">
        <v>67.133333333333297</v>
      </c>
      <c r="J3583">
        <v>4.5056412916873398</v>
      </c>
      <c r="K3583">
        <v>41.8579378210855</v>
      </c>
      <c r="L3583">
        <v>0.74888780103451802</v>
      </c>
      <c r="M3583">
        <v>66.633333333333297</v>
      </c>
    </row>
    <row r="3584" spans="2:13" x14ac:dyDescent="0.2">
      <c r="B3584">
        <v>3.8299411373857599</v>
      </c>
      <c r="C3584">
        <v>41.973033831042201</v>
      </c>
      <c r="D3584">
        <v>0.93054199298751095</v>
      </c>
      <c r="E3584">
        <v>67.150000000000006</v>
      </c>
      <c r="J3584">
        <v>4.5049998847804096</v>
      </c>
      <c r="K3584">
        <v>41.863100300083403</v>
      </c>
      <c r="L3584">
        <v>0.75080175875085997</v>
      </c>
      <c r="M3584">
        <v>66.650000000000006</v>
      </c>
    </row>
    <row r="3585" spans="2:13" x14ac:dyDescent="0.2">
      <c r="B3585">
        <v>3.8304898216694299</v>
      </c>
      <c r="C3585">
        <v>41.978210505214697</v>
      </c>
      <c r="D3585">
        <v>0.93165372635303301</v>
      </c>
      <c r="E3585">
        <v>67.1666666666667</v>
      </c>
      <c r="J3585">
        <v>4.5043932709403398</v>
      </c>
      <c r="K3585">
        <v>41.868263415787098</v>
      </c>
      <c r="L3585">
        <v>0.75270984149836095</v>
      </c>
      <c r="M3585">
        <v>66.6666666666667</v>
      </c>
    </row>
    <row r="3586" spans="2:13" x14ac:dyDescent="0.2">
      <c r="B3586">
        <v>3.8310941285294402</v>
      </c>
      <c r="C3586">
        <v>41.983387817843699</v>
      </c>
      <c r="D3586">
        <v>0.93275902771373198</v>
      </c>
      <c r="E3586">
        <v>67.183333333333294</v>
      </c>
      <c r="J3586">
        <v>4.5038218275467301</v>
      </c>
      <c r="K3586">
        <v>41.873427168275001</v>
      </c>
      <c r="L3586">
        <v>0.75461201267045397</v>
      </c>
      <c r="M3586">
        <v>66.683333333333294</v>
      </c>
    </row>
    <row r="3587" spans="2:13" x14ac:dyDescent="0.2">
      <c r="B3587">
        <v>3.83175433822958</v>
      </c>
      <c r="C3587">
        <v>41.988565769007899</v>
      </c>
      <c r="D3587">
        <v>0.93385791592243195</v>
      </c>
      <c r="E3587">
        <v>67.2</v>
      </c>
      <c r="J3587">
        <v>4.50328593124026</v>
      </c>
      <c r="K3587">
        <v>41.878591557625803</v>
      </c>
      <c r="L3587">
        <v>0.75650823627948605</v>
      </c>
      <c r="M3587">
        <v>66.7</v>
      </c>
    </row>
    <row r="3588" spans="2:13" x14ac:dyDescent="0.2">
      <c r="B3588">
        <v>3.8324707290472602</v>
      </c>
      <c r="C3588">
        <v>41.993744358786103</v>
      </c>
      <c r="D3588">
        <v>0.93495041004169799</v>
      </c>
      <c r="E3588">
        <v>67.216666666666697</v>
      </c>
      <c r="J3588">
        <v>4.50278595789388</v>
      </c>
      <c r="K3588">
        <v>41.883756583917901</v>
      </c>
      <c r="L3588">
        <v>0.75839847695736295</v>
      </c>
      <c r="M3588">
        <v>66.716666666666697</v>
      </c>
    </row>
    <row r="3589" spans="2:13" x14ac:dyDescent="0.2">
      <c r="B3589">
        <v>3.8332435772645401</v>
      </c>
      <c r="C3589">
        <v>41.998923587257003</v>
      </c>
      <c r="D3589">
        <v>0.93603652933951198</v>
      </c>
      <c r="E3589">
        <v>67.233333333333306</v>
      </c>
      <c r="J3589">
        <v>4.5023222825842</v>
      </c>
      <c r="K3589">
        <v>41.8889222472299</v>
      </c>
      <c r="L3589">
        <v>0.760282699956075</v>
      </c>
      <c r="M3589">
        <v>66.733333333333306</v>
      </c>
    </row>
    <row r="3590" spans="2:13" x14ac:dyDescent="0.2">
      <c r="B3590">
        <v>3.8340731571592701</v>
      </c>
      <c r="C3590">
        <v>42.004103454499401</v>
      </c>
      <c r="D3590">
        <v>0.93711629328498403</v>
      </c>
      <c r="E3590">
        <v>67.25</v>
      </c>
      <c r="J3590">
        <v>4.5018952795629703</v>
      </c>
      <c r="K3590">
        <v>41.894088547640401</v>
      </c>
      <c r="L3590">
        <v>0.76216087114810604</v>
      </c>
      <c r="M3590">
        <v>66.75</v>
      </c>
    </row>
    <row r="3591" spans="2:13" x14ac:dyDescent="0.2">
      <c r="B3591">
        <v>3.8349597409965499</v>
      </c>
      <c r="C3591">
        <v>42.0092839605921</v>
      </c>
      <c r="D3591">
        <v>0.93818972154407898</v>
      </c>
      <c r="E3591">
        <v>67.266666666666694</v>
      </c>
      <c r="J3591">
        <v>4.5015053222287902</v>
      </c>
      <c r="K3591">
        <v>41.899255485227897</v>
      </c>
      <c r="L3591">
        <v>0.76403295702671004</v>
      </c>
      <c r="M3591">
        <v>66.766666666666694</v>
      </c>
    </row>
    <row r="3592" spans="2:13" x14ac:dyDescent="0.2">
      <c r="B3592">
        <v>3.8359035990202899</v>
      </c>
      <c r="C3592">
        <v>42.014465105614001</v>
      </c>
      <c r="D3592">
        <v>0.93925683397538395</v>
      </c>
      <c r="E3592">
        <v>67.283333333333303</v>
      </c>
      <c r="J3592">
        <v>4.5011527830990099</v>
      </c>
      <c r="K3592">
        <v>41.904423060071103</v>
      </c>
      <c r="L3592">
        <v>0.76589892470607801</v>
      </c>
      <c r="M3592">
        <v>66.783333333333303</v>
      </c>
    </row>
    <row r="3593" spans="2:13" x14ac:dyDescent="0.2">
      <c r="B3593">
        <v>3.83690499944495</v>
      </c>
      <c r="C3593">
        <v>42.019646889643603</v>
      </c>
      <c r="D3593">
        <v>0.94031765062589101</v>
      </c>
      <c r="E3593">
        <v>67.3</v>
      </c>
      <c r="J3593">
        <v>4.5008380337817604</v>
      </c>
      <c r="K3593">
        <v>41.909591272248498</v>
      </c>
      <c r="L3593">
        <v>0.76775874192138704</v>
      </c>
      <c r="M3593">
        <v>66.8</v>
      </c>
    </row>
    <row r="3594" spans="2:13" x14ac:dyDescent="0.2">
      <c r="B3594">
        <v>3.8379642084475698</v>
      </c>
      <c r="C3594">
        <v>42.024829312759998</v>
      </c>
      <c r="D3594">
        <v>0.94137219172682096</v>
      </c>
      <c r="E3594">
        <v>67.316666666666706</v>
      </c>
      <c r="J3594">
        <v>4.5005614449481897</v>
      </c>
      <c r="K3594">
        <v>41.914760121838803</v>
      </c>
      <c r="L3594">
        <v>0.76961237702872398</v>
      </c>
      <c r="M3594">
        <v>66.816666666666706</v>
      </c>
    </row>
    <row r="3595" spans="2:13" x14ac:dyDescent="0.2">
      <c r="B3595">
        <v>3.8390814901598298</v>
      </c>
      <c r="C3595">
        <v>42.030012375041899</v>
      </c>
      <c r="D3595">
        <v>0.94242047768946002</v>
      </c>
      <c r="E3595">
        <v>67.3333333333333</v>
      </c>
      <c r="J3595">
        <v>4.5003233863049497</v>
      </c>
      <c r="K3595">
        <v>41.919929608920498</v>
      </c>
      <c r="L3595">
        <v>0.77145979900490003</v>
      </c>
      <c r="M3595">
        <v>66.8333333333333</v>
      </c>
    </row>
    <row r="3596" spans="2:13" x14ac:dyDescent="0.2">
      <c r="B3596">
        <v>3.8402571066604501</v>
      </c>
      <c r="C3596">
        <v>42.035196076568198</v>
      </c>
      <c r="D3596">
        <v>0.943462529101041</v>
      </c>
      <c r="E3596">
        <v>67.349999999999994</v>
      </c>
      <c r="J3596">
        <v>4.5001242265667702</v>
      </c>
      <c r="K3596">
        <v>41.925099733572203</v>
      </c>
      <c r="L3596">
        <v>0.77330097744714699</v>
      </c>
      <c r="M3596">
        <v>66.849999999999994</v>
      </c>
    </row>
    <row r="3597" spans="2:13" x14ac:dyDescent="0.2">
      <c r="B3597">
        <v>3.8414913179676602</v>
      </c>
      <c r="C3597">
        <v>42.040380417417602</v>
      </c>
      <c r="D3597">
        <v>0.94449836672064602</v>
      </c>
      <c r="E3597">
        <v>67.366666666666703</v>
      </c>
      <c r="J3597">
        <v>4.4999643334292996</v>
      </c>
      <c r="K3597">
        <v>41.930270495872698</v>
      </c>
      <c r="L3597">
        <v>0.77513588257270405</v>
      </c>
      <c r="M3597">
        <v>66.866666666666703</v>
      </c>
    </row>
    <row r="3598" spans="2:13" x14ac:dyDescent="0.2">
      <c r="B3598">
        <v>3.8427843820319199</v>
      </c>
      <c r="C3598">
        <v>42.045565397669101</v>
      </c>
      <c r="D3598">
        <v>0.94552801147513998</v>
      </c>
      <c r="E3598">
        <v>67.383333333333297</v>
      </c>
      <c r="J3598">
        <v>4.4998440735421203</v>
      </c>
      <c r="K3598">
        <v>41.935441895900503</v>
      </c>
      <c r="L3598">
        <v>0.77696448521827999</v>
      </c>
      <c r="M3598">
        <v>66.883333333333297</v>
      </c>
    </row>
    <row r="3599" spans="2:13" x14ac:dyDescent="0.2">
      <c r="B3599">
        <v>3.8441365547287698</v>
      </c>
      <c r="C3599">
        <v>42.050751017401502</v>
      </c>
      <c r="D3599">
        <v>0.94655148445513404</v>
      </c>
      <c r="E3599">
        <v>67.400000000000006</v>
      </c>
      <c r="J3599">
        <v>4.4997638124819801</v>
      </c>
      <c r="K3599">
        <v>41.940613933734397</v>
      </c>
      <c r="L3599">
        <v>0.778786756839423</v>
      </c>
      <c r="M3599">
        <v>66.900000000000006</v>
      </c>
    </row>
    <row r="3600" spans="2:13" x14ac:dyDescent="0.2">
      <c r="B3600">
        <v>3.8455480898519201</v>
      </c>
      <c r="C3600">
        <v>42.055937276693598</v>
      </c>
      <c r="D3600">
        <v>0.947568806910985</v>
      </c>
      <c r="E3600">
        <v>67.4166666666667</v>
      </c>
      <c r="J3600">
        <v>4.4997239147262196</v>
      </c>
      <c r="K3600">
        <v>41.945786609452902</v>
      </c>
      <c r="L3600">
        <v>0.78060266950975898</v>
      </c>
      <c r="M3600">
        <v>66.9166666666667</v>
      </c>
    </row>
    <row r="3601" spans="2:13" x14ac:dyDescent="0.2">
      <c r="B3601">
        <v>3.8470192391064102</v>
      </c>
      <c r="C3601">
        <v>42.0611241756244</v>
      </c>
      <c r="D3601">
        <v>0.94858000024881495</v>
      </c>
      <c r="E3601">
        <v>67.433333333333294</v>
      </c>
      <c r="J3601">
        <v>4.4997247436264001</v>
      </c>
      <c r="K3601">
        <v>41.950959923134697</v>
      </c>
      <c r="L3601">
        <v>0.782412195920138</v>
      </c>
      <c r="M3601">
        <v>66.933333333333294</v>
      </c>
    </row>
    <row r="3602" spans="2:13" x14ac:dyDescent="0.2">
      <c r="B3602">
        <v>3.84855025210212</v>
      </c>
      <c r="C3602">
        <v>42.0663117142728</v>
      </c>
      <c r="D3602">
        <v>0.94958508602657699</v>
      </c>
      <c r="E3602">
        <v>67.45</v>
      </c>
      <c r="J3602">
        <v>4.4997666613821501</v>
      </c>
      <c r="K3602">
        <v>41.956133874858502</v>
      </c>
      <c r="L3602">
        <v>0.78421530937765904</v>
      </c>
      <c r="M3602">
        <v>66.95</v>
      </c>
    </row>
    <row r="3603" spans="2:13" x14ac:dyDescent="0.2">
      <c r="B3603">
        <v>3.8501413763472399</v>
      </c>
      <c r="C3603">
        <v>42.071499892717497</v>
      </c>
      <c r="D3603">
        <v>0.95058408595013599</v>
      </c>
      <c r="E3603">
        <v>67.466666666666697</v>
      </c>
      <c r="J3603">
        <v>4.4998500290152403</v>
      </c>
      <c r="K3603">
        <v>41.961308464703102</v>
      </c>
      <c r="L3603">
        <v>0.78601198380460202</v>
      </c>
      <c r="M3603">
        <v>66.966666666666697</v>
      </c>
    </row>
    <row r="3604" spans="2:13" x14ac:dyDescent="0.2">
      <c r="B3604">
        <v>3.8517928572421001</v>
      </c>
      <c r="C3604">
        <v>42.076688711037598</v>
      </c>
      <c r="D3604">
        <v>0.95157702186939797</v>
      </c>
      <c r="E3604">
        <v>67.483333333333306</v>
      </c>
      <c r="J3604">
        <v>4.4999752063438496</v>
      </c>
      <c r="K3604">
        <v>41.966483692747097</v>
      </c>
      <c r="L3604">
        <v>0.78780219373724203</v>
      </c>
      <c r="M3604">
        <v>66.983333333333306</v>
      </c>
    </row>
    <row r="3605" spans="2:13" x14ac:dyDescent="0.2">
      <c r="B3605">
        <v>3.8535049380730899</v>
      </c>
      <c r="C3605">
        <v>42.081878169311999</v>
      </c>
      <c r="D3605">
        <v>0.95256391577445998</v>
      </c>
      <c r="E3605">
        <v>67.5</v>
      </c>
      <c r="J3605">
        <v>4.5001425519570804</v>
      </c>
      <c r="K3605">
        <v>41.971659559069202</v>
      </c>
      <c r="L3605">
        <v>0.78958591432456704</v>
      </c>
      <c r="M3605">
        <v>67</v>
      </c>
    </row>
    <row r="3606" spans="2:13" x14ac:dyDescent="0.2">
      <c r="B3606">
        <v>3.8552778600067001</v>
      </c>
      <c r="C3606">
        <v>42.0870682676195</v>
      </c>
      <c r="D3606">
        <v>0.95354478979179502</v>
      </c>
      <c r="E3606">
        <v>67.516666666666694</v>
      </c>
      <c r="J3606">
        <v>4.5003524231896304</v>
      </c>
      <c r="K3606">
        <v>41.976836063748102</v>
      </c>
      <c r="L3606">
        <v>0.79136312132688902</v>
      </c>
      <c r="M3606">
        <v>67.016666666666694</v>
      </c>
    </row>
    <row r="3607" spans="2:13" x14ac:dyDescent="0.2">
      <c r="B3607">
        <v>3.8571118620838498</v>
      </c>
      <c r="C3607">
        <v>42.0922590060392</v>
      </c>
      <c r="D3607">
        <v>0.95451966618047501</v>
      </c>
      <c r="E3607">
        <v>67.533333333333303</v>
      </c>
      <c r="J3607">
        <v>4.5006051760968004</v>
      </c>
      <c r="K3607">
        <v>41.982013206862703</v>
      </c>
      <c r="L3607">
        <v>0.793133791114359</v>
      </c>
      <c r="M3607">
        <v>67.033333333333303</v>
      </c>
    </row>
    <row r="3608" spans="2:13" x14ac:dyDescent="0.2">
      <c r="B3608">
        <v>3.8590071812142899</v>
      </c>
      <c r="C3608">
        <v>42.097450384650003</v>
      </c>
      <c r="D3608">
        <v>0.95548856732842002</v>
      </c>
      <c r="E3608">
        <v>67.55</v>
      </c>
      <c r="J3608">
        <v>4.50090116542962</v>
      </c>
      <c r="K3608">
        <v>41.987190988491498</v>
      </c>
      <c r="L3608">
        <v>0.79489790066537602</v>
      </c>
      <c r="M3608">
        <v>67.05</v>
      </c>
    </row>
    <row r="3609" spans="2:13" x14ac:dyDescent="0.2">
      <c r="B3609">
        <v>3.8609640521711901</v>
      </c>
      <c r="C3609">
        <v>42.102642403530702</v>
      </c>
      <c r="D3609">
        <v>0.95645151574868603</v>
      </c>
      <c r="E3609">
        <v>67.566666666666706</v>
      </c>
      <c r="J3609">
        <v>4.50124074461025</v>
      </c>
      <c r="K3609">
        <v>41.992369408713401</v>
      </c>
      <c r="L3609">
        <v>0.79665542756490404</v>
      </c>
      <c r="M3609">
        <v>67.066666666666706</v>
      </c>
    </row>
    <row r="3610" spans="2:13" x14ac:dyDescent="0.2">
      <c r="B3610">
        <v>3.8629827075859202</v>
      </c>
      <c r="C3610">
        <v>42.1078350627605</v>
      </c>
      <c r="D3610">
        <v>0.95740853407578297</v>
      </c>
      <c r="E3610">
        <v>67.5833333333333</v>
      </c>
      <c r="J3610">
        <v>4.5016242657076502</v>
      </c>
      <c r="K3610">
        <v>41.997548467607203</v>
      </c>
      <c r="L3610">
        <v>0.79840635000268301</v>
      </c>
      <c r="M3610">
        <v>67.0833333333333</v>
      </c>
    </row>
    <row r="3611" spans="2:13" x14ac:dyDescent="0.2">
      <c r="B3611">
        <v>3.8650633779429802</v>
      </c>
      <c r="C3611">
        <v>42.113028362418198</v>
      </c>
      <c r="D3611">
        <v>0.95835964506202997</v>
      </c>
      <c r="E3611">
        <v>67.599999999999994</v>
      </c>
      <c r="J3611">
        <v>4.5020520794133896</v>
      </c>
      <c r="K3611">
        <v>42.002728165251497</v>
      </c>
      <c r="L3611">
        <v>0.80015064677135905</v>
      </c>
      <c r="M3611">
        <v>67.099999999999994</v>
      </c>
    </row>
    <row r="3612" spans="2:13" x14ac:dyDescent="0.2">
      <c r="B3612">
        <v>3.86720629157504</v>
      </c>
      <c r="C3612">
        <v>42.1182223025829</v>
      </c>
      <c r="D3612">
        <v>0.95930487157393696</v>
      </c>
      <c r="E3612">
        <v>67.616666666666703</v>
      </c>
      <c r="J3612">
        <v>4.5025245350177903</v>
      </c>
      <c r="K3612">
        <v>42.007908501725197</v>
      </c>
      <c r="L3612">
        <v>0.80188829726450195</v>
      </c>
      <c r="M3612">
        <v>67.116666666666703</v>
      </c>
    </row>
    <row r="3613" spans="2:13" x14ac:dyDescent="0.2">
      <c r="B3613">
        <v>3.8694116746582399</v>
      </c>
      <c r="C3613">
        <v>42.123416883333597</v>
      </c>
      <c r="D3613">
        <v>0.960244236588634</v>
      </c>
      <c r="E3613">
        <v>67.633333333333297</v>
      </c>
      <c r="J3613">
        <v>4.5030419803862403</v>
      </c>
      <c r="K3613">
        <v>42.013089477107101</v>
      </c>
      <c r="L3613">
        <v>0.80361928147454798</v>
      </c>
      <c r="M3613">
        <v>67.133333333333297</v>
      </c>
    </row>
    <row r="3614" spans="2:13" x14ac:dyDescent="0.2">
      <c r="B3614">
        <v>3.8716797512075898</v>
      </c>
      <c r="C3614">
        <v>42.128612104749202</v>
      </c>
      <c r="D3614">
        <v>0.961177763190318</v>
      </c>
      <c r="E3614">
        <v>67.650000000000006</v>
      </c>
      <c r="J3614">
        <v>4.5036047619358097</v>
      </c>
      <c r="K3614">
        <v>42.018271091475903</v>
      </c>
      <c r="L3614">
        <v>0.80534357999063799</v>
      </c>
      <c r="M3614">
        <v>67.150000000000006</v>
      </c>
    </row>
    <row r="3615" spans="2:13" x14ac:dyDescent="0.2">
      <c r="B3615">
        <v>3.8740107430724602</v>
      </c>
      <c r="C3615">
        <v>42.133807966908797</v>
      </c>
      <c r="D3615">
        <v>0.962105474566751</v>
      </c>
      <c r="E3615">
        <v>67.6666666666667</v>
      </c>
      <c r="J3615">
        <v>4.5042132246119904</v>
      </c>
      <c r="K3615">
        <v>42.0234533449106</v>
      </c>
      <c r="L3615">
        <v>0.807061173996376</v>
      </c>
      <c r="M3615">
        <v>67.1666666666667</v>
      </c>
    </row>
    <row r="3616" spans="2:13" x14ac:dyDescent="0.2">
      <c r="B3616">
        <v>3.8764048699323999</v>
      </c>
      <c r="C3616">
        <v>42.139004469891397</v>
      </c>
      <c r="D3616">
        <v>0.96302739400577797</v>
      </c>
      <c r="E3616">
        <v>67.683333333333294</v>
      </c>
      <c r="J3616">
        <v>4.5048677118658702</v>
      </c>
      <c r="K3616">
        <v>42.028636237489799</v>
      </c>
      <c r="L3616">
        <v>0.80877204526749202</v>
      </c>
      <c r="M3616">
        <v>67.183333333333294</v>
      </c>
    </row>
    <row r="3617" spans="2:13" x14ac:dyDescent="0.2">
      <c r="B3617">
        <v>3.8788623492929299</v>
      </c>
      <c r="C3617">
        <v>42.144201613775998</v>
      </c>
      <c r="D3617">
        <v>0.96394354489189005</v>
      </c>
      <c r="E3617">
        <v>67.7</v>
      </c>
      <c r="J3617">
        <v>4.5055685656313296</v>
      </c>
      <c r="K3617">
        <v>42.0338197692924</v>
      </c>
      <c r="L3617">
        <v>0.81047617616942302</v>
      </c>
      <c r="M3617">
        <v>67.2</v>
      </c>
    </row>
    <row r="3618" spans="2:13" x14ac:dyDescent="0.2">
      <c r="B3618">
        <v>3.8813833964815898</v>
      </c>
      <c r="C3618">
        <v>42.149399398641698</v>
      </c>
      <c r="D3618">
        <v>0.96485395070281899</v>
      </c>
      <c r="E3618">
        <v>67.716666666666697</v>
      </c>
      <c r="J3618">
        <v>4.5063161263026901</v>
      </c>
      <c r="K3618">
        <v>42.039003940397301</v>
      </c>
      <c r="L3618">
        <v>0.81217354965481103</v>
      </c>
      <c r="M3618">
        <v>67.216666666666697</v>
      </c>
    </row>
    <row r="3619" spans="2:13" x14ac:dyDescent="0.2">
      <c r="B3619">
        <v>3.8839682246441001</v>
      </c>
      <c r="C3619">
        <v>42.154597824567503</v>
      </c>
      <c r="D3619">
        <v>0.96575863500616499</v>
      </c>
      <c r="E3619">
        <v>67.733333333333306</v>
      </c>
      <c r="J3619">
        <v>4.5071107327124604</v>
      </c>
      <c r="K3619">
        <v>42.044188750883301</v>
      </c>
      <c r="L3619">
        <v>0.813864149260909</v>
      </c>
      <c r="M3619">
        <v>67.233333333333306</v>
      </c>
    </row>
    <row r="3620" spans="2:13" x14ac:dyDescent="0.2">
      <c r="B3620">
        <v>3.8866170447407198</v>
      </c>
      <c r="C3620">
        <v>42.159796891632602</v>
      </c>
      <c r="D3620">
        <v>0.96665762145606104</v>
      </c>
      <c r="E3620">
        <v>67.75</v>
      </c>
      <c r="J3620">
        <v>4.5079527221094002</v>
      </c>
      <c r="K3620">
        <v>42.049374200829199</v>
      </c>
      <c r="L3620">
        <v>0.81554795910691302</v>
      </c>
      <c r="M3620">
        <v>67.25</v>
      </c>
    </row>
    <row r="3621" spans="2:13" x14ac:dyDescent="0.2">
      <c r="B3621">
        <v>3.8893300655426701</v>
      </c>
      <c r="C3621">
        <v>42.164996599915902</v>
      </c>
      <c r="D3621">
        <v>0.967550933789874</v>
      </c>
      <c r="E3621">
        <v>67.766666666666694</v>
      </c>
      <c r="J3621">
        <v>4.5088424301368599</v>
      </c>
      <c r="K3621">
        <v>42.054560290314001</v>
      </c>
      <c r="L3621">
        <v>0.81722496389121502</v>
      </c>
      <c r="M3621">
        <v>67.266666666666694</v>
      </c>
    </row>
    <row r="3622" spans="2:13" x14ac:dyDescent="0.2">
      <c r="B3622">
        <v>3.8921074936287599</v>
      </c>
      <c r="C3622">
        <v>42.1701969494965</v>
      </c>
      <c r="D3622">
        <v>0.96843859582493697</v>
      </c>
      <c r="E3622">
        <v>67.783333333333303</v>
      </c>
      <c r="J3622">
        <v>4.50978019081127</v>
      </c>
      <c r="K3622">
        <v>42.059747019416399</v>
      </c>
      <c r="L3622">
        <v>0.81889514888856696</v>
      </c>
      <c r="M3622">
        <v>67.283333333333303</v>
      </c>
    </row>
    <row r="3623" spans="2:13" x14ac:dyDescent="0.2">
      <c r="B3623">
        <v>3.89494953338217</v>
      </c>
      <c r="C3623">
        <v>42.1753979404536</v>
      </c>
      <c r="D3623">
        <v>0.96932063145532299</v>
      </c>
      <c r="E3623">
        <v>67.8</v>
      </c>
      <c r="J3623">
        <v>4.5107663365010398</v>
      </c>
      <c r="K3623">
        <v>42.064934388215498</v>
      </c>
      <c r="L3623">
        <v>0.82055849994718399</v>
      </c>
      <c r="M3623">
        <v>67.3</v>
      </c>
    </row>
    <row r="3624" spans="2:13" x14ac:dyDescent="0.2">
      <c r="B3624">
        <v>3.89785638698732</v>
      </c>
      <c r="C3624">
        <v>42.180599572866299</v>
      </c>
      <c r="D3624">
        <v>0.97019706464864797</v>
      </c>
      <c r="E3624">
        <v>67.816666666666706</v>
      </c>
      <c r="J3624">
        <v>4.5118011979055401</v>
      </c>
      <c r="K3624">
        <v>42.070122396789998</v>
      </c>
      <c r="L3624">
        <v>0.82221500348575205</v>
      </c>
      <c r="M3624">
        <v>67.316666666666706</v>
      </c>
    </row>
    <row r="3625" spans="2:13" x14ac:dyDescent="0.2">
      <c r="B3625">
        <v>3.9008282544269499</v>
      </c>
      <c r="C3625">
        <v>42.185801846813597</v>
      </c>
      <c r="D3625">
        <v>0.97106791944291304</v>
      </c>
      <c r="E3625">
        <v>67.8333333333333</v>
      </c>
      <c r="J3625">
        <v>4.5128851040344999</v>
      </c>
      <c r="K3625">
        <v>42.075311045219003</v>
      </c>
      <c r="L3625">
        <v>0.82386464649038105</v>
      </c>
      <c r="M3625">
        <v>67.3333333333333</v>
      </c>
    </row>
    <row r="3626" spans="2:13" x14ac:dyDescent="0.2">
      <c r="B3626">
        <v>3.9038653334792701</v>
      </c>
      <c r="C3626">
        <v>42.191004762374703</v>
      </c>
      <c r="D3626">
        <v>0.971933219943381</v>
      </c>
      <c r="E3626">
        <v>67.849999999999994</v>
      </c>
      <c r="J3626">
        <v>4.5140183821875199</v>
      </c>
      <c r="K3626">
        <v>42.080500333581199</v>
      </c>
      <c r="L3626">
        <v>0.82550741651147497</v>
      </c>
      <c r="M3626">
        <v>67.349999999999994</v>
      </c>
    </row>
    <row r="3627" spans="2:13" x14ac:dyDescent="0.2">
      <c r="B3627">
        <v>3.9069678197153199</v>
      </c>
      <c r="C3627">
        <v>42.196208319628703</v>
      </c>
      <c r="D3627">
        <v>0.97279299031948596</v>
      </c>
      <c r="E3627">
        <v>67.866666666666703</v>
      </c>
      <c r="J3627">
        <v>4.51520135793396</v>
      </c>
      <c r="K3627">
        <v>42.085690261955698</v>
      </c>
      <c r="L3627">
        <v>0.82714330166052996</v>
      </c>
      <c r="M3627">
        <v>67.366666666666703</v>
      </c>
    </row>
    <row r="3628" spans="2:13" x14ac:dyDescent="0.2">
      <c r="B3628">
        <v>3.9101359064963899</v>
      </c>
      <c r="C3628">
        <v>42.201412518654799</v>
      </c>
      <c r="D3628">
        <v>0.97364725480178604</v>
      </c>
      <c r="E3628">
        <v>67.883333333333297</v>
      </c>
      <c r="J3628">
        <v>4.5164343550930397</v>
      </c>
      <c r="K3628">
        <v>42.090880830421298</v>
      </c>
      <c r="L3628">
        <v>0.82877229060687196</v>
      </c>
      <c r="M3628">
        <v>67.383333333333297</v>
      </c>
    </row>
    <row r="3629" spans="2:13" x14ac:dyDescent="0.2">
      <c r="B3629">
        <v>3.9133697849716298</v>
      </c>
      <c r="C3629">
        <v>42.206617359532103</v>
      </c>
      <c r="D3629">
        <v>0.974496037678941</v>
      </c>
      <c r="E3629">
        <v>67.900000000000006</v>
      </c>
      <c r="J3629">
        <v>4.5177176957141496</v>
      </c>
      <c r="K3629">
        <v>42.096072039057098</v>
      </c>
      <c r="L3629">
        <v>0.83039437257431903</v>
      </c>
      <c r="M3629">
        <v>67.400000000000006</v>
      </c>
    </row>
    <row r="3630" spans="2:13" x14ac:dyDescent="0.2">
      <c r="B3630">
        <v>3.9166696440758102</v>
      </c>
      <c r="C3630">
        <v>42.211822842339799</v>
      </c>
      <c r="D3630">
        <v>0.97533936329473403</v>
      </c>
      <c r="E3630">
        <v>67.9166666666667</v>
      </c>
      <c r="J3630">
        <v>4.5190517000575099</v>
      </c>
      <c r="K3630">
        <v>42.101263887941897</v>
      </c>
      <c r="L3630">
        <v>0.83200953733778105</v>
      </c>
      <c r="M3630">
        <v>67.4166666666667</v>
      </c>
    </row>
    <row r="3631" spans="2:13" x14ac:dyDescent="0.2">
      <c r="B3631">
        <v>3.9200356705271302</v>
      </c>
      <c r="C3631">
        <v>42.217028967156999</v>
      </c>
      <c r="D3631">
        <v>0.97617725604512495</v>
      </c>
      <c r="E3631">
        <v>67.933333333333294</v>
      </c>
      <c r="J3631">
        <v>4.5204366865750503</v>
      </c>
      <c r="K3631">
        <v>42.106456377154799</v>
      </c>
      <c r="L3631">
        <v>0.83361777521979696</v>
      </c>
      <c r="M3631">
        <v>67.433333333333294</v>
      </c>
    </row>
    <row r="3632" spans="2:13" x14ac:dyDescent="0.2">
      <c r="B3632">
        <v>3.92346804882526</v>
      </c>
      <c r="C3632">
        <v>42.222235734062998</v>
      </c>
      <c r="D3632">
        <v>0.97700974037533905</v>
      </c>
      <c r="E3632">
        <v>67.95</v>
      </c>
      <c r="J3632">
        <v>4.5218729718915496</v>
      </c>
      <c r="K3632">
        <v>42.111649506774597</v>
      </c>
      <c r="L3632">
        <v>0.83521907708700305</v>
      </c>
      <c r="M3632">
        <v>67.45</v>
      </c>
    </row>
    <row r="3633" spans="2:13" x14ac:dyDescent="0.2">
      <c r="B3633">
        <v>3.92696696124943</v>
      </c>
      <c r="C3633">
        <v>42.227443143136803</v>
      </c>
      <c r="D3633">
        <v>0.97783684077699295</v>
      </c>
      <c r="E3633">
        <v>67.966666666666697</v>
      </c>
      <c r="J3633">
        <v>4.5233608707860098</v>
      </c>
      <c r="K3633">
        <v>42.116843276880402</v>
      </c>
      <c r="L3633">
        <v>0.83681343434655098</v>
      </c>
      <c r="M3633">
        <v>67.466666666666697</v>
      </c>
    </row>
    <row r="3634" spans="2:13" x14ac:dyDescent="0.2">
      <c r="B3634">
        <v>3.9305325878567001</v>
      </c>
      <c r="C3634">
        <v>42.232651194457802</v>
      </c>
      <c r="D3634">
        <v>0.978658581785257</v>
      </c>
      <c r="E3634">
        <v>67.983333333333306</v>
      </c>
      <c r="J3634">
        <v>4.52490069617338</v>
      </c>
      <c r="K3634">
        <v>42.122037687551298</v>
      </c>
      <c r="L3634">
        <v>0.83840083894245498</v>
      </c>
      <c r="M3634">
        <v>67.483333333333306</v>
      </c>
    </row>
    <row r="3635" spans="2:13" x14ac:dyDescent="0.2">
      <c r="B3635">
        <v>3.9341651064803398</v>
      </c>
      <c r="C3635">
        <v>42.237859888105099</v>
      </c>
      <c r="D3635">
        <v>0.97947498797604504</v>
      </c>
      <c r="E3635">
        <v>68</v>
      </c>
      <c r="J3635">
        <v>4.5264927590864499</v>
      </c>
      <c r="K3635">
        <v>42.127232738866098</v>
      </c>
      <c r="L3635">
        <v>0.83998128335188704</v>
      </c>
      <c r="M3635">
        <v>67.5</v>
      </c>
    </row>
    <row r="3636" spans="2:13" x14ac:dyDescent="0.2">
      <c r="B3636">
        <v>3.9378646927282901</v>
      </c>
      <c r="C3636">
        <v>42.243069224157999</v>
      </c>
      <c r="D3636">
        <v>0.98028608396325301</v>
      </c>
      <c r="E3636">
        <v>68.016666666666694</v>
      </c>
      <c r="J3636">
        <v>4.5281373686580704</v>
      </c>
      <c r="K3636">
        <v>42.1324284309039</v>
      </c>
      <c r="L3636">
        <v>0.84155476058141798</v>
      </c>
      <c r="M3636">
        <v>67.516666666666694</v>
      </c>
    </row>
    <row r="3637" spans="2:13" x14ac:dyDescent="0.2">
      <c r="B3637">
        <v>3.9416315199818701</v>
      </c>
      <c r="C3637">
        <v>42.248279202695599</v>
      </c>
      <c r="D3637">
        <v>0.98109189439601896</v>
      </c>
      <c r="E3637">
        <v>68.033333333333303</v>
      </c>
      <c r="J3637">
        <v>4.5298348321035897</v>
      </c>
      <c r="K3637">
        <v>42.137624763743702</v>
      </c>
      <c r="L3637">
        <v>0.84312126416319899</v>
      </c>
      <c r="M3637">
        <v>67.533333333333303</v>
      </c>
    </row>
    <row r="3638" spans="2:13" x14ac:dyDescent="0.2">
      <c r="B3638">
        <v>3.9454657593944402</v>
      </c>
      <c r="C3638">
        <v>42.253489823797302</v>
      </c>
      <c r="D3638">
        <v>0.98189244395602804</v>
      </c>
      <c r="E3638">
        <v>68.05</v>
      </c>
      <c r="J3638">
        <v>4.5315854547035999</v>
      </c>
      <c r="K3638">
        <v>42.142821737464502</v>
      </c>
      <c r="L3638">
        <v>0.84468078815109404</v>
      </c>
      <c r="M3638">
        <v>67.55</v>
      </c>
    </row>
    <row r="3639" spans="2:13" x14ac:dyDescent="0.2">
      <c r="B3639">
        <v>3.94936757989033</v>
      </c>
      <c r="C3639">
        <v>42.2587010875422</v>
      </c>
      <c r="D3639">
        <v>0.98268775735485003</v>
      </c>
      <c r="E3639">
        <v>68.066666666666706</v>
      </c>
      <c r="J3639">
        <v>4.5333895397869304</v>
      </c>
      <c r="K3639">
        <v>42.148019352145504</v>
      </c>
      <c r="L3639">
        <v>0.84623332711675803</v>
      </c>
      <c r="M3639">
        <v>67.566666666666706</v>
      </c>
    </row>
    <row r="3640" spans="2:13" x14ac:dyDescent="0.2">
      <c r="B3640">
        <v>3.9533371481638002</v>
      </c>
      <c r="C3640">
        <v>42.263912994009701</v>
      </c>
      <c r="D3640">
        <v>0.98347785933130605</v>
      </c>
      <c r="E3640">
        <v>68.0833333333333</v>
      </c>
      <c r="J3640">
        <v>4.5352473887138798</v>
      </c>
      <c r="K3640">
        <v>42.153217607865599</v>
      </c>
      <c r="L3640">
        <v>0.84777887614566805</v>
      </c>
      <c r="M3640">
        <v>67.5833333333333</v>
      </c>
    </row>
    <row r="3641" spans="2:13" x14ac:dyDescent="0.2">
      <c r="B3641">
        <v>3.9573746286781399</v>
      </c>
      <c r="C3641">
        <v>42.269125543279003</v>
      </c>
      <c r="D3641">
        <v>0.98426277464888001</v>
      </c>
      <c r="E3641">
        <v>68.099999999999994</v>
      </c>
      <c r="J3641">
        <v>4.5371593008597699</v>
      </c>
      <c r="K3641">
        <v>42.158416504703901</v>
      </c>
      <c r="L3641">
        <v>0.84931743083310496</v>
      </c>
      <c r="M3641">
        <v>67.599999999999994</v>
      </c>
    </row>
    <row r="3642" spans="2:13" x14ac:dyDescent="0.2">
      <c r="B3642">
        <v>3.96148018366494</v>
      </c>
      <c r="C3642">
        <v>42.274338735429303</v>
      </c>
      <c r="D3642">
        <v>0.98504252809315795</v>
      </c>
      <c r="E3642">
        <v>68.116666666666703</v>
      </c>
      <c r="J3642">
        <v>4.5391255735987004</v>
      </c>
      <c r="K3642">
        <v>42.163616042739498</v>
      </c>
      <c r="L3642">
        <v>0.85084898728008795</v>
      </c>
      <c r="M3642">
        <v>67.616666666666703</v>
      </c>
    </row>
    <row r="3643" spans="2:13" x14ac:dyDescent="0.2">
      <c r="B3643">
        <v>3.96565397312337</v>
      </c>
      <c r="C3643">
        <v>42.279552570539998</v>
      </c>
      <c r="D3643">
        <v>0.98581714446930502</v>
      </c>
      <c r="E3643">
        <v>68.133333333333297</v>
      </c>
      <c r="J3643">
        <v>4.5411465022876296</v>
      </c>
      <c r="K3643">
        <v>42.168816222051397</v>
      </c>
      <c r="L3643">
        <v>0.85237354208926297</v>
      </c>
      <c r="M3643">
        <v>67.633333333333297</v>
      </c>
    </row>
    <row r="3644" spans="2:13" x14ac:dyDescent="0.2">
      <c r="B3644">
        <v>3.9698961548196601</v>
      </c>
      <c r="C3644">
        <v>42.284767048690398</v>
      </c>
      <c r="D3644">
        <v>0.98658664859957301</v>
      </c>
      <c r="E3644">
        <v>68.150000000000006</v>
      </c>
      <c r="J3644">
        <v>4.54322238025064</v>
      </c>
      <c r="K3644">
        <v>42.174017042718802</v>
      </c>
      <c r="L3644">
        <v>0.853891092360754</v>
      </c>
      <c r="M3644">
        <v>67.650000000000006</v>
      </c>
    </row>
    <row r="3645" spans="2:13" x14ac:dyDescent="0.2">
      <c r="B3645">
        <v>3.9742068842866498</v>
      </c>
      <c r="C3645">
        <v>42.2899821699597</v>
      </c>
      <c r="D3645">
        <v>0.98735106532085004</v>
      </c>
      <c r="E3645">
        <v>68.1666666666667</v>
      </c>
      <c r="J3645">
        <v>4.54535349876359</v>
      </c>
      <c r="K3645">
        <v>42.179218504820703</v>
      </c>
      <c r="L3645">
        <v>0.85540163568796401</v>
      </c>
      <c r="M3645">
        <v>67.6666666666667</v>
      </c>
    </row>
    <row r="3646" spans="2:13" x14ac:dyDescent="0.2">
      <c r="B3646">
        <v>3.9785863148235099</v>
      </c>
      <c r="C3646">
        <v>42.2951979344273</v>
      </c>
      <c r="D3646">
        <v>0.98811041948223599</v>
      </c>
      <c r="E3646">
        <v>68.183333333333294</v>
      </c>
      <c r="J3646">
        <v>4.5475401470388999</v>
      </c>
      <c r="K3646">
        <v>42.184420608436298</v>
      </c>
      <c r="L3646">
        <v>0.856905170153338</v>
      </c>
      <c r="M3646">
        <v>67.683333333333294</v>
      </c>
    </row>
    <row r="3647" spans="2:13" x14ac:dyDescent="0.2">
      <c r="B3647">
        <v>3.98303459749545</v>
      </c>
      <c r="C3647">
        <v>42.300414342172601</v>
      </c>
      <c r="D3647">
        <v>0.98886473594266</v>
      </c>
      <c r="E3647">
        <v>68.2</v>
      </c>
      <c r="J3647">
        <v>4.5497826122106897</v>
      </c>
      <c r="K3647">
        <v>42.189623353644699</v>
      </c>
      <c r="L3647">
        <v>0.85840169432409497</v>
      </c>
      <c r="M3647">
        <v>67.7</v>
      </c>
    </row>
    <row r="3648" spans="2:13" x14ac:dyDescent="0.2">
      <c r="B3648">
        <v>3.9875518811336699</v>
      </c>
      <c r="C3648">
        <v>42.305631393274801</v>
      </c>
      <c r="D3648">
        <v>0.98961403956852201</v>
      </c>
      <c r="E3648">
        <v>68.216666666666697</v>
      </c>
      <c r="J3648">
        <v>4.5520811793201297</v>
      </c>
      <c r="K3648">
        <v>42.194826740525002</v>
      </c>
      <c r="L3648">
        <v>0.85989120724790902</v>
      </c>
      <c r="M3648">
        <v>67.716666666666697</v>
      </c>
    </row>
    <row r="3649" spans="2:13" x14ac:dyDescent="0.2">
      <c r="B3649">
        <v>3.9921383123353298</v>
      </c>
      <c r="C3649">
        <v>42.310849087813303</v>
      </c>
      <c r="D3649">
        <v>0.99035835523138305</v>
      </c>
      <c r="E3649">
        <v>68.233333333333306</v>
      </c>
      <c r="J3649">
        <v>4.5544361313010997</v>
      </c>
      <c r="K3649">
        <v>42.200030769156299</v>
      </c>
      <c r="L3649">
        <v>0.86137370844856698</v>
      </c>
      <c r="M3649">
        <v>67.733333333333306</v>
      </c>
    </row>
    <row r="3650" spans="2:13" x14ac:dyDescent="0.2">
      <c r="B3650">
        <v>3.99679403546366</v>
      </c>
      <c r="C3650">
        <v>42.316067425867502</v>
      </c>
      <c r="D3650">
        <v>0.99109770780567297</v>
      </c>
      <c r="E3650">
        <v>68.25</v>
      </c>
      <c r="J3650">
        <v>4.5568477489660699</v>
      </c>
      <c r="K3650">
        <v>42.205235439617802</v>
      </c>
      <c r="L3650">
        <v>0.86284919792158199</v>
      </c>
      <c r="M3650">
        <v>67.75</v>
      </c>
    </row>
    <row r="3651" spans="2:13" x14ac:dyDescent="0.2">
      <c r="B3651">
        <v>4.0015191926481801</v>
      </c>
      <c r="C3651">
        <v>42.321286407516602</v>
      </c>
      <c r="D3651">
        <v>0.99183212216644301</v>
      </c>
      <c r="E3651">
        <v>68.266666666666694</v>
      </c>
      <c r="J3651">
        <v>4.5593163109922497</v>
      </c>
      <c r="K3651">
        <v>42.210440751988699</v>
      </c>
      <c r="L3651">
        <v>0.86431767612978505</v>
      </c>
      <c r="M3651">
        <v>67.766666666666694</v>
      </c>
    </row>
    <row r="3652" spans="2:13" x14ac:dyDescent="0.2">
      <c r="B3652">
        <v>4.0063139237849796</v>
      </c>
      <c r="C3652">
        <v>42.3265060328402</v>
      </c>
      <c r="D3652">
        <v>0.99256162318714802</v>
      </c>
      <c r="E3652">
        <v>68.283333333333303</v>
      </c>
      <c r="J3652">
        <v>4.5618420939080604</v>
      </c>
      <c r="K3652">
        <v>42.215646706348103</v>
      </c>
      <c r="L3652">
        <v>0.86577914399887501</v>
      </c>
      <c r="M3652">
        <v>67.783333333333303</v>
      </c>
    </row>
    <row r="3653" spans="2:13" x14ac:dyDescent="0.2">
      <c r="B3653">
        <v>4.0111783665371803</v>
      </c>
      <c r="C3653">
        <v>42.331726301917598</v>
      </c>
      <c r="D3653">
        <v>0.993286235737462</v>
      </c>
      <c r="E3653">
        <v>68.3</v>
      </c>
      <c r="J3653">
        <v>4.5644253720797501</v>
      </c>
      <c r="K3653">
        <v>42.220853302775197</v>
      </c>
      <c r="L3653">
        <v>0.86723360291294105</v>
      </c>
      <c r="M3653">
        <v>67.8</v>
      </c>
    </row>
    <row r="3654" spans="2:13" x14ac:dyDescent="0.2">
      <c r="B3654">
        <v>4.0161126563353697</v>
      </c>
      <c r="C3654">
        <v>42.3369472148282</v>
      </c>
      <c r="D3654">
        <v>0.994005984681127</v>
      </c>
      <c r="E3654">
        <v>68.316666666666706</v>
      </c>
      <c r="J3654">
        <v>4.5670664176983902</v>
      </c>
      <c r="K3654">
        <v>42.226060541349199</v>
      </c>
      <c r="L3654">
        <v>0.86868105470996404</v>
      </c>
      <c r="M3654">
        <v>67.816666666666706</v>
      </c>
    </row>
    <row r="3655" spans="2:13" x14ac:dyDescent="0.2">
      <c r="B3655">
        <v>4.0211169263782898</v>
      </c>
      <c r="C3655">
        <v>42.342168771651401</v>
      </c>
      <c r="D3655">
        <v>0.99472089487383397</v>
      </c>
      <c r="E3655">
        <v>68.3333333333333</v>
      </c>
      <c r="J3655">
        <v>4.5697655007670397</v>
      </c>
      <c r="K3655">
        <v>42.231268422149299</v>
      </c>
      <c r="L3655">
        <v>0.87012150167728397</v>
      </c>
      <c r="M3655">
        <v>67.8333333333333</v>
      </c>
    </row>
    <row r="3656" spans="2:13" x14ac:dyDescent="0.2">
      <c r="B3656">
        <v>4.0261913076334901</v>
      </c>
      <c r="C3656">
        <v>42.347390972466499</v>
      </c>
      <c r="D3656">
        <v>0.99543099116113998</v>
      </c>
      <c r="E3656">
        <v>68.349999999999994</v>
      </c>
      <c r="J3656">
        <v>4.5725228890882397</v>
      </c>
      <c r="K3656">
        <v>42.236476945254701</v>
      </c>
      <c r="L3656">
        <v>0.87155494654704002</v>
      </c>
      <c r="M3656">
        <v>67.849999999999994</v>
      </c>
    </row>
    <row r="3657" spans="2:13" x14ac:dyDescent="0.2">
      <c r="B3657">
        <v>4.0313359288381498</v>
      </c>
      <c r="C3657">
        <v>42.352613817353102</v>
      </c>
      <c r="D3657">
        <v>0.99613629837641204</v>
      </c>
      <c r="E3657">
        <v>68.366666666666703</v>
      </c>
      <c r="J3657">
        <v>4.5753388482517199</v>
      </c>
      <c r="K3657">
        <v>42.241686110744702</v>
      </c>
      <c r="L3657">
        <v>0.87298139249159601</v>
      </c>
      <c r="M3657">
        <v>67.866666666666703</v>
      </c>
    </row>
    <row r="3658" spans="2:13" x14ac:dyDescent="0.2">
      <c r="B3658">
        <v>4.03655091649998</v>
      </c>
      <c r="C3658">
        <v>42.3578373063906</v>
      </c>
      <c r="D3658">
        <v>0.99683684133880801</v>
      </c>
      <c r="E3658">
        <v>68.383333333333297</v>
      </c>
      <c r="J3658">
        <v>4.5782136416223498</v>
      </c>
      <c r="K3658">
        <v>42.2468959186983</v>
      </c>
      <c r="L3658">
        <v>0.87440084311893396</v>
      </c>
      <c r="M3658">
        <v>67.883333333333297</v>
      </c>
    </row>
    <row r="3659" spans="2:13" x14ac:dyDescent="0.2">
      <c r="B3659">
        <v>4.0418363948981897</v>
      </c>
      <c r="C3659">
        <v>42.363061439658402</v>
      </c>
      <c r="D3659">
        <v>0.99753264485129101</v>
      </c>
      <c r="E3659">
        <v>68.400000000000006</v>
      </c>
      <c r="J3659">
        <v>4.5811475303284404</v>
      </c>
      <c r="K3659">
        <v>42.252106369194998</v>
      </c>
      <c r="L3659">
        <v>0.87581330246802702</v>
      </c>
      <c r="M3659">
        <v>67.900000000000006</v>
      </c>
    </row>
    <row r="3660" spans="2:13" x14ac:dyDescent="0.2">
      <c r="B3660">
        <v>4.0471924860845903</v>
      </c>
      <c r="C3660">
        <v>42.368286217235898</v>
      </c>
      <c r="D3660">
        <v>0.99822373369866901</v>
      </c>
      <c r="E3660">
        <v>68.4166666666667</v>
      </c>
      <c r="J3660">
        <v>4.58414077325014</v>
      </c>
      <c r="K3660">
        <v>42.2573174623138</v>
      </c>
      <c r="L3660">
        <v>0.87721877500420498</v>
      </c>
      <c r="M3660">
        <v>67.9166666666667</v>
      </c>
    </row>
    <row r="3661" spans="2:13" x14ac:dyDescent="0.2">
      <c r="B3661">
        <v>4.0526193098847596</v>
      </c>
      <c r="C3661">
        <v>42.373511639202697</v>
      </c>
      <c r="D3661">
        <v>0.99891013264567197</v>
      </c>
      <c r="E3661">
        <v>68.433333333333294</v>
      </c>
      <c r="J3661">
        <v>4.5871936270082596</v>
      </c>
      <c r="K3661">
        <v>42.262529198134203</v>
      </c>
      <c r="L3661">
        <v>0.87861726561447995</v>
      </c>
      <c r="M3661">
        <v>67.933333333333294</v>
      </c>
    </row>
    <row r="3662" spans="2:13" x14ac:dyDescent="0.2">
      <c r="B3662">
        <v>4.0581169838992999</v>
      </c>
      <c r="C3662">
        <v>42.378737705638201</v>
      </c>
      <c r="D3662">
        <v>0.99959186643506004</v>
      </c>
      <c r="E3662">
        <v>68.45</v>
      </c>
      <c r="J3662">
        <v>4.5903063459532198</v>
      </c>
      <c r="K3662">
        <v>42.267741576735297</v>
      </c>
      <c r="L3662">
        <v>0.88000877960287605</v>
      </c>
      <c r="M3662">
        <v>67.95</v>
      </c>
    </row>
    <row r="3663" spans="2:13" x14ac:dyDescent="0.2">
      <c r="B3663">
        <v>4.0636856235052097</v>
      </c>
      <c r="C3663">
        <v>42.3839644166219</v>
      </c>
      <c r="D3663">
        <v>1.0002689597857599</v>
      </c>
      <c r="E3663">
        <v>68.466666666666697</v>
      </c>
      <c r="J3663">
        <v>4.5934791821543097</v>
      </c>
      <c r="K3663">
        <v>42.272954598196399</v>
      </c>
      <c r="L3663">
        <v>0.88139332268573001</v>
      </c>
      <c r="M3663">
        <v>67.966666666666697</v>
      </c>
    </row>
    <row r="3664" spans="2:13" x14ac:dyDescent="0.2">
      <c r="B3664">
        <v>4.0693253418572599</v>
      </c>
      <c r="C3664">
        <v>42.389191772233303</v>
      </c>
      <c r="D3664">
        <v>1.0009414373910399</v>
      </c>
      <c r="E3664">
        <v>68.483333333333306</v>
      </c>
      <c r="J3664">
        <v>4.5967123853892202</v>
      </c>
      <c r="K3664">
        <v>42.2781682625969</v>
      </c>
      <c r="L3664">
        <v>0.88277090098697897</v>
      </c>
      <c r="M3664">
        <v>67.983333333333306</v>
      </c>
    </row>
    <row r="3665" spans="2:13" x14ac:dyDescent="0.2">
      <c r="B3665">
        <v>4.0750362498895996</v>
      </c>
      <c r="C3665">
        <v>42.394419772551899</v>
      </c>
      <c r="D3665">
        <v>1.0016093239167001</v>
      </c>
      <c r="E3665">
        <v>68.5</v>
      </c>
      <c r="J3665">
        <v>4.6000062031337201</v>
      </c>
      <c r="K3665">
        <v>42.283382570015903</v>
      </c>
      <c r="L3665">
        <v>0.88414152103344301</v>
      </c>
      <c r="M3665">
        <v>68</v>
      </c>
    </row>
    <row r="3666" spans="2:13" x14ac:dyDescent="0.2">
      <c r="B3666">
        <v>4.08081845631731</v>
      </c>
      <c r="C3666">
        <v>42.399648417657197</v>
      </c>
      <c r="D3666">
        <v>1.0022726439993199</v>
      </c>
      <c r="E3666">
        <v>68.516666666666694</v>
      </c>
      <c r="J3666">
        <v>4.6033608805517297</v>
      </c>
      <c r="K3666">
        <v>42.288597520532903</v>
      </c>
      <c r="L3666">
        <v>0.88550518975008596</v>
      </c>
      <c r="M3666">
        <v>68.016666666666694</v>
      </c>
    </row>
    <row r="3667" spans="2:13" x14ac:dyDescent="0.2">
      <c r="B3667">
        <v>4.0866720676380899</v>
      </c>
      <c r="C3667">
        <v>42.4048777076287</v>
      </c>
      <c r="D3667">
        <v>1.0029314222444901</v>
      </c>
      <c r="E3667">
        <v>68.533333333333303</v>
      </c>
      <c r="J3667">
        <v>4.6067766604855303</v>
      </c>
      <c r="K3667">
        <v>42.293813114227099</v>
      </c>
      <c r="L3667">
        <v>0.88686191445527096</v>
      </c>
      <c r="M3667">
        <v>68.033333333333303</v>
      </c>
    </row>
    <row r="3668" spans="2:13" x14ac:dyDescent="0.2">
      <c r="B3668">
        <v>4.0925971881340502</v>
      </c>
      <c r="C3668">
        <v>42.410107642546002</v>
      </c>
      <c r="D3668">
        <v>1.00358568322515</v>
      </c>
      <c r="E3668">
        <v>68.55</v>
      </c>
      <c r="J3668">
        <v>4.61025378344626</v>
      </c>
      <c r="K3668">
        <v>42.299029351177801</v>
      </c>
      <c r="L3668">
        <v>0.88821170285600604</v>
      </c>
      <c r="M3668">
        <v>68.05</v>
      </c>
    </row>
    <row r="3669" spans="2:13" x14ac:dyDescent="0.2">
      <c r="B3669">
        <v>4.0985939198735704</v>
      </c>
      <c r="C3669">
        <v>42.415338222488501</v>
      </c>
      <c r="D3669">
        <v>1.0042354514798799</v>
      </c>
      <c r="E3669">
        <v>68.566666666666706</v>
      </c>
      <c r="J3669">
        <v>4.6137924876046501</v>
      </c>
      <c r="K3669">
        <v>42.304246231464496</v>
      </c>
      <c r="L3669">
        <v>0.88955456304317904</v>
      </c>
      <c r="M3669">
        <v>68.066666666666706</v>
      </c>
    </row>
    <row r="3670" spans="2:13" x14ac:dyDescent="0.2">
      <c r="B3670">
        <v>4.1046623627132099</v>
      </c>
      <c r="C3670">
        <v>42.420569447536003</v>
      </c>
      <c r="D3670">
        <v>1.0048807515112399</v>
      </c>
      <c r="E3670">
        <v>68.5833333333333</v>
      </c>
      <c r="J3670">
        <v>4.6173930087820096</v>
      </c>
      <c r="K3670">
        <v>42.309463755166298</v>
      </c>
      <c r="L3670">
        <v>0.89089050348679</v>
      </c>
      <c r="M3670">
        <v>68.0833333333333</v>
      </c>
    </row>
    <row r="3671" spans="2:13" x14ac:dyDescent="0.2">
      <c r="B3671">
        <v>4.11080261429972</v>
      </c>
      <c r="C3671">
        <v>42.4258013177678</v>
      </c>
      <c r="D3671">
        <v>1.00552160778419</v>
      </c>
      <c r="E3671">
        <v>68.599999999999994</v>
      </c>
      <c r="J3671">
        <v>4.6210555804414604</v>
      </c>
      <c r="K3671">
        <v>42.314681922362801</v>
      </c>
      <c r="L3671">
        <v>0.89221953303117596</v>
      </c>
      <c r="M3671">
        <v>68.099999999999994</v>
      </c>
    </row>
    <row r="3672" spans="2:13" x14ac:dyDescent="0.2">
      <c r="B3672">
        <v>4.11701477007216</v>
      </c>
      <c r="C3672">
        <v>42.431033833263697</v>
      </c>
      <c r="D3672">
        <v>1.00615804472447</v>
      </c>
      <c r="E3672">
        <v>68.616666666666703</v>
      </c>
      <c r="J3672">
        <v>4.6247804336793497</v>
      </c>
      <c r="K3672">
        <v>42.319900733133203</v>
      </c>
      <c r="L3672">
        <v>0.89354166089022802</v>
      </c>
      <c r="M3672">
        <v>68.116666666666703</v>
      </c>
    </row>
    <row r="3673" spans="2:13" x14ac:dyDescent="0.2">
      <c r="B3673">
        <v>4.1232989232640298</v>
      </c>
      <c r="C3673">
        <v>42.4362669941031</v>
      </c>
      <c r="D3673">
        <v>1.0067900867170501</v>
      </c>
      <c r="E3673">
        <v>68.633333333333297</v>
      </c>
      <c r="J3673">
        <v>4.6285677972170403</v>
      </c>
      <c r="K3673">
        <v>42.325120187556998</v>
      </c>
      <c r="L3673">
        <v>0.89485689664260903</v>
      </c>
      <c r="M3673">
        <v>68.133333333333297</v>
      </c>
    </row>
    <row r="3674" spans="2:13" x14ac:dyDescent="0.2">
      <c r="B3674">
        <v>4.1296551649055102</v>
      </c>
      <c r="C3674">
        <v>42.441500800365702</v>
      </c>
      <c r="D3674">
        <v>1.00741775810462</v>
      </c>
      <c r="E3674">
        <v>68.650000000000006</v>
      </c>
      <c r="J3674">
        <v>4.6324178973927603</v>
      </c>
      <c r="K3674">
        <v>42.330340285713397</v>
      </c>
      <c r="L3674">
        <v>0.89616525022696802</v>
      </c>
      <c r="M3674">
        <v>68.150000000000006</v>
      </c>
    </row>
    <row r="3675" spans="2:13" x14ac:dyDescent="0.2">
      <c r="B3675">
        <v>4.1360835838258199</v>
      </c>
      <c r="C3675">
        <v>42.446735252131099</v>
      </c>
      <c r="D3675">
        <v>1.00804108318604</v>
      </c>
      <c r="E3675">
        <v>68.6666666666667</v>
      </c>
      <c r="J3675">
        <v>4.6363309581538399</v>
      </c>
      <c r="K3675">
        <v>42.335561027681997</v>
      </c>
      <c r="L3675">
        <v>0.89746673193715398</v>
      </c>
      <c r="M3675">
        <v>68.1666666666667</v>
      </c>
    </row>
    <row r="3676" spans="2:13" x14ac:dyDescent="0.2">
      <c r="B3676">
        <v>4.1425842666555504</v>
      </c>
      <c r="C3676">
        <v>42.451970349478898</v>
      </c>
      <c r="D3676">
        <v>1.00866008621491</v>
      </c>
      <c r="E3676">
        <v>68.683333333333294</v>
      </c>
      <c r="J3676">
        <v>4.6403072010491204</v>
      </c>
      <c r="K3676">
        <v>42.340782413542101</v>
      </c>
      <c r="L3676">
        <v>0.89876135241742905</v>
      </c>
      <c r="M3676">
        <v>68.183333333333294</v>
      </c>
    </row>
    <row r="3677" spans="2:13" x14ac:dyDescent="0.2">
      <c r="B3677">
        <v>4.1491572978291202</v>
      </c>
      <c r="C3677">
        <v>42.457206092488697</v>
      </c>
      <c r="D3677">
        <v>1.0092747913981099</v>
      </c>
      <c r="E3677">
        <v>68.7</v>
      </c>
      <c r="J3677">
        <v>4.6443468452215697</v>
      </c>
      <c r="K3677">
        <v>42.346004443373097</v>
      </c>
      <c r="L3677">
        <v>0.900049122657682</v>
      </c>
      <c r="M3677">
        <v>68.2</v>
      </c>
    </row>
    <row r="3678" spans="2:13" x14ac:dyDescent="0.2">
      <c r="B3678">
        <v>4.1558027595873597</v>
      </c>
      <c r="C3678">
        <v>42.462442481240103</v>
      </c>
      <c r="D3678">
        <v>1.00988522289437</v>
      </c>
      <c r="E3678">
        <v>68.716666666666697</v>
      </c>
      <c r="J3678">
        <v>4.6484501074011702</v>
      </c>
      <c r="K3678">
        <v>42.351227117254503</v>
      </c>
      <c r="L3678">
        <v>0.90133005398864596</v>
      </c>
      <c r="M3678">
        <v>68.216666666666697</v>
      </c>
    </row>
    <row r="3679" spans="2:13" x14ac:dyDescent="0.2">
      <c r="B3679">
        <v>4.1625207319800603</v>
      </c>
      <c r="C3679">
        <v>42.467679515812698</v>
      </c>
      <c r="D3679">
        <v>1.0104914048128999</v>
      </c>
      <c r="E3679">
        <v>68.733333333333306</v>
      </c>
      <c r="J3679">
        <v>4.6526172018980496</v>
      </c>
      <c r="K3679">
        <v>42.3564504352656</v>
      </c>
      <c r="L3679">
        <v>0.90260415807711603</v>
      </c>
      <c r="M3679">
        <v>68.233333333333306</v>
      </c>
    </row>
    <row r="3680" spans="2:13" x14ac:dyDescent="0.2">
      <c r="B3680">
        <v>4.1693112928686604</v>
      </c>
      <c r="C3680">
        <v>42.472917196286403</v>
      </c>
      <c r="D3680">
        <v>1.0110933612120101</v>
      </c>
      <c r="E3680">
        <v>68.75</v>
      </c>
      <c r="J3680">
        <v>4.6568483405957997</v>
      </c>
      <c r="K3680">
        <v>42.361674397485899</v>
      </c>
      <c r="L3680">
        <v>0.90387144692117904</v>
      </c>
      <c r="M3680">
        <v>68.25</v>
      </c>
    </row>
    <row r="3681" spans="2:13" x14ac:dyDescent="0.2">
      <c r="B3681">
        <v>4.1761745179289598</v>
      </c>
      <c r="C3681">
        <v>42.4781555227406</v>
      </c>
      <c r="D3681">
        <v>1.0116911160977999</v>
      </c>
      <c r="E3681">
        <v>68.766666666666694</v>
      </c>
      <c r="J3681">
        <v>4.6611437329450398</v>
      </c>
      <c r="K3681">
        <v>42.366899003995002</v>
      </c>
      <c r="L3681">
        <v>0.90513193284543803</v>
      </c>
      <c r="M3681">
        <v>68.266666666666694</v>
      </c>
    </row>
    <row r="3682" spans="2:13" x14ac:dyDescent="0.2">
      <c r="B3682">
        <v>4.1831104806539603</v>
      </c>
      <c r="C3682">
        <v>42.483394495254998</v>
      </c>
      <c r="D3682">
        <v>1.01228469342282</v>
      </c>
      <c r="E3682">
        <v>68.783333333333303</v>
      </c>
      <c r="J3682">
        <v>4.6655035859572003</v>
      </c>
      <c r="K3682">
        <v>42.372124254872098</v>
      </c>
      <c r="L3682">
        <v>0.90638562849624904</v>
      </c>
      <c r="M3682">
        <v>68.283333333333303</v>
      </c>
    </row>
    <row r="3683" spans="2:13" x14ac:dyDescent="0.2">
      <c r="B3683">
        <v>4.1901192523566699</v>
      </c>
      <c r="C3683">
        <v>42.488634113909498</v>
      </c>
      <c r="D3683">
        <v>1.0128741170847999</v>
      </c>
      <c r="E3683">
        <v>68.8</v>
      </c>
      <c r="J3683">
        <v>4.6699281041985499</v>
      </c>
      <c r="K3683">
        <v>42.377350150196897</v>
      </c>
      <c r="L3683">
        <v>0.90763254683696803</v>
      </c>
      <c r="M3683">
        <v>68.3</v>
      </c>
    </row>
    <row r="3684" spans="2:13" x14ac:dyDescent="0.2">
      <c r="B3684">
        <v>4.1972009021730896</v>
      </c>
      <c r="C3684">
        <v>42.493874378783502</v>
      </c>
      <c r="D3684">
        <v>1.0134594109254</v>
      </c>
      <c r="E3684">
        <v>68.816666666666706</v>
      </c>
      <c r="J3684">
        <v>4.6744174897844202</v>
      </c>
      <c r="K3684">
        <v>42.382576690048701</v>
      </c>
      <c r="L3684">
        <v>0.90887270114319896</v>
      </c>
      <c r="M3684">
        <v>68.316666666666706</v>
      </c>
    </row>
    <row r="3685" spans="2:13" x14ac:dyDescent="0.2">
      <c r="B3685">
        <v>4.2043554970652002</v>
      </c>
      <c r="C3685">
        <v>42.499115289956897</v>
      </c>
      <c r="D3685">
        <v>1.01404059872899</v>
      </c>
      <c r="E3685">
        <v>68.8333333333333</v>
      </c>
      <c r="J3685">
        <v>4.6789719423736704</v>
      </c>
      <c r="K3685">
        <v>42.387803874507199</v>
      </c>
      <c r="L3685">
        <v>0.910106104998058</v>
      </c>
      <c r="M3685">
        <v>68.3333333333333</v>
      </c>
    </row>
    <row r="3686" spans="2:13" x14ac:dyDescent="0.2">
      <c r="B3686">
        <v>4.2115831018239502</v>
      </c>
      <c r="C3686">
        <v>42.5043568475093</v>
      </c>
      <c r="D3686">
        <v>1.01461770422141</v>
      </c>
      <c r="E3686">
        <v>68.849999999999994</v>
      </c>
      <c r="J3686">
        <v>4.6835916591633397</v>
      </c>
      <c r="K3686">
        <v>42.393031703651701</v>
      </c>
      <c r="L3686">
        <v>0.91133277228744103</v>
      </c>
      <c r="M3686">
        <v>68.349999999999994</v>
      </c>
    </row>
    <row r="3687" spans="2:13" x14ac:dyDescent="0.2">
      <c r="B3687">
        <v>4.2188837790724802</v>
      </c>
      <c r="C3687">
        <v>42.509599051520503</v>
      </c>
      <c r="D3687">
        <v>1.01519075106885</v>
      </c>
      <c r="E3687">
        <v>68.866666666666703</v>
      </c>
      <c r="J3687">
        <v>4.68827683488355</v>
      </c>
      <c r="K3687">
        <v>42.398260177561802</v>
      </c>
      <c r="L3687">
        <v>0.91255271719530995</v>
      </c>
      <c r="M3687">
        <v>68.366666666666703</v>
      </c>
    </row>
    <row r="3688" spans="2:13" x14ac:dyDescent="0.2">
      <c r="B3688">
        <v>4.2262575892692</v>
      </c>
      <c r="C3688">
        <v>42.514841902070202</v>
      </c>
      <c r="D3688">
        <v>1.01575976287662</v>
      </c>
      <c r="E3688">
        <v>68.883333333333297</v>
      </c>
      <c r="J3688">
        <v>4.6930276617926099</v>
      </c>
      <c r="K3688">
        <v>42.403489296316998</v>
      </c>
      <c r="L3688">
        <v>0.91376595419898499</v>
      </c>
      <c r="M3688">
        <v>68.383333333333297</v>
      </c>
    </row>
    <row r="3689" spans="2:13" x14ac:dyDescent="0.2">
      <c r="B3689">
        <v>4.2337045907110999</v>
      </c>
      <c r="C3689">
        <v>42.520085399238098</v>
      </c>
      <c r="D3689">
        <v>1.01632476318812</v>
      </c>
      <c r="E3689">
        <v>68.900000000000006</v>
      </c>
      <c r="J3689">
        <v>4.69784432967234</v>
      </c>
      <c r="K3689">
        <v>42.408719059996898</v>
      </c>
      <c r="L3689">
        <v>0.91497249806445302</v>
      </c>
      <c r="M3689">
        <v>68.400000000000006</v>
      </c>
    </row>
    <row r="3690" spans="2:13" x14ac:dyDescent="0.2">
      <c r="B3690">
        <v>4.2412248395369998</v>
      </c>
      <c r="C3690">
        <v>42.525329543104</v>
      </c>
      <c r="D3690">
        <v>1.01688577548363</v>
      </c>
      <c r="E3690">
        <v>68.9166666666667</v>
      </c>
      <c r="J3690">
        <v>4.7027270258235898</v>
      </c>
      <c r="K3690">
        <v>42.413949468680997</v>
      </c>
      <c r="L3690">
        <v>0.91617236384168899</v>
      </c>
      <c r="M3690">
        <v>68.4166666666667</v>
      </c>
    </row>
    <row r="3691" spans="2:13" x14ac:dyDescent="0.2">
      <c r="B3691">
        <v>4.2488183897309098</v>
      </c>
      <c r="C3691">
        <v>42.530574333747701</v>
      </c>
      <c r="D3691">
        <v>1.01744282317934</v>
      </c>
      <c r="E3691">
        <v>68.933333333333294</v>
      </c>
      <c r="J3691">
        <v>4.7076759350619604</v>
      </c>
      <c r="K3691">
        <v>42.419180522448798</v>
      </c>
      <c r="L3691">
        <v>0.91736556685998905</v>
      </c>
      <c r="M3691">
        <v>68.433333333333294</v>
      </c>
    </row>
    <row r="3692" spans="2:13" x14ac:dyDescent="0.2">
      <c r="B3692">
        <v>4.2564852931254604</v>
      </c>
      <c r="C3692">
        <v>42.535819771248804</v>
      </c>
      <c r="D3692">
        <v>1.0179959296262</v>
      </c>
      <c r="E3692">
        <v>68.95</v>
      </c>
      <c r="J3692">
        <v>4.7126912397137897</v>
      </c>
      <c r="K3692">
        <v>42.424412221379903</v>
      </c>
      <c r="L3692">
        <v>0.91855212272332798</v>
      </c>
      <c r="M3692">
        <v>68.45</v>
      </c>
    </row>
    <row r="3693" spans="2:13" x14ac:dyDescent="0.2">
      <c r="B3693">
        <v>4.2642255994053304</v>
      </c>
      <c r="C3693">
        <v>42.5410658556873</v>
      </c>
      <c r="D3693">
        <v>1.01854511810897</v>
      </c>
      <c r="E3693">
        <v>68.966666666666697</v>
      </c>
      <c r="J3693">
        <v>4.7177731196122696</v>
      </c>
      <c r="K3693">
        <v>42.4296445655539</v>
      </c>
      <c r="L3693">
        <v>0.919732047305719</v>
      </c>
      <c r="M3693">
        <v>68.466666666666697</v>
      </c>
    </row>
    <row r="3694" spans="2:13" x14ac:dyDescent="0.2">
      <c r="B3694">
        <v>4.2720393561107999</v>
      </c>
      <c r="C3694">
        <v>42.546312587142801</v>
      </c>
      <c r="D3694">
        <v>1.01909041184515</v>
      </c>
      <c r="E3694">
        <v>68.983333333333306</v>
      </c>
      <c r="J3694">
        <v>4.7229217520938001</v>
      </c>
      <c r="K3694">
        <v>42.434877555050299</v>
      </c>
      <c r="L3694">
        <v>0.92090535674660301</v>
      </c>
      <c r="M3694">
        <v>68.483333333333306</v>
      </c>
    </row>
    <row r="3695" spans="2:13" x14ac:dyDescent="0.2">
      <c r="B3695">
        <v>4.2799266086413104</v>
      </c>
      <c r="C3695">
        <v>42.551559965695198</v>
      </c>
      <c r="D3695">
        <v>1.01963183398406</v>
      </c>
      <c r="E3695">
        <v>69</v>
      </c>
      <c r="J3695">
        <v>4.7281373119945798</v>
      </c>
      <c r="K3695">
        <v>42.440111189948702</v>
      </c>
      <c r="L3695">
        <v>0.92207206744625003</v>
      </c>
      <c r="M3695">
        <v>68.5</v>
      </c>
    </row>
    <row r="3696" spans="2:13" x14ac:dyDescent="0.2">
      <c r="B3696">
        <v>4.2878874002590903</v>
      </c>
      <c r="C3696">
        <v>42.5568079914243</v>
      </c>
      <c r="D3696">
        <v>1.0201694076058101</v>
      </c>
      <c r="E3696">
        <v>69.016666666666694</v>
      </c>
      <c r="J3696">
        <v>4.7334199716473204</v>
      </c>
      <c r="K3696">
        <v>42.445345470328803</v>
      </c>
      <c r="L3696">
        <v>0.92323219606117901</v>
      </c>
      <c r="M3696">
        <v>68.516666666666694</v>
      </c>
    </row>
    <row r="3697" spans="2:13" x14ac:dyDescent="0.2">
      <c r="B3697">
        <v>4.2959217720928198</v>
      </c>
      <c r="C3697">
        <v>42.562056664410001</v>
      </c>
      <c r="D3697">
        <v>1.02070315572044</v>
      </c>
      <c r="E3697">
        <v>69.033333333333303</v>
      </c>
      <c r="J3697">
        <v>4.7387699008782302</v>
      </c>
      <c r="K3697">
        <v>42.450580396270198</v>
      </c>
      <c r="L3697">
        <v>0.924385759499601</v>
      </c>
      <c r="M3697">
        <v>68.533333333333303</v>
      </c>
    </row>
    <row r="3698" spans="2:13" x14ac:dyDescent="0.2">
      <c r="B3698">
        <v>4.3040297631413802</v>
      </c>
      <c r="C3698">
        <v>42.567305984731902</v>
      </c>
      <c r="D3698">
        <v>1.02123310126696</v>
      </c>
      <c r="E3698">
        <v>69.05</v>
      </c>
      <c r="J3698">
        <v>4.7441872670041398</v>
      </c>
      <c r="K3698">
        <v>42.455815967852402</v>
      </c>
      <c r="L3698">
        <v>0.92553277491687203</v>
      </c>
      <c r="M3698">
        <v>68.55</v>
      </c>
    </row>
    <row r="3699" spans="2:13" x14ac:dyDescent="0.2">
      <c r="B3699">
        <v>4.3122114102776203</v>
      </c>
      <c r="C3699">
        <v>42.572555952469997</v>
      </c>
      <c r="D3699">
        <v>1.02175926711247</v>
      </c>
      <c r="E3699">
        <v>69.066666666666706</v>
      </c>
      <c r="J3699">
        <v>4.7496722348298697</v>
      </c>
      <c r="K3699">
        <v>42.461052185155097</v>
      </c>
      <c r="L3699">
        <v>0.92667325971098402</v>
      </c>
      <c r="M3699">
        <v>68.566666666666706</v>
      </c>
    </row>
    <row r="3700" spans="2:13" x14ac:dyDescent="0.2">
      <c r="B3700">
        <v>4.3204667482522101</v>
      </c>
      <c r="C3700">
        <v>42.577806567704201</v>
      </c>
      <c r="D3700">
        <v>1.0222816760512901</v>
      </c>
      <c r="E3700">
        <v>69.0833333333333</v>
      </c>
      <c r="J3700">
        <v>4.7552249666457698</v>
      </c>
      <c r="K3700">
        <v>42.466289048257899</v>
      </c>
      <c r="L3700">
        <v>0.927807231518057</v>
      </c>
      <c r="M3700">
        <v>68.5833333333333</v>
      </c>
    </row>
    <row r="3701" spans="2:13" x14ac:dyDescent="0.2">
      <c r="B3701">
        <v>4.3287958096974499</v>
      </c>
      <c r="C3701">
        <v>42.5830578305142</v>
      </c>
      <c r="D3701">
        <v>1.0228003508041399</v>
      </c>
      <c r="E3701">
        <v>69.099999999999994</v>
      </c>
      <c r="J3701">
        <v>4.7608456222253999</v>
      </c>
      <c r="K3701">
        <v>42.471526557240502</v>
      </c>
      <c r="L3701">
        <v>0.92893470820787005</v>
      </c>
      <c r="M3701">
        <v>68.599999999999994</v>
      </c>
    </row>
    <row r="3702" spans="2:13" x14ac:dyDescent="0.2">
      <c r="B3702">
        <v>4.3371986251313004</v>
      </c>
      <c r="C3702">
        <v>42.588309740979902</v>
      </c>
      <c r="D3702">
        <v>1.02331531401725</v>
      </c>
      <c r="E3702">
        <v>69.116666666666703</v>
      </c>
      <c r="J3702">
        <v>4.7665343588235096</v>
      </c>
      <c r="K3702">
        <v>42.4767647121826</v>
      </c>
      <c r="L3702">
        <v>0.93005570787940395</v>
      </c>
      <c r="M3702">
        <v>68.616666666666703</v>
      </c>
    </row>
    <row r="3703" spans="2:13" x14ac:dyDescent="0.2">
      <c r="B3703">
        <v>4.3456752229612601</v>
      </c>
      <c r="C3703">
        <v>42.593562299181301</v>
      </c>
      <c r="D3703">
        <v>1.0238265882616699</v>
      </c>
      <c r="E3703">
        <v>69.133333333333297</v>
      </c>
      <c r="J3703">
        <v>4.7722913311740998</v>
      </c>
      <c r="K3703">
        <v>42.482003513163797</v>
      </c>
      <c r="L3703">
        <v>0.93117024885641397</v>
      </c>
      <c r="M3703">
        <v>68.633333333333297</v>
      </c>
    </row>
    <row r="3704" spans="2:13" x14ac:dyDescent="0.2">
      <c r="B3704">
        <v>4.3542256294884201</v>
      </c>
      <c r="C3704">
        <v>42.598815505198203</v>
      </c>
      <c r="D3704">
        <v>1.02433419603236</v>
      </c>
      <c r="E3704">
        <v>69.150000000000006</v>
      </c>
      <c r="J3704">
        <v>4.7781166914887097</v>
      </c>
      <c r="K3704">
        <v>42.4872429602637</v>
      </c>
      <c r="L3704">
        <v>0.93227834968302103</v>
      </c>
      <c r="M3704">
        <v>68.650000000000006</v>
      </c>
    </row>
    <row r="3705" spans="2:13" x14ac:dyDescent="0.2">
      <c r="B3705">
        <v>4.3628498689115496</v>
      </c>
      <c r="C3705">
        <v>42.604069359110497</v>
      </c>
      <c r="D3705">
        <v>1.02483815974752</v>
      </c>
      <c r="E3705">
        <v>69.1666666666667</v>
      </c>
      <c r="J3705">
        <v>4.7840105894549101</v>
      </c>
      <c r="K3705">
        <v>42.492483053562196</v>
      </c>
      <c r="L3705">
        <v>0.93338002911933204</v>
      </c>
      <c r="M3705">
        <v>68.6666666666667</v>
      </c>
    </row>
    <row r="3706" spans="2:13" x14ac:dyDescent="0.2">
      <c r="B3706">
        <v>4.37154796333117</v>
      </c>
      <c r="C3706">
        <v>42.609323860998202</v>
      </c>
      <c r="D3706">
        <v>1.02533850174784</v>
      </c>
      <c r="E3706">
        <v>69.183333333333294</v>
      </c>
      <c r="J3706">
        <v>4.7899731722349097</v>
      </c>
      <c r="K3706">
        <v>42.497723793138803</v>
      </c>
      <c r="L3706">
        <v>0.93447530613708196</v>
      </c>
      <c r="M3706">
        <v>68.683333333333294</v>
      </c>
    </row>
    <row r="3707" spans="2:13" x14ac:dyDescent="0.2">
      <c r="B3707">
        <v>4.3803199327537099</v>
      </c>
      <c r="C3707">
        <v>42.614579010941</v>
      </c>
      <c r="D3707">
        <v>1.0258352442957299</v>
      </c>
      <c r="E3707">
        <v>69.2</v>
      </c>
      <c r="J3707">
        <v>4.7960045844644297</v>
      </c>
      <c r="K3707">
        <v>42.5029651790733</v>
      </c>
      <c r="L3707">
        <v>0.93556419991530204</v>
      </c>
      <c r="M3707">
        <v>68.7</v>
      </c>
    </row>
    <row r="3708" spans="2:13" x14ac:dyDescent="0.2">
      <c r="B3708">
        <v>4.3891657950957201</v>
      </c>
      <c r="C3708">
        <v>42.619834809018997</v>
      </c>
      <c r="D3708">
        <v>1.0263284095746701</v>
      </c>
      <c r="E3708">
        <v>69.216666666666697</v>
      </c>
      <c r="J3708">
        <v>4.8021049682516797</v>
      </c>
      <c r="K3708">
        <v>42.508207211445303</v>
      </c>
      <c r="L3708">
        <v>0.93664672983601804</v>
      </c>
      <c r="M3708">
        <v>68.716666666666697</v>
      </c>
    </row>
    <row r="3709" spans="2:13" x14ac:dyDescent="0.2">
      <c r="B3709">
        <v>4.3980855661881098</v>
      </c>
      <c r="C3709">
        <v>42.6250912553121</v>
      </c>
      <c r="D3709">
        <v>1.0268180196885399</v>
      </c>
      <c r="E3709">
        <v>69.233333333333306</v>
      </c>
      <c r="J3709">
        <v>4.80827446317653</v>
      </c>
      <c r="K3709">
        <v>42.513449890334797</v>
      </c>
      <c r="L3709">
        <v>0.937722915479967</v>
      </c>
      <c r="M3709">
        <v>68.733333333333306</v>
      </c>
    </row>
    <row r="3710" spans="2:13" x14ac:dyDescent="0.2">
      <c r="B3710">
        <v>4.4070792597804003</v>
      </c>
      <c r="C3710">
        <v>42.630348349900302</v>
      </c>
      <c r="D3710">
        <v>1.0273040966608999</v>
      </c>
      <c r="E3710">
        <v>69.25</v>
      </c>
      <c r="J3710">
        <v>4.8145132062898899</v>
      </c>
      <c r="K3710">
        <v>42.518693215821202</v>
      </c>
      <c r="L3710">
        <v>0.93879277662235106</v>
      </c>
      <c r="M3710">
        <v>68.75</v>
      </c>
    </row>
    <row r="3711" spans="2:13" x14ac:dyDescent="0.2">
      <c r="B3711">
        <v>4.4161468875450796</v>
      </c>
      <c r="C3711">
        <v>42.635606092863398</v>
      </c>
      <c r="D3711">
        <v>1.0277866624344301</v>
      </c>
      <c r="E3711">
        <v>69.266666666666694</v>
      </c>
      <c r="J3711">
        <v>4.8208213321131996</v>
      </c>
      <c r="K3711">
        <v>42.523937187984501</v>
      </c>
      <c r="L3711">
        <v>0.93985633322860795</v>
      </c>
      <c r="M3711">
        <v>68.766666666666694</v>
      </c>
    </row>
    <row r="3712" spans="2:13" x14ac:dyDescent="0.2">
      <c r="B3712">
        <v>4.4252884590819201</v>
      </c>
      <c r="C3712">
        <v>42.6408644842816</v>
      </c>
      <c r="D3712">
        <v>1.0282657388702401</v>
      </c>
      <c r="E3712">
        <v>69.283333333333303</v>
      </c>
      <c r="J3712">
        <v>4.8271989726381497</v>
      </c>
      <c r="K3712">
        <v>42.529181806904397</v>
      </c>
      <c r="L3712">
        <v>0.94091360545022196</v>
      </c>
      <c r="M3712">
        <v>68.783333333333303</v>
      </c>
    </row>
    <row r="3713" spans="2:13" x14ac:dyDescent="0.2">
      <c r="B3713">
        <v>4.4345039819224201</v>
      </c>
      <c r="C3713">
        <v>42.646123524234604</v>
      </c>
      <c r="D3713">
        <v>1.02874134774731</v>
      </c>
      <c r="E3713">
        <v>69.3</v>
      </c>
      <c r="J3713">
        <v>4.8336462573265004</v>
      </c>
      <c r="K3713">
        <v>42.534427072660598</v>
      </c>
      <c r="L3713">
        <v>0.94196461362055095</v>
      </c>
      <c r="M3713">
        <v>68.8</v>
      </c>
    </row>
    <row r="3714" spans="2:13" x14ac:dyDescent="0.2">
      <c r="B3714">
        <v>4.4437934615342201</v>
      </c>
      <c r="C3714">
        <v>42.6513832128026</v>
      </c>
      <c r="D3714">
        <v>1.02921351076192</v>
      </c>
      <c r="E3714">
        <v>69.316666666666706</v>
      </c>
      <c r="J3714">
        <v>4.8401633131101303</v>
      </c>
      <c r="K3714">
        <v>42.5396729853328</v>
      </c>
      <c r="L3714">
        <v>0.94300937825069198</v>
      </c>
      <c r="M3714">
        <v>68.816666666666706</v>
      </c>
    </row>
    <row r="3715" spans="2:13" x14ac:dyDescent="0.2">
      <c r="B3715">
        <v>4.4531569013255901</v>
      </c>
      <c r="C3715">
        <v>42.656643550065503</v>
      </c>
      <c r="D3715">
        <v>1.0296822495270199</v>
      </c>
      <c r="E3715">
        <v>69.3333333333333</v>
      </c>
      <c r="J3715">
        <v>4.8467502643912104</v>
      </c>
      <c r="K3715">
        <v>42.544919545001001</v>
      </c>
      <c r="L3715">
        <v>0.94404792002537097</v>
      </c>
      <c r="M3715">
        <v>68.8333333333333</v>
      </c>
    </row>
    <row r="3716" spans="2:13" x14ac:dyDescent="0.2">
      <c r="B3716">
        <v>4.4625943026499302</v>
      </c>
      <c r="C3716">
        <v>42.6619045361034</v>
      </c>
      <c r="D3716">
        <v>1.0301475855717701</v>
      </c>
      <c r="E3716">
        <v>69.349999999999994</v>
      </c>
      <c r="J3716">
        <v>4.8534072330425397</v>
      </c>
      <c r="K3716">
        <v>42.550166751744896</v>
      </c>
      <c r="L3716">
        <v>0.94508025979886401</v>
      </c>
      <c r="M3716">
        <v>68.849999999999994</v>
      </c>
    </row>
    <row r="3717" spans="2:13" x14ac:dyDescent="0.2">
      <c r="B3717">
        <v>4.4721056648103197</v>
      </c>
      <c r="C3717">
        <v>42.667166170996097</v>
      </c>
      <c r="D3717">
        <v>1.0306095403409601</v>
      </c>
      <c r="E3717">
        <v>69.366666666666703</v>
      </c>
      <c r="J3717">
        <v>4.86013433840807</v>
      </c>
      <c r="K3717">
        <v>42.555414605644302</v>
      </c>
      <c r="L3717">
        <v>0.94610641859095101</v>
      </c>
      <c r="M3717">
        <v>68.866666666666703</v>
      </c>
    </row>
    <row r="3718" spans="2:13" x14ac:dyDescent="0.2">
      <c r="B3718">
        <v>4.48169098506414</v>
      </c>
      <c r="C3718">
        <v>42.672428454823901</v>
      </c>
      <c r="D3718">
        <v>1.0310681351944999</v>
      </c>
      <c r="E3718">
        <v>69.383333333333297</v>
      </c>
      <c r="J3718">
        <v>4.8669316973035404</v>
      </c>
      <c r="K3718">
        <v>42.560663106779003</v>
      </c>
      <c r="L3718">
        <v>0.94712641758289096</v>
      </c>
      <c r="M3718">
        <v>68.883333333333297</v>
      </c>
    </row>
    <row r="3719" spans="2:13" x14ac:dyDescent="0.2">
      <c r="B3719">
        <v>4.4913502586276399</v>
      </c>
      <c r="C3719">
        <v>42.677691387666698</v>
      </c>
      <c r="D3719">
        <v>1.0315233914069599</v>
      </c>
      <c r="E3719">
        <v>69.400000000000006</v>
      </c>
      <c r="J3719">
        <v>4.8737994240173199</v>
      </c>
      <c r="K3719">
        <v>42.565912255228803</v>
      </c>
      <c r="L3719">
        <v>0.94814027811344403</v>
      </c>
      <c r="M3719">
        <v>68.900000000000006</v>
      </c>
    </row>
    <row r="3720" spans="2:13" x14ac:dyDescent="0.2">
      <c r="B3720">
        <v>4.5010834786806297</v>
      </c>
      <c r="C3720">
        <v>42.682954969604502</v>
      </c>
      <c r="D3720">
        <v>1.03197533016706</v>
      </c>
      <c r="E3720">
        <v>69.4166666666667</v>
      </c>
      <c r="J3720">
        <v>4.8807376303113204</v>
      </c>
      <c r="K3720">
        <v>42.5711620510736</v>
      </c>
      <c r="L3720">
        <v>0.94914802167490697</v>
      </c>
      <c r="M3720">
        <v>68.9166666666667</v>
      </c>
    </row>
    <row r="3721" spans="2:13" x14ac:dyDescent="0.2">
      <c r="B3721">
        <v>4.5108906363711796</v>
      </c>
      <c r="C3721">
        <v>42.688219200717398</v>
      </c>
      <c r="D3721">
        <v>1.0324239725772499</v>
      </c>
      <c r="E3721">
        <v>69.433333333333294</v>
      </c>
      <c r="J3721">
        <v>4.8877464254221703</v>
      </c>
      <c r="K3721">
        <v>42.576412494393303</v>
      </c>
      <c r="L3721">
        <v>0.95014966990919403</v>
      </c>
      <c r="M3721">
        <v>68.933333333333294</v>
      </c>
    </row>
    <row r="3722" spans="2:13" x14ac:dyDescent="0.2">
      <c r="B3722">
        <v>4.5207717208203002</v>
      </c>
      <c r="C3722">
        <v>42.693484081085501</v>
      </c>
      <c r="D3722">
        <v>1.03286933965323</v>
      </c>
      <c r="E3722">
        <v>69.45</v>
      </c>
      <c r="J3722">
        <v>4.8948259160624596</v>
      </c>
      <c r="K3722">
        <v>42.581663585267599</v>
      </c>
      <c r="L3722">
        <v>0.95114524460394201</v>
      </c>
      <c r="M3722">
        <v>68.95</v>
      </c>
    </row>
    <row r="3723" spans="2:13" x14ac:dyDescent="0.2">
      <c r="B3723">
        <v>4.5307267191267604</v>
      </c>
      <c r="C3723">
        <v>42.698749610788802</v>
      </c>
      <c r="D3723">
        <v>1.03331145232355</v>
      </c>
      <c r="E3723">
        <v>69.466666666666697</v>
      </c>
      <c r="J3723">
        <v>4.9019762064221304</v>
      </c>
      <c r="K3723">
        <v>42.586915323776402</v>
      </c>
      <c r="L3723">
        <v>0.95213476768865102</v>
      </c>
      <c r="M3723">
        <v>68.966666666666697</v>
      </c>
    </row>
    <row r="3724" spans="2:13" x14ac:dyDescent="0.2">
      <c r="B3724">
        <v>4.5407556163718299</v>
      </c>
      <c r="C3724">
        <v>42.704015789907501</v>
      </c>
      <c r="D3724">
        <v>1.0337503314292</v>
      </c>
      <c r="E3724">
        <v>69.483333333333306</v>
      </c>
      <c r="J3724">
        <v>4.9091973981700798</v>
      </c>
      <c r="K3724">
        <v>42.5921677099997</v>
      </c>
      <c r="L3724">
        <v>0.95311826123085497</v>
      </c>
      <c r="M3724">
        <v>68.983333333333306</v>
      </c>
    </row>
    <row r="3725" spans="2:13" x14ac:dyDescent="0.2">
      <c r="B3725">
        <v>4.5508583956241004</v>
      </c>
      <c r="C3725">
        <v>42.709282618521598</v>
      </c>
      <c r="D3725">
        <v>1.03418599772322</v>
      </c>
      <c r="E3725">
        <v>69.5</v>
      </c>
      <c r="J3725">
        <v>4.9164895904558001</v>
      </c>
      <c r="K3725">
        <v>42.597420744017299</v>
      </c>
      <c r="L3725">
        <v>0.95409574743233005</v>
      </c>
      <c r="M3725">
        <v>69</v>
      </c>
    </row>
    <row r="3726" spans="2:13" x14ac:dyDescent="0.2">
      <c r="B3726">
        <v>4.5610350379443902</v>
      </c>
      <c r="C3726">
        <v>42.7145500967112</v>
      </c>
      <c r="D3726">
        <v>1.0346184718703</v>
      </c>
      <c r="E3726">
        <v>69.516666666666694</v>
      </c>
      <c r="J3726">
        <v>4.92385287991128</v>
      </c>
      <c r="K3726">
        <v>42.602674425909001</v>
      </c>
      <c r="L3726">
        <v>0.95506724862532799</v>
      </c>
      <c r="M3726">
        <v>69.016666666666694</v>
      </c>
    </row>
    <row r="3727" spans="2:13" x14ac:dyDescent="0.2">
      <c r="B3727">
        <v>4.5712855223905597</v>
      </c>
      <c r="C3727">
        <v>42.719818224556398</v>
      </c>
      <c r="D3727">
        <v>1.0350477744464699</v>
      </c>
      <c r="E3727">
        <v>69.533333333333303</v>
      </c>
      <c r="J3727">
        <v>4.9312873606529504</v>
      </c>
      <c r="K3727">
        <v>42.607928755754898</v>
      </c>
      <c r="L3727">
        <v>0.95603278726884999</v>
      </c>
      <c r="M3727">
        <v>69.033333333333303</v>
      </c>
    </row>
    <row r="3728" spans="2:13" x14ac:dyDescent="0.2">
      <c r="B3728">
        <v>4.5816098260224702</v>
      </c>
      <c r="C3728">
        <v>42.725087002137499</v>
      </c>
      <c r="D3728">
        <v>1.03547392593871</v>
      </c>
      <c r="E3728">
        <v>69.55</v>
      </c>
      <c r="J3728">
        <v>4.9387931242837899</v>
      </c>
      <c r="K3728">
        <v>42.613183733634799</v>
      </c>
      <c r="L3728">
        <v>0.95699238594495295</v>
      </c>
      <c r="M3728">
        <v>69.05</v>
      </c>
    </row>
    <row r="3729" spans="2:13" x14ac:dyDescent="0.2">
      <c r="B3729">
        <v>4.5920079239069196</v>
      </c>
      <c r="C3729">
        <v>42.730356429534403</v>
      </c>
      <c r="D3729">
        <v>1.0358969467446399</v>
      </c>
      <c r="E3729">
        <v>69.566666666666706</v>
      </c>
      <c r="J3729">
        <v>4.9463702598956099</v>
      </c>
      <c r="K3729">
        <v>42.618439359628603</v>
      </c>
      <c r="L3729">
        <v>0.95794606735508203</v>
      </c>
      <c r="M3729">
        <v>69.066666666666706</v>
      </c>
    </row>
    <row r="3730" spans="2:13" x14ac:dyDescent="0.2">
      <c r="B3730">
        <v>4.6024797891225901</v>
      </c>
      <c r="C3730">
        <v>42.735626506827401</v>
      </c>
      <c r="D3730">
        <v>1.0363168571721799</v>
      </c>
      <c r="E3730">
        <v>69.5833333333333</v>
      </c>
      <c r="J3730">
        <v>4.9540188540714203</v>
      </c>
      <c r="K3730">
        <v>42.623695633816297</v>
      </c>
      <c r="L3730">
        <v>0.95889385431644902</v>
      </c>
      <c r="M3730">
        <v>69.0833333333333</v>
      </c>
    </row>
    <row r="3731" spans="2:13" x14ac:dyDescent="0.2">
      <c r="B3731">
        <v>4.6130253927650902</v>
      </c>
      <c r="C3731">
        <v>42.7408972340966</v>
      </c>
      <c r="D3731">
        <v>1.0367336774393201</v>
      </c>
      <c r="E3731">
        <v>69.599999999999994</v>
      </c>
      <c r="J3731">
        <v>4.9617389908879499</v>
      </c>
      <c r="K3731">
        <v>42.628952556277802</v>
      </c>
      <c r="L3731">
        <v>0.95983576975843599</v>
      </c>
      <c r="M3731">
        <v>69.099999999999994</v>
      </c>
    </row>
    <row r="3732" spans="2:13" x14ac:dyDescent="0.2">
      <c r="B3732">
        <v>4.6236447039519399</v>
      </c>
      <c r="C3732">
        <v>42.7461686114221</v>
      </c>
      <c r="D3732">
        <v>1.03714742767374</v>
      </c>
      <c r="E3732">
        <v>69.616666666666703</v>
      </c>
      <c r="J3732">
        <v>4.9695307519182697</v>
      </c>
      <c r="K3732">
        <v>42.634210127092999</v>
      </c>
      <c r="L3732">
        <v>0.96077183671903499</v>
      </c>
      <c r="M3732">
        <v>69.116666666666703</v>
      </c>
    </row>
    <row r="3733" spans="2:13" x14ac:dyDescent="0.2">
      <c r="B3733">
        <v>4.6343376898276398</v>
      </c>
      <c r="C3733">
        <v>42.751440638884198</v>
      </c>
      <c r="D3733">
        <v>1.03755812791262</v>
      </c>
      <c r="E3733">
        <v>69.633333333333297</v>
      </c>
      <c r="J3733">
        <v>4.9773942162346296</v>
      </c>
      <c r="K3733">
        <v>42.639468346342099</v>
      </c>
      <c r="L3733">
        <v>0.96170207834132504</v>
      </c>
      <c r="M3733">
        <v>69.133333333333297</v>
      </c>
    </row>
    <row r="3734" spans="2:13" x14ac:dyDescent="0.2">
      <c r="B3734">
        <v>4.6451043155687897</v>
      </c>
      <c r="C3734">
        <v>42.756713316563001</v>
      </c>
      <c r="D3734">
        <v>1.03796579810234</v>
      </c>
      <c r="E3734">
        <v>69.650000000000006</v>
      </c>
      <c r="J3734">
        <v>4.9853294604112799</v>
      </c>
      <c r="K3734">
        <v>42.644727214104797</v>
      </c>
      <c r="L3734">
        <v>0.96262651786997799</v>
      </c>
      <c r="M3734">
        <v>69.150000000000006</v>
      </c>
    </row>
    <row r="3735" spans="2:13" x14ac:dyDescent="0.2">
      <c r="B3735">
        <v>4.6559445443891398</v>
      </c>
      <c r="C3735">
        <v>42.761986644538702</v>
      </c>
      <c r="D3735">
        <v>1.03837045809823</v>
      </c>
      <c r="E3735">
        <v>69.6666666666667</v>
      </c>
      <c r="J3735">
        <v>4.9933365585275302</v>
      </c>
      <c r="K3735">
        <v>42.649986730461201</v>
      </c>
      <c r="L3735">
        <v>0.96354517864780997</v>
      </c>
      <c r="M3735">
        <v>69.1666666666667</v>
      </c>
    </row>
    <row r="3736" spans="2:13" x14ac:dyDescent="0.2">
      <c r="B3736">
        <v>4.6668583375447499</v>
      </c>
      <c r="C3736">
        <v>42.767260622891499</v>
      </c>
      <c r="D3736">
        <v>1.0387721276644</v>
      </c>
      <c r="E3736">
        <v>69.683333333333294</v>
      </c>
      <c r="J3736">
        <v>5.0014155821709103</v>
      </c>
      <c r="K3736">
        <v>42.655246895491302</v>
      </c>
      <c r="L3736">
        <v>0.96445808411235201</v>
      </c>
      <c r="M3736">
        <v>69.183333333333294</v>
      </c>
    </row>
    <row r="3737" spans="2:13" x14ac:dyDescent="0.2">
      <c r="B3737">
        <v>4.67784565433917</v>
      </c>
      <c r="C3737">
        <v>42.772535251701697</v>
      </c>
      <c r="D3737">
        <v>1.0391708264734401</v>
      </c>
      <c r="E3737">
        <v>69.7</v>
      </c>
      <c r="J3737">
        <v>5.0095666004404098</v>
      </c>
      <c r="K3737">
        <v>42.660507709275002</v>
      </c>
      <c r="L3737">
        <v>0.96536525779246896</v>
      </c>
      <c r="M3737">
        <v>69.2</v>
      </c>
    </row>
    <row r="3738" spans="2:13" x14ac:dyDescent="0.2">
      <c r="B3738">
        <v>4.6889064521285997</v>
      </c>
      <c r="C3738">
        <v>42.777810531049397</v>
      </c>
      <c r="D3738">
        <v>1.0395665741063</v>
      </c>
      <c r="E3738">
        <v>69.716666666666697</v>
      </c>
      <c r="J3738">
        <v>5.0177896799498596</v>
      </c>
      <c r="K3738">
        <v>42.665769171892499</v>
      </c>
      <c r="L3738">
        <v>0.96626672330500896</v>
      </c>
      <c r="M3738">
        <v>69.216666666666697</v>
      </c>
    </row>
    <row r="3739" spans="2:13" x14ac:dyDescent="0.2">
      <c r="B3739">
        <v>4.7000406863270996</v>
      </c>
      <c r="C3739">
        <v>42.783086461014904</v>
      </c>
      <c r="D3739">
        <v>1.0399593900520201</v>
      </c>
      <c r="E3739">
        <v>69.733333333333306</v>
      </c>
      <c r="J3739">
        <v>5.0260848848314597</v>
      </c>
      <c r="K3739">
        <v>42.671031283423702</v>
      </c>
      <c r="L3739">
        <v>0.96716250435148599</v>
      </c>
      <c r="M3739">
        <v>69.233333333333306</v>
      </c>
    </row>
    <row r="3740" spans="2:13" x14ac:dyDescent="0.2">
      <c r="B3740">
        <v>4.7112483104118201</v>
      </c>
      <c r="C3740">
        <v>42.788363041678402</v>
      </c>
      <c r="D3740">
        <v>1.0403492937076499</v>
      </c>
      <c r="E3740">
        <v>69.75</v>
      </c>
      <c r="J3740">
        <v>5.0344522767393398</v>
      </c>
      <c r="K3740">
        <v>42.676294043948701</v>
      </c>
      <c r="L3740">
        <v>0.96805262471479803</v>
      </c>
      <c r="M3740">
        <v>69.25</v>
      </c>
    </row>
    <row r="3741" spans="2:13" x14ac:dyDescent="0.2">
      <c r="B3741">
        <v>4.7225292759282897</v>
      </c>
      <c r="C3741">
        <v>42.793640273120197</v>
      </c>
      <c r="D3741">
        <v>1.04073630437797</v>
      </c>
      <c r="E3741">
        <v>69.766666666666694</v>
      </c>
      <c r="J3741">
        <v>5.0428919148533602</v>
      </c>
      <c r="K3741">
        <v>42.681557453547398</v>
      </c>
      <c r="L3741">
        <v>0.968937108255987</v>
      </c>
      <c r="M3741">
        <v>69.266666666666694</v>
      </c>
    </row>
    <row r="3742" spans="2:13" x14ac:dyDescent="0.2">
      <c r="B3742">
        <v>4.7338835324956499</v>
      </c>
      <c r="C3742">
        <v>42.798918155420601</v>
      </c>
      <c r="D3742">
        <v>1.04112044127546</v>
      </c>
      <c r="E3742">
        <v>69.783333333333303</v>
      </c>
      <c r="J3742">
        <v>5.0514038558828798</v>
      </c>
      <c r="K3742">
        <v>42.6868215123</v>
      </c>
      <c r="L3742">
        <v>0.969815978911023</v>
      </c>
      <c r="M3742">
        <v>69.283333333333303</v>
      </c>
    </row>
    <row r="3743" spans="2:13" x14ac:dyDescent="0.2">
      <c r="B3743">
        <v>4.7453110278119901</v>
      </c>
      <c r="C3743">
        <v>42.804196688659701</v>
      </c>
      <c r="D3743">
        <v>1.0415017235200601</v>
      </c>
      <c r="E3743">
        <v>69.8</v>
      </c>
      <c r="J3743">
        <v>5.0599881540707496</v>
      </c>
      <c r="K3743">
        <v>42.692086220286498</v>
      </c>
      <c r="L3743">
        <v>0.97068926068763295</v>
      </c>
      <c r="M3743">
        <v>69.3</v>
      </c>
    </row>
    <row r="3744" spans="2:13" x14ac:dyDescent="0.2">
      <c r="B3744">
        <v>4.7568117076596597</v>
      </c>
      <c r="C3744">
        <v>42.809475872918</v>
      </c>
      <c r="D3744">
        <v>1.0418801701391001</v>
      </c>
      <c r="E3744">
        <v>69.816666666666706</v>
      </c>
      <c r="J3744">
        <v>5.0686448611973196</v>
      </c>
      <c r="K3744">
        <v>42.697351577587</v>
      </c>
      <c r="L3744">
        <v>0.97155697766216298</v>
      </c>
      <c r="M3744">
        <v>69.316666666666706</v>
      </c>
    </row>
    <row r="3745" spans="2:13" x14ac:dyDescent="0.2">
      <c r="B3745">
        <v>4.7683855159106301</v>
      </c>
      <c r="C3745">
        <v>42.814755708275698</v>
      </c>
      <c r="D3745">
        <v>1.04225580006718</v>
      </c>
      <c r="E3745">
        <v>69.8333333333333</v>
      </c>
      <c r="J3745">
        <v>5.0773740265846801</v>
      </c>
      <c r="K3745">
        <v>42.702617584281597</v>
      </c>
      <c r="L3745">
        <v>0.97241915397647205</v>
      </c>
      <c r="M3745">
        <v>69.3333333333333</v>
      </c>
    </row>
    <row r="3746" spans="2:13" x14ac:dyDescent="0.2">
      <c r="B3746">
        <v>4.7800323945318297</v>
      </c>
      <c r="C3746">
        <v>42.820036194812999</v>
      </c>
      <c r="D3746">
        <v>1.0426286321460301</v>
      </c>
      <c r="E3746">
        <v>69.849999999999994</v>
      </c>
      <c r="J3746">
        <v>5.0861756971008196</v>
      </c>
      <c r="K3746">
        <v>42.707884240450298</v>
      </c>
      <c r="L3746">
        <v>0.97327581383486395</v>
      </c>
      <c r="M3746">
        <v>69.349999999999994</v>
      </c>
    </row>
    <row r="3747" spans="2:13" x14ac:dyDescent="0.2">
      <c r="B3747">
        <v>4.7917522835905499</v>
      </c>
      <c r="C3747">
        <v>42.825317332610403</v>
      </c>
      <c r="D3747">
        <v>1.0429986851244599</v>
      </c>
      <c r="E3747">
        <v>69.866666666666703</v>
      </c>
      <c r="J3747">
        <v>5.0950499171640899</v>
      </c>
      <c r="K3747">
        <v>42.7131515461733</v>
      </c>
      <c r="L3747">
        <v>0.97412698150106003</v>
      </c>
      <c r="M3747">
        <v>69.366666666666703</v>
      </c>
    </row>
    <row r="3748" spans="2:13" x14ac:dyDescent="0.2">
      <c r="B3748">
        <v>4.8035451212598703</v>
      </c>
      <c r="C3748">
        <v>42.830599121748101</v>
      </c>
      <c r="D3748">
        <v>1.04336597765827</v>
      </c>
      <c r="E3748">
        <v>69.883333333333297</v>
      </c>
      <c r="J3748">
        <v>5.1039967287476102</v>
      </c>
      <c r="K3748">
        <v>42.718419501530697</v>
      </c>
      <c r="L3748">
        <v>0.97497268129519499</v>
      </c>
      <c r="M3748">
        <v>69.383333333333297</v>
      </c>
    </row>
    <row r="3749" spans="2:13" x14ac:dyDescent="0.2">
      <c r="B3749">
        <v>4.8154108438240701</v>
      </c>
      <c r="C3749">
        <v>42.835881562306398</v>
      </c>
      <c r="D3749">
        <v>1.0437305283101499</v>
      </c>
      <c r="E3749">
        <v>69.900000000000006</v>
      </c>
      <c r="J3749">
        <v>5.1130161713838396</v>
      </c>
      <c r="K3749">
        <v>42.723688106602602</v>
      </c>
      <c r="L3749">
        <v>0.97581293759085996</v>
      </c>
      <c r="M3749">
        <v>69.400000000000006</v>
      </c>
    </row>
    <row r="3750" spans="2:13" x14ac:dyDescent="0.2">
      <c r="B3750">
        <v>4.8273493856840899</v>
      </c>
      <c r="C3750">
        <v>42.841164654365798</v>
      </c>
      <c r="D3750">
        <v>1.0440923555496699</v>
      </c>
      <c r="E3750">
        <v>69.9166666666667</v>
      </c>
      <c r="J3750">
        <v>5.1221082821692896</v>
      </c>
      <c r="K3750">
        <v>42.728957361469</v>
      </c>
      <c r="L3750">
        <v>0.97664777481217702</v>
      </c>
      <c r="M3750">
        <v>69.4166666666667</v>
      </c>
    </row>
    <row r="3751" spans="2:13" x14ac:dyDescent="0.2">
      <c r="B3751">
        <v>4.8393606793629704</v>
      </c>
      <c r="C3751">
        <v>42.846448398006501</v>
      </c>
      <c r="D3751">
        <v>1.0444514777531799</v>
      </c>
      <c r="E3751">
        <v>69.933333333333294</v>
      </c>
      <c r="J3751">
        <v>5.1312730957692203</v>
      </c>
      <c r="K3751">
        <v>42.734227266210297</v>
      </c>
      <c r="L3751">
        <v>0.97747721743090599</v>
      </c>
      <c r="M3751">
        <v>69.433333333333294</v>
      </c>
    </row>
    <row r="3752" spans="2:13" x14ac:dyDescent="0.2">
      <c r="B3752">
        <v>4.8514446555113802</v>
      </c>
      <c r="C3752">
        <v>42.851732793308898</v>
      </c>
      <c r="D3752">
        <v>1.0448079132038099</v>
      </c>
      <c r="E3752">
        <v>69.95</v>
      </c>
      <c r="J3752">
        <v>5.1405106444225197</v>
      </c>
      <c r="K3752">
        <v>42.7394978209065</v>
      </c>
      <c r="L3752">
        <v>0.97830128996359</v>
      </c>
      <c r="M3752">
        <v>69.45</v>
      </c>
    </row>
    <row r="3753" spans="2:13" x14ac:dyDescent="0.2">
      <c r="B3753">
        <v>4.8636012429131004</v>
      </c>
      <c r="C3753">
        <v>42.8570178403534</v>
      </c>
      <c r="D3753">
        <v>1.0451616800914301</v>
      </c>
      <c r="E3753">
        <v>69.966666666666697</v>
      </c>
      <c r="J3753">
        <v>5.1498209579466598</v>
      </c>
      <c r="K3753">
        <v>42.744769025637702</v>
      </c>
      <c r="L3753">
        <v>0.97912001696873996</v>
      </c>
      <c r="M3753">
        <v>69.466666666666697</v>
      </c>
    </row>
    <row r="3754" spans="2:13" x14ac:dyDescent="0.2">
      <c r="B3754">
        <v>4.87583036849054</v>
      </c>
      <c r="C3754">
        <v>42.862303539220399</v>
      </c>
      <c r="D3754">
        <v>1.0455127965126301</v>
      </c>
      <c r="E3754">
        <v>69.983333333333306</v>
      </c>
      <c r="J3754">
        <v>5.1592040637426999</v>
      </c>
      <c r="K3754">
        <v>42.7500408804842</v>
      </c>
      <c r="L3754">
        <v>0.97993342304404396</v>
      </c>
      <c r="M3754">
        <v>69.483333333333306</v>
      </c>
    </row>
    <row r="3755" spans="2:13" x14ac:dyDescent="0.2">
      <c r="B3755">
        <v>4.8881319573103204</v>
      </c>
      <c r="C3755">
        <v>42.867589889990199</v>
      </c>
      <c r="D3755">
        <v>1.0458612804707099</v>
      </c>
      <c r="E3755">
        <v>70</v>
      </c>
      <c r="J3755">
        <v>5.1686599868004501</v>
      </c>
      <c r="K3755">
        <v>42.755313385526101</v>
      </c>
      <c r="L3755">
        <v>0.98074153282362198</v>
      </c>
      <c r="M3755">
        <v>69.5</v>
      </c>
    </row>
    <row r="3756" spans="2:13" x14ac:dyDescent="0.2">
      <c r="B3756">
        <v>4.9005059325887697</v>
      </c>
      <c r="C3756">
        <v>42.872876892743299</v>
      </c>
      <c r="D3756">
        <v>1.04620714987569</v>
      </c>
      <c r="E3756">
        <v>70.016666666666694</v>
      </c>
      <c r="J3756">
        <v>5.1781887497036498</v>
      </c>
      <c r="K3756">
        <v>42.760586540843697</v>
      </c>
      <c r="L3756">
        <v>0.981544370975312</v>
      </c>
      <c r="M3756">
        <v>69.516666666666694</v>
      </c>
    </row>
    <row r="3757" spans="2:13" x14ac:dyDescent="0.2">
      <c r="B3757">
        <v>4.9129522156975796</v>
      </c>
      <c r="C3757">
        <v>42.878164547560097</v>
      </c>
      <c r="D3757">
        <v>1.0465504225443001</v>
      </c>
      <c r="E3757">
        <v>70.033333333333303</v>
      </c>
      <c r="J3757">
        <v>5.1877903726352903</v>
      </c>
      <c r="K3757">
        <v>42.765860346517002</v>
      </c>
      <c r="L3757">
        <v>0.98234196219799097</v>
      </c>
      <c r="M3757">
        <v>69.533333333333303</v>
      </c>
    </row>
    <row r="3758" spans="2:13" x14ac:dyDescent="0.2">
      <c r="B3758">
        <v>4.9254707261693298</v>
      </c>
      <c r="C3758">
        <v>42.883452854520897</v>
      </c>
      <c r="D3758">
        <v>1.04689111620006</v>
      </c>
      <c r="E3758">
        <v>70.05</v>
      </c>
      <c r="J3758">
        <v>5.1974648733829802</v>
      </c>
      <c r="K3758">
        <v>42.771134802626399</v>
      </c>
      <c r="L3758">
        <v>0.98313433121892901</v>
      </c>
      <c r="M3758">
        <v>69.55</v>
      </c>
    </row>
    <row r="3759" spans="2:13" x14ac:dyDescent="0.2">
      <c r="B3759">
        <v>4.9380613817031298</v>
      </c>
      <c r="C3759">
        <v>42.888741813706297</v>
      </c>
      <c r="D3759">
        <v>1.04722924847322</v>
      </c>
      <c r="E3759">
        <v>70.066666666666706</v>
      </c>
      <c r="J3759">
        <v>5.2072122673444001</v>
      </c>
      <c r="K3759">
        <v>42.776409909252102</v>
      </c>
      <c r="L3759">
        <v>0.98392150279118595</v>
      </c>
      <c r="M3759">
        <v>69.566666666666706</v>
      </c>
    </row>
    <row r="3760" spans="2:13" x14ac:dyDescent="0.2">
      <c r="B3760">
        <v>4.9507240981702596</v>
      </c>
      <c r="C3760">
        <v>42.894031425196701</v>
      </c>
      <c r="D3760">
        <v>1.0475648369008901</v>
      </c>
      <c r="E3760">
        <v>70.0833333333333</v>
      </c>
      <c r="J3760">
        <v>5.2170325675328799</v>
      </c>
      <c r="K3760">
        <v>42.781685666474203</v>
      </c>
      <c r="L3760">
        <v>0.98470350169103205</v>
      </c>
      <c r="M3760">
        <v>69.5833333333333</v>
      </c>
    </row>
    <row r="3761" spans="2:13" x14ac:dyDescent="0.2">
      <c r="B3761">
        <v>4.9634587896197804</v>
      </c>
      <c r="C3761">
        <v>42.899321689072501</v>
      </c>
      <c r="D3761">
        <v>1.04789789892701</v>
      </c>
      <c r="E3761">
        <v>70.099999999999994</v>
      </c>
      <c r="J3761">
        <v>5.2269257845829999</v>
      </c>
      <c r="K3761">
        <v>42.786962074373101</v>
      </c>
      <c r="L3761">
        <v>0.98548035271541001</v>
      </c>
      <c r="M3761">
        <v>69.599999999999994</v>
      </c>
    </row>
    <row r="3762" spans="2:13" x14ac:dyDescent="0.2">
      <c r="B3762">
        <v>4.9762653682842402</v>
      </c>
      <c r="C3762">
        <v>42.904612605414101</v>
      </c>
      <c r="D3762">
        <v>1.0482284519024601</v>
      </c>
      <c r="E3762">
        <v>70.116666666666703</v>
      </c>
      <c r="J3762">
        <v>5.2368919267562797</v>
      </c>
      <c r="K3762">
        <v>42.7922391330289</v>
      </c>
      <c r="L3762">
        <v>0.98625208067943304</v>
      </c>
      <c r="M3762">
        <v>69.616666666666703</v>
      </c>
    </row>
    <row r="3763" spans="2:13" x14ac:dyDescent="0.2">
      <c r="B3763">
        <v>4.98914374458528</v>
      </c>
      <c r="C3763">
        <v>42.909904174302099</v>
      </c>
      <c r="D3763">
        <v>1.04855651308512</v>
      </c>
      <c r="E3763">
        <v>70.133333333333297</v>
      </c>
      <c r="J3763">
        <v>5.2469309999470104</v>
      </c>
      <c r="K3763">
        <v>42.797516842522001</v>
      </c>
      <c r="L3763">
        <v>0.98701871041391398</v>
      </c>
      <c r="M3763">
        <v>69.633333333333297</v>
      </c>
    </row>
    <row r="3764" spans="2:13" x14ac:dyDescent="0.2">
      <c r="B3764">
        <v>5.0020938271394</v>
      </c>
      <c r="C3764">
        <v>42.915196395816899</v>
      </c>
      <c r="D3764">
        <v>1.04888209963992</v>
      </c>
      <c r="E3764">
        <v>70.150000000000006</v>
      </c>
      <c r="J3764">
        <v>5.2570430076880497</v>
      </c>
      <c r="K3764">
        <v>42.8027952029326</v>
      </c>
      <c r="L3764">
        <v>0.98778026676292896</v>
      </c>
      <c r="M3764">
        <v>69.650000000000006</v>
      </c>
    </row>
    <row r="3765" spans="2:13" x14ac:dyDescent="0.2">
      <c r="B3765">
        <v>5.0151155227636197</v>
      </c>
      <c r="C3765">
        <v>42.920489270039099</v>
      </c>
      <c r="D3765">
        <v>1.04920522863892</v>
      </c>
      <c r="E3765">
        <v>70.1666666666667</v>
      </c>
      <c r="J3765">
        <v>5.2672279511567899</v>
      </c>
      <c r="K3765">
        <v>42.808074214340998</v>
      </c>
      <c r="L3765">
        <v>0.98853677458141598</v>
      </c>
      <c r="M3765">
        <v>69.6666666666667</v>
      </c>
    </row>
    <row r="3766" spans="2:13" x14ac:dyDescent="0.2">
      <c r="B3766">
        <v>5.0282087364811998</v>
      </c>
      <c r="C3766">
        <v>42.925782797049102</v>
      </c>
      <c r="D3766">
        <v>1.0495259170614299</v>
      </c>
      <c r="E3766">
        <v>70.183333333333294</v>
      </c>
      <c r="J3766">
        <v>5.2774858291811197</v>
      </c>
      <c r="K3766">
        <v>42.813353876827399</v>
      </c>
      <c r="L3766">
        <v>0.98928825873280701</v>
      </c>
      <c r="M3766">
        <v>69.683333333333294</v>
      </c>
    </row>
    <row r="3767" spans="2:13" x14ac:dyDescent="0.2">
      <c r="B3767">
        <v>5.0413733715273903</v>
      </c>
      <c r="C3767">
        <v>42.9310769769274</v>
      </c>
      <c r="D3767">
        <v>1.0498441817941</v>
      </c>
      <c r="E3767">
        <v>70.2</v>
      </c>
      <c r="J3767">
        <v>5.2878166382455598</v>
      </c>
      <c r="K3767">
        <v>42.818634190472203</v>
      </c>
      <c r="L3767">
        <v>0.9900347440867</v>
      </c>
      <c r="M3767">
        <v>69.7</v>
      </c>
    </row>
    <row r="3768" spans="2:13" x14ac:dyDescent="0.2">
      <c r="B3768">
        <v>5.0546093293551699</v>
      </c>
      <c r="C3768">
        <v>42.936371809754498</v>
      </c>
      <c r="D3768">
        <v>1.050160039631</v>
      </c>
      <c r="E3768">
        <v>70.216666666666697</v>
      </c>
      <c r="J3768">
        <v>5.2982203724973198</v>
      </c>
      <c r="K3768">
        <v>42.823915155355699</v>
      </c>
      <c r="L3768">
        <v>0.99077625551655102</v>
      </c>
      <c r="M3768">
        <v>69.716666666666697</v>
      </c>
    </row>
    <row r="3769" spans="2:13" x14ac:dyDescent="0.2">
      <c r="B3769">
        <v>5.0679165096410097</v>
      </c>
      <c r="C3769">
        <v>42.941667295610998</v>
      </c>
      <c r="D3769">
        <v>1.0504735072737601</v>
      </c>
      <c r="E3769">
        <v>70.233333333333306</v>
      </c>
      <c r="J3769">
        <v>5.3086970237525799</v>
      </c>
      <c r="K3769">
        <v>42.829196771558202</v>
      </c>
      <c r="L3769">
        <v>0.99151281789741796</v>
      </c>
      <c r="M3769">
        <v>69.733333333333306</v>
      </c>
    </row>
    <row r="3770" spans="2:13" x14ac:dyDescent="0.2">
      <c r="B3770">
        <v>5.0812948102906503</v>
      </c>
      <c r="C3770">
        <v>42.946963434577498</v>
      </c>
      <c r="D3770">
        <v>1.0507846013316799</v>
      </c>
      <c r="E3770">
        <v>70.25</v>
      </c>
      <c r="J3770">
        <v>5.3192465815027203</v>
      </c>
      <c r="K3770">
        <v>42.834479039160001</v>
      </c>
      <c r="L3770">
        <v>0.99224445610371903</v>
      </c>
      <c r="M3770">
        <v>69.75</v>
      </c>
    </row>
    <row r="3771" spans="2:13" x14ac:dyDescent="0.2">
      <c r="B3771">
        <v>5.0947441274448799</v>
      </c>
      <c r="C3771">
        <v>42.952260226734403</v>
      </c>
      <c r="D3771">
        <v>1.0510933383218499</v>
      </c>
      <c r="E3771">
        <v>70.266666666666694</v>
      </c>
      <c r="J3771">
        <v>5.3298690329206897</v>
      </c>
      <c r="K3771">
        <v>42.839761958241503</v>
      </c>
      <c r="L3771">
        <v>0.99297119500704301</v>
      </c>
      <c r="M3771">
        <v>69.766666666666694</v>
      </c>
    </row>
    <row r="3772" spans="2:13" x14ac:dyDescent="0.2">
      <c r="B3772">
        <v>5.10826435548534</v>
      </c>
      <c r="C3772">
        <v>42.957557672162402</v>
      </c>
      <c r="D3772">
        <v>1.05139973466931</v>
      </c>
      <c r="E3772">
        <v>70.283333333333303</v>
      </c>
      <c r="J3772">
        <v>5.3405643628673802</v>
      </c>
      <c r="K3772">
        <v>42.845045528882999</v>
      </c>
      <c r="L3772">
        <v>0.99369305947397801</v>
      </c>
      <c r="M3772">
        <v>69.783333333333303</v>
      </c>
    </row>
    <row r="3773" spans="2:13" x14ac:dyDescent="0.2">
      <c r="B3773">
        <v>5.1218553870403696</v>
      </c>
      <c r="C3773">
        <v>42.962855770941999</v>
      </c>
      <c r="D3773">
        <v>1.05170380670717</v>
      </c>
      <c r="E3773">
        <v>70.3</v>
      </c>
      <c r="J3773">
        <v>5.3513325538981098</v>
      </c>
      <c r="K3773">
        <v>42.8503297511649</v>
      </c>
      <c r="L3773">
        <v>0.99441007436397999</v>
      </c>
      <c r="M3773">
        <v>69.8</v>
      </c>
    </row>
    <row r="3774" spans="2:13" x14ac:dyDescent="0.2">
      <c r="B3774">
        <v>5.1355171129907697</v>
      </c>
      <c r="C3774">
        <v>42.9681545231537</v>
      </c>
      <c r="D3774">
        <v>1.0520055706767699</v>
      </c>
      <c r="E3774">
        <v>70.316666666666706</v>
      </c>
      <c r="J3774">
        <v>5.3621735862691597</v>
      </c>
      <c r="K3774">
        <v>42.855614625167597</v>
      </c>
      <c r="L3774">
        <v>0.99512226452727504</v>
      </c>
      <c r="M3774">
        <v>69.816666666666706</v>
      </c>
    </row>
    <row r="3775" spans="2:13" x14ac:dyDescent="0.2">
      <c r="B3775">
        <v>5.1492494224756999</v>
      </c>
      <c r="C3775">
        <v>42.9734539288782</v>
      </c>
      <c r="D3775">
        <v>1.05230504272781</v>
      </c>
      <c r="E3775">
        <v>70.3333333333333</v>
      </c>
      <c r="J3775">
        <v>5.3730874379443403</v>
      </c>
      <c r="K3775">
        <v>42.860900150971297</v>
      </c>
      <c r="L3775">
        <v>0.99582965480278995</v>
      </c>
      <c r="M3775">
        <v>69.8333333333333</v>
      </c>
    </row>
    <row r="3776" spans="2:13" x14ac:dyDescent="0.2">
      <c r="B3776">
        <v>5.1630522028984904</v>
      </c>
      <c r="C3776">
        <v>42.978753988196097</v>
      </c>
      <c r="D3776">
        <v>1.0526022389185701</v>
      </c>
      <c r="E3776">
        <v>70.349999999999994</v>
      </c>
      <c r="J3776">
        <v>5.3840740846016502</v>
      </c>
      <c r="K3776">
        <v>42.866186328656603</v>
      </c>
      <c r="L3776">
        <v>0.99653227001611799</v>
      </c>
      <c r="M3776">
        <v>69.849999999999994</v>
      </c>
    </row>
    <row r="3777" spans="2:13" x14ac:dyDescent="0.2">
      <c r="B3777">
        <v>5.1769253399325503</v>
      </c>
      <c r="C3777">
        <v>42.984054701188001</v>
      </c>
      <c r="D3777">
        <v>1.0528971752159999</v>
      </c>
      <c r="E3777">
        <v>70.366666666666703</v>
      </c>
      <c r="J3777">
        <v>5.3951334996399796</v>
      </c>
      <c r="K3777">
        <v>42.8714731583038</v>
      </c>
      <c r="L3777">
        <v>0.997230134977521</v>
      </c>
      <c r="M3777">
        <v>69.866666666666703</v>
      </c>
    </row>
    <row r="3778" spans="2:13" x14ac:dyDescent="0.2">
      <c r="B3778">
        <v>5.1908687175271799</v>
      </c>
      <c r="C3778">
        <v>42.989356067934501</v>
      </c>
      <c r="D3778">
        <v>1.0531898674959601</v>
      </c>
      <c r="E3778">
        <v>70.383333333333297</v>
      </c>
      <c r="J3778">
        <v>5.4062656541858596</v>
      </c>
      <c r="K3778">
        <v>42.8767606399933</v>
      </c>
      <c r="L3778">
        <v>0.99792327447995099</v>
      </c>
      <c r="M3778">
        <v>69.883333333333297</v>
      </c>
    </row>
    <row r="3779" spans="2:13" x14ac:dyDescent="0.2">
      <c r="B3779">
        <v>5.2048822179135099</v>
      </c>
      <c r="C3779">
        <v>42.994658088516204</v>
      </c>
      <c r="D3779">
        <v>1.05348033154339</v>
      </c>
      <c r="E3779">
        <v>70.400000000000006</v>
      </c>
      <c r="J3779">
        <v>5.4174705171002797</v>
      </c>
      <c r="K3779">
        <v>42.8820487738056</v>
      </c>
      <c r="L3779">
        <v>0.99861171329711895</v>
      </c>
      <c r="M3779">
        <v>69.900000000000006</v>
      </c>
    </row>
    <row r="3780" spans="2:13" x14ac:dyDescent="0.2">
      <c r="B3780">
        <v>5.2189657216103704</v>
      </c>
      <c r="C3780">
        <v>42.999960763013803</v>
      </c>
      <c r="D3780">
        <v>1.0537685830524399</v>
      </c>
      <c r="E3780">
        <v>70.4166666666667</v>
      </c>
      <c r="J3780">
        <v>5.4287480549855696</v>
      </c>
      <c r="K3780">
        <v>42.887337559820999</v>
      </c>
      <c r="L3780">
        <v>0.99929547618158798</v>
      </c>
      <c r="M3780">
        <v>69.9166666666667</v>
      </c>
    </row>
    <row r="3781" spans="2:13" x14ac:dyDescent="0.2">
      <c r="B3781">
        <v>5.2331191074302197</v>
      </c>
      <c r="C3781">
        <v>43.005264091507897</v>
      </c>
      <c r="D3781">
        <v>1.0540546376267601</v>
      </c>
      <c r="E3781">
        <v>70.433333333333294</v>
      </c>
      <c r="J3781">
        <v>5.4400982321922804</v>
      </c>
      <c r="K3781">
        <v>42.8926269981201</v>
      </c>
      <c r="L3781">
        <v>0.99997458786289195</v>
      </c>
      <c r="M3781">
        <v>69.933333333333294</v>
      </c>
    </row>
    <row r="3782" spans="2:13" x14ac:dyDescent="0.2">
      <c r="B3782">
        <v>5.2473422524850299</v>
      </c>
      <c r="C3782">
        <v>43.010568074079202</v>
      </c>
      <c r="D3782">
        <v>1.0543385107796099</v>
      </c>
      <c r="E3782">
        <v>70.45</v>
      </c>
      <c r="J3782">
        <v>5.4515210108262098</v>
      </c>
      <c r="K3782">
        <v>42.897917088783203</v>
      </c>
      <c r="L3782">
        <v>1.0006490730457001</v>
      </c>
      <c r="M3782">
        <v>69.95</v>
      </c>
    </row>
    <row r="3783" spans="2:13" x14ac:dyDescent="0.2">
      <c r="B3783">
        <v>5.2616350321922702</v>
      </c>
      <c r="C3783">
        <v>43.015872710808303</v>
      </c>
      <c r="D3783">
        <v>1.05462021793411</v>
      </c>
      <c r="E3783">
        <v>70.466666666666697</v>
      </c>
      <c r="J3783">
        <v>5.4630163507553702</v>
      </c>
      <c r="K3783">
        <v>42.903207831890803</v>
      </c>
      <c r="L3783">
        <v>1.0013189564079901</v>
      </c>
      <c r="M3783">
        <v>69.966666666666697</v>
      </c>
    </row>
    <row r="3784" spans="2:13" x14ac:dyDescent="0.2">
      <c r="B3784">
        <v>5.2759973202807702</v>
      </c>
      <c r="C3784">
        <v>43.021178001776001</v>
      </c>
      <c r="D3784">
        <v>1.0548997744234301</v>
      </c>
      <c r="E3784">
        <v>70.483333333333306</v>
      </c>
      <c r="J3784">
        <v>5.47458420961709</v>
      </c>
      <c r="K3784">
        <v>42.9084992275234</v>
      </c>
      <c r="L3784">
        <v>1.0019842625992901</v>
      </c>
      <c r="M3784">
        <v>69.983333333333306</v>
      </c>
    </row>
    <row r="3785" spans="2:13" x14ac:dyDescent="0.2">
      <c r="B3785">
        <v>5.2904289887967497</v>
      </c>
      <c r="C3785">
        <v>43.0264839470629</v>
      </c>
      <c r="D3785">
        <v>1.0551771954910301</v>
      </c>
      <c r="E3785">
        <v>70.5</v>
      </c>
      <c r="J3785">
        <v>5.4862245428251297</v>
      </c>
      <c r="K3785">
        <v>42.913791275761497</v>
      </c>
      <c r="L3785">
        <v>1.00264501623891</v>
      </c>
      <c r="M3785">
        <v>70</v>
      </c>
    </row>
    <row r="3786" spans="2:13" x14ac:dyDescent="0.2">
      <c r="B3786">
        <v>5.3049299081097399</v>
      </c>
      <c r="C3786">
        <v>43.031790546749697</v>
      </c>
      <c r="D3786">
        <v>1.05545249629085</v>
      </c>
      <c r="E3786">
        <v>70.516666666666694</v>
      </c>
      <c r="J3786">
        <v>5.4979373035768102</v>
      </c>
      <c r="K3786">
        <v>42.919083976685499</v>
      </c>
      <c r="L3786">
        <v>1.00330124191421</v>
      </c>
      <c r="M3786">
        <v>70.016666666666694</v>
      </c>
    </row>
    <row r="3787" spans="2:13" x14ac:dyDescent="0.2">
      <c r="B3787">
        <v>5.3194999469185396</v>
      </c>
      <c r="C3787">
        <v>43.037097800917103</v>
      </c>
      <c r="D3787">
        <v>1.0557256918875599</v>
      </c>
      <c r="E3787">
        <v>70.533333333333303</v>
      </c>
      <c r="J3787">
        <v>5.50972244286028</v>
      </c>
      <c r="K3787">
        <v>42.924377330375897</v>
      </c>
      <c r="L3787">
        <v>1.00395296417894</v>
      </c>
      <c r="M3787">
        <v>70.033333333333303</v>
      </c>
    </row>
    <row r="3788" spans="2:13" x14ac:dyDescent="0.2">
      <c r="B3788">
        <v>5.3341389722572403</v>
      </c>
      <c r="C3788">
        <v>43.042405709645898</v>
      </c>
      <c r="D3788">
        <v>1.0559967972567801</v>
      </c>
      <c r="E3788">
        <v>70.55</v>
      </c>
      <c r="J3788">
        <v>5.5215799094617104</v>
      </c>
      <c r="K3788">
        <v>42.929671336913302</v>
      </c>
      <c r="L3788">
        <v>1.0046002075515501</v>
      </c>
      <c r="M3788">
        <v>70.05</v>
      </c>
    </row>
    <row r="3789" spans="2:13" x14ac:dyDescent="0.2">
      <c r="B3789">
        <v>5.3488468495011503</v>
      </c>
      <c r="C3789">
        <v>43.047714273016702</v>
      </c>
      <c r="D3789">
        <v>1.0562658272852901</v>
      </c>
      <c r="E3789">
        <v>70.566666666666706</v>
      </c>
      <c r="J3789">
        <v>5.5335096499726202</v>
      </c>
      <c r="K3789">
        <v>42.934965996378203</v>
      </c>
      <c r="L3789">
        <v>1.0052429965135901</v>
      </c>
      <c r="M3789">
        <v>70.066666666666706</v>
      </c>
    </row>
    <row r="3790" spans="2:13" x14ac:dyDescent="0.2">
      <c r="B3790">
        <v>5.3636234423728597</v>
      </c>
      <c r="C3790">
        <v>43.053023491110402</v>
      </c>
      <c r="D3790">
        <v>1.0565327967713201</v>
      </c>
      <c r="E3790">
        <v>70.5833333333333</v>
      </c>
      <c r="J3790">
        <v>5.5455116087972298</v>
      </c>
      <c r="K3790">
        <v>42.940261308851099</v>
      </c>
      <c r="L3790">
        <v>1.0058813555080599</v>
      </c>
      <c r="M3790">
        <v>70.0833333333333</v>
      </c>
    </row>
    <row r="3791" spans="2:13" x14ac:dyDescent="0.2">
      <c r="B3791">
        <v>5.37846861294822</v>
      </c>
      <c r="C3791">
        <v>43.058333364007702</v>
      </c>
      <c r="D3791">
        <v>1.05679772042477</v>
      </c>
      <c r="E3791">
        <v>70.599999999999994</v>
      </c>
      <c r="J3791">
        <v>5.55758572815978</v>
      </c>
      <c r="K3791">
        <v>42.945557274412501</v>
      </c>
      <c r="L3791">
        <v>1.00651530893789</v>
      </c>
      <c r="M3791">
        <v>70.099999999999994</v>
      </c>
    </row>
    <row r="3792" spans="2:13" x14ac:dyDescent="0.2">
      <c r="B3792">
        <v>5.3933822216623604</v>
      </c>
      <c r="C3792">
        <v>43.063643891789198</v>
      </c>
      <c r="D3792">
        <v>1.05706061286743</v>
      </c>
      <c r="E3792">
        <v>70.616666666666703</v>
      </c>
      <c r="J3792">
        <v>5.5697319481120298</v>
      </c>
      <c r="K3792">
        <v>42.950853893143098</v>
      </c>
      <c r="L3792">
        <v>1.0071448811643799</v>
      </c>
      <c r="M3792">
        <v>70.116666666666703</v>
      </c>
    </row>
    <row r="3793" spans="2:13" x14ac:dyDescent="0.2">
      <c r="B3793">
        <v>5.4083641273157097</v>
      </c>
      <c r="C3793">
        <v>43.0689550745359</v>
      </c>
      <c r="D3793">
        <v>1.0573214886333</v>
      </c>
      <c r="E3793">
        <v>70.633333333333297</v>
      </c>
      <c r="J3793">
        <v>5.5819502065406397</v>
      </c>
      <c r="K3793">
        <v>42.956151165123202</v>
      </c>
      <c r="L3793">
        <v>1.00777009650564</v>
      </c>
      <c r="M3793">
        <v>70.133333333333297</v>
      </c>
    </row>
    <row r="3794" spans="2:13" x14ac:dyDescent="0.2">
      <c r="B3794">
        <v>5.4234141870800299</v>
      </c>
      <c r="C3794">
        <v>43.074266912328397</v>
      </c>
      <c r="D3794">
        <v>1.0575803621687601</v>
      </c>
      <c r="E3794">
        <v>70.650000000000006</v>
      </c>
      <c r="J3794">
        <v>5.5942404391747402</v>
      </c>
      <c r="K3794">
        <v>42.961449090433597</v>
      </c>
      <c r="L3794">
        <v>1.00839097923518</v>
      </c>
      <c r="M3794">
        <v>70.150000000000006</v>
      </c>
    </row>
    <row r="3795" spans="2:13" x14ac:dyDescent="0.2">
      <c r="B3795">
        <v>5.43853225650449</v>
      </c>
      <c r="C3795">
        <v>43.0795794052476</v>
      </c>
      <c r="D3795">
        <v>1.0578372478329301</v>
      </c>
      <c r="E3795">
        <v>70.6666666666667</v>
      </c>
      <c r="J3795">
        <v>5.6066025795933996</v>
      </c>
      <c r="K3795">
        <v>42.966747669154699</v>
      </c>
      <c r="L3795">
        <v>1.0090075535804199</v>
      </c>
      <c r="M3795">
        <v>70.1666666666667</v>
      </c>
    </row>
    <row r="3796" spans="2:13" x14ac:dyDescent="0.2">
      <c r="B3796">
        <v>5.4537181895216804</v>
      </c>
      <c r="C3796">
        <v>43.084892553374203</v>
      </c>
      <c r="D3796">
        <v>1.0580921598978399</v>
      </c>
      <c r="E3796">
        <v>70.683333333333294</v>
      </c>
      <c r="J3796">
        <v>5.6190365592332201</v>
      </c>
      <c r="K3796">
        <v>42.9720469013673</v>
      </c>
      <c r="L3796">
        <v>1.0096198437212101</v>
      </c>
      <c r="M3796">
        <v>70.183333333333294</v>
      </c>
    </row>
    <row r="3797" spans="2:13" x14ac:dyDescent="0.2">
      <c r="B3797">
        <v>5.4689718384536796</v>
      </c>
      <c r="C3797">
        <v>43.090206356789103</v>
      </c>
      <c r="D3797">
        <v>1.05834511254877</v>
      </c>
      <c r="E3797">
        <v>70.7</v>
      </c>
      <c r="J3797">
        <v>5.6315423073959501</v>
      </c>
      <c r="K3797">
        <v>42.977346787151802</v>
      </c>
      <c r="L3797">
        <v>1.01022787378852</v>
      </c>
      <c r="M3797">
        <v>70.2</v>
      </c>
    </row>
    <row r="3798" spans="2:13" x14ac:dyDescent="0.2">
      <c r="B3798">
        <v>5.48429305401815</v>
      </c>
      <c r="C3798">
        <v>43.095520815573103</v>
      </c>
      <c r="D3798">
        <v>1.0585961198845</v>
      </c>
      <c r="E3798">
        <v>70.716666666666697</v>
      </c>
      <c r="J3798">
        <v>5.6441197512560901</v>
      </c>
      <c r="K3798">
        <v>42.982647326588797</v>
      </c>
      <c r="L3798">
        <v>1.0108316678629901</v>
      </c>
      <c r="M3798">
        <v>70.216666666666697</v>
      </c>
    </row>
    <row r="3799" spans="2:13" x14ac:dyDescent="0.2">
      <c r="B3799">
        <v>5.4996816853343802</v>
      </c>
      <c r="C3799">
        <v>43.100835929807097</v>
      </c>
      <c r="D3799">
        <v>1.05884519591758</v>
      </c>
      <c r="E3799">
        <v>70.733333333333306</v>
      </c>
      <c r="J3799">
        <v>5.6567688158686202</v>
      </c>
      <c r="K3799">
        <v>42.987948519759101</v>
      </c>
      <c r="L3799">
        <v>1.01143124997363</v>
      </c>
      <c r="M3799">
        <v>70.233333333333306</v>
      </c>
    </row>
    <row r="3800" spans="2:13" x14ac:dyDescent="0.2">
      <c r="B3800">
        <v>5.5151375799293998</v>
      </c>
      <c r="C3800">
        <v>43.106151699571697</v>
      </c>
      <c r="D3800">
        <v>1.05909235457462</v>
      </c>
      <c r="E3800">
        <v>70.75</v>
      </c>
      <c r="J3800">
        <v>5.6694894241766196</v>
      </c>
      <c r="K3800">
        <v>42.993250366743197</v>
      </c>
      <c r="L3800">
        <v>1.01202664409647</v>
      </c>
      <c r="M3800">
        <v>70.25</v>
      </c>
    </row>
    <row r="3801" spans="2:13" x14ac:dyDescent="0.2">
      <c r="B3801">
        <v>5.5306605837440497</v>
      </c>
      <c r="C3801">
        <v>43.111468124947997</v>
      </c>
      <c r="D3801">
        <v>1.0593376096965501</v>
      </c>
      <c r="E3801">
        <v>70.766666666666694</v>
      </c>
      <c r="J3801">
        <v>5.6822814970190896</v>
      </c>
      <c r="K3801">
        <v>42.998552867621797</v>
      </c>
      <c r="L3801">
        <v>1.0126178741532701</v>
      </c>
      <c r="M3801">
        <v>70.266666666666694</v>
      </c>
    </row>
    <row r="3802" spans="2:13" x14ac:dyDescent="0.2">
      <c r="B3802">
        <v>5.5462505411390799</v>
      </c>
      <c r="C3802">
        <v>43.1167852060168</v>
      </c>
      <c r="D3802">
        <v>1.05958097503895</v>
      </c>
      <c r="E3802">
        <v>70.783333333333303</v>
      </c>
      <c r="J3802">
        <v>5.6951449531386498</v>
      </c>
      <c r="K3802">
        <v>43.003856022475503</v>
      </c>
      <c r="L3802">
        <v>1.01320496401028</v>
      </c>
      <c r="M3802">
        <v>70.283333333333303</v>
      </c>
    </row>
    <row r="3803" spans="2:13" x14ac:dyDescent="0.2">
      <c r="B3803">
        <v>5.56190729490128</v>
      </c>
      <c r="C3803">
        <v>43.122102942858803</v>
      </c>
      <c r="D3803">
        <v>1.05982246427233</v>
      </c>
      <c r="E3803">
        <v>70.8</v>
      </c>
      <c r="J3803">
        <v>5.7080797091893603</v>
      </c>
      <c r="K3803">
        <v>43.009159831384899</v>
      </c>
      <c r="L3803">
        <v>1.01378793747697</v>
      </c>
      <c r="M3803">
        <v>70.3</v>
      </c>
    </row>
    <row r="3804" spans="2:13" x14ac:dyDescent="0.2">
      <c r="B3804">
        <v>5.5776306862495897</v>
      </c>
      <c r="C3804">
        <v>43.127421335555098</v>
      </c>
      <c r="D3804">
        <v>1.0600620909823799</v>
      </c>
      <c r="E3804">
        <v>70.816666666666706</v>
      </c>
      <c r="J3804">
        <v>5.7210856797445304</v>
      </c>
      <c r="K3804">
        <v>43.014464294430802</v>
      </c>
      <c r="L3804">
        <v>1.01436681830482</v>
      </c>
      <c r="M3804">
        <v>70.316666666666706</v>
      </c>
    </row>
    <row r="3805" spans="2:13" x14ac:dyDescent="0.2">
      <c r="B3805">
        <v>5.5934205548411802</v>
      </c>
      <c r="C3805">
        <v>43.132740384186498</v>
      </c>
      <c r="D3805">
        <v>1.06029986867033</v>
      </c>
      <c r="E3805">
        <v>70.8333333333333</v>
      </c>
      <c r="J3805">
        <v>5.73416277730459</v>
      </c>
      <c r="K3805">
        <v>43.019769411693801</v>
      </c>
      <c r="L3805">
        <v>1.01494163018614</v>
      </c>
      <c r="M3805">
        <v>70.3333333333333</v>
      </c>
    </row>
    <row r="3806" spans="2:13" x14ac:dyDescent="0.2">
      <c r="B3806">
        <v>5.6092767387776696</v>
      </c>
      <c r="C3806">
        <v>43.138060088833903</v>
      </c>
      <c r="D3806">
        <v>1.0605358107532199</v>
      </c>
      <c r="E3806">
        <v>70.849999999999994</v>
      </c>
      <c r="J3806">
        <v>5.7473109123049504</v>
      </c>
      <c r="K3806">
        <v>43.025075183254501</v>
      </c>
      <c r="L3806">
        <v>1.0155123967529101</v>
      </c>
      <c r="M3806">
        <v>70.349999999999994</v>
      </c>
    </row>
    <row r="3807" spans="2:13" x14ac:dyDescent="0.2">
      <c r="B3807">
        <v>5.6251990746111504</v>
      </c>
      <c r="C3807">
        <v>43.143380449578203</v>
      </c>
      <c r="D3807">
        <v>1.06076993056418</v>
      </c>
      <c r="E3807">
        <v>70.866666666666703</v>
      </c>
      <c r="J3807">
        <v>5.7605299931238898</v>
      </c>
      <c r="K3807">
        <v>43.030381609193803</v>
      </c>
      <c r="L3807">
        <v>1.0160791415756301</v>
      </c>
      <c r="M3807">
        <v>70.366666666666703</v>
      </c>
    </row>
    <row r="3808" spans="2:13" x14ac:dyDescent="0.2">
      <c r="B3808">
        <v>5.6411873973504303</v>
      </c>
      <c r="C3808">
        <v>43.148701466500299</v>
      </c>
      <c r="D3808">
        <v>1.0610022413528</v>
      </c>
      <c r="E3808">
        <v>70.883333333333297</v>
      </c>
      <c r="J3808">
        <v>5.7738199260905203</v>
      </c>
      <c r="K3808">
        <v>43.035688689592298</v>
      </c>
      <c r="L3808">
        <v>1.0166418881622099</v>
      </c>
      <c r="M3808">
        <v>70.383333333333297</v>
      </c>
    </row>
    <row r="3809" spans="2:13" x14ac:dyDescent="0.2">
      <c r="B3809">
        <v>5.6572415404671199</v>
      </c>
      <c r="C3809">
        <v>43.1540231396812</v>
      </c>
      <c r="D3809">
        <v>1.0612327562853801</v>
      </c>
      <c r="E3809">
        <v>70.900000000000006</v>
      </c>
      <c r="J3809">
        <v>5.7871806154927201</v>
      </c>
      <c r="K3809">
        <v>43.040996424530597</v>
      </c>
      <c r="L3809">
        <v>1.0172006599568899</v>
      </c>
      <c r="M3809">
        <v>70.400000000000006</v>
      </c>
    </row>
    <row r="3810" spans="2:13" x14ac:dyDescent="0.2">
      <c r="B3810">
        <v>5.6733613359018404</v>
      </c>
      <c r="C3810">
        <v>43.159345469201703</v>
      </c>
      <c r="D3810">
        <v>1.06146148844525</v>
      </c>
      <c r="E3810">
        <v>70.9166666666667</v>
      </c>
      <c r="J3810">
        <v>5.8006119635850704</v>
      </c>
      <c r="K3810">
        <v>43.046304814089702</v>
      </c>
      <c r="L3810">
        <v>1.01775548033917</v>
      </c>
      <c r="M3810">
        <v>70.4166666666667</v>
      </c>
    </row>
    <row r="3811" spans="2:13" x14ac:dyDescent="0.2">
      <c r="B3811">
        <v>5.6895466140703403</v>
      </c>
      <c r="C3811">
        <v>43.164668455142902</v>
      </c>
      <c r="D3811">
        <v>1.0616884508331199</v>
      </c>
      <c r="E3811">
        <v>70.933333333333294</v>
      </c>
      <c r="J3811">
        <v>5.8141138705969402</v>
      </c>
      <c r="K3811">
        <v>43.051613858350102</v>
      </c>
      <c r="L3811">
        <v>1.0183063726227599</v>
      </c>
      <c r="M3811">
        <v>70.433333333333294</v>
      </c>
    </row>
    <row r="3812" spans="2:13" x14ac:dyDescent="0.2">
      <c r="B3812">
        <v>5.7057972038696896</v>
      </c>
      <c r="C3812">
        <v>43.169992097585698</v>
      </c>
      <c r="D3812">
        <v>1.0619136563673699</v>
      </c>
      <c r="E3812">
        <v>70.95</v>
      </c>
      <c r="J3812">
        <v>5.8276862347404101</v>
      </c>
      <c r="K3812">
        <v>43.056923557392601</v>
      </c>
      <c r="L3812">
        <v>1.0188533600545699</v>
      </c>
      <c r="M3812">
        <v>70.45</v>
      </c>
    </row>
    <row r="3813" spans="2:13" x14ac:dyDescent="0.2">
      <c r="B3813">
        <v>5.7221129326844702</v>
      </c>
      <c r="C3813">
        <v>43.175316396611102</v>
      </c>
      <c r="D3813">
        <v>1.0621371178843699</v>
      </c>
      <c r="E3813">
        <v>70.966666666666697</v>
      </c>
      <c r="J3813">
        <v>5.8413289522183902</v>
      </c>
      <c r="K3813">
        <v>43.062233911298001</v>
      </c>
      <c r="L3813">
        <v>1.01939646581376</v>
      </c>
      <c r="M3813">
        <v>70.466666666666697</v>
      </c>
    </row>
    <row r="3814" spans="2:13" x14ac:dyDescent="0.2">
      <c r="B3814">
        <v>5.7384936263929296</v>
      </c>
      <c r="C3814">
        <v>43.1806413523</v>
      </c>
      <c r="D3814">
        <v>1.06235884813881</v>
      </c>
      <c r="E3814">
        <v>70.983333333333306</v>
      </c>
      <c r="J3814">
        <v>5.85504191723264</v>
      </c>
      <c r="K3814">
        <v>43.0675449201471</v>
      </c>
      <c r="L3814">
        <v>1.0199357130107001</v>
      </c>
      <c r="M3814">
        <v>70.483333333333306</v>
      </c>
    </row>
    <row r="3815" spans="2:13" x14ac:dyDescent="0.2">
      <c r="B3815">
        <v>5.7549391093731996</v>
      </c>
      <c r="C3815">
        <v>43.185966964733502</v>
      </c>
      <c r="D3815">
        <v>1.062578859804</v>
      </c>
      <c r="E3815">
        <v>71</v>
      </c>
      <c r="J3815">
        <v>5.8688250219918503</v>
      </c>
      <c r="K3815">
        <v>43.072856584020599</v>
      </c>
      <c r="L3815">
        <v>1.0204711246860501</v>
      </c>
      <c r="M3815">
        <v>70.5</v>
      </c>
    </row>
    <row r="3816" spans="2:13" x14ac:dyDescent="0.2">
      <c r="B3816">
        <v>5.7714492045094801</v>
      </c>
      <c r="C3816">
        <v>43.191293233992504</v>
      </c>
      <c r="D3816">
        <v>1.0627971654722499</v>
      </c>
      <c r="E3816">
        <v>71.016666666666694</v>
      </c>
      <c r="J3816">
        <v>5.8826781567197699</v>
      </c>
      <c r="K3816">
        <v>43.078168902999302</v>
      </c>
      <c r="L3816">
        <v>1.02100272380989</v>
      </c>
      <c r="M3816">
        <v>70.516666666666694</v>
      </c>
    </row>
    <row r="3817" spans="2:13" x14ac:dyDescent="0.2">
      <c r="B3817">
        <v>5.78802373319823</v>
      </c>
      <c r="C3817">
        <v>43.196620160157998</v>
      </c>
      <c r="D3817">
        <v>1.0630137776551201</v>
      </c>
      <c r="E3817">
        <v>71.033333333333303</v>
      </c>
      <c r="J3817">
        <v>5.89660120966332</v>
      </c>
      <c r="K3817">
        <v>43.083481877163997</v>
      </c>
      <c r="L3817">
        <v>1.0215305332807401</v>
      </c>
      <c r="M3817">
        <v>70.533333333333303</v>
      </c>
    </row>
    <row r="3818" spans="2:13" x14ac:dyDescent="0.2">
      <c r="B3818">
        <v>5.80466251535442</v>
      </c>
      <c r="C3818">
        <v>43.201947743311102</v>
      </c>
      <c r="D3818">
        <v>1.0632287087838399</v>
      </c>
      <c r="E3818">
        <v>71.05</v>
      </c>
      <c r="J3818">
        <v>5.9105940671006802</v>
      </c>
      <c r="K3818">
        <v>43.088795506595503</v>
      </c>
      <c r="L3818">
        <v>1.0220545759247299</v>
      </c>
      <c r="M3818">
        <v>70.55</v>
      </c>
    </row>
    <row r="3819" spans="2:13" x14ac:dyDescent="0.2">
      <c r="B3819">
        <v>5.8213653694177001</v>
      </c>
      <c r="C3819">
        <v>43.207275983532703</v>
      </c>
      <c r="D3819">
        <v>1.06344197120956</v>
      </c>
      <c r="E3819">
        <v>71.066666666666706</v>
      </c>
      <c r="J3819">
        <v>5.92465661334953</v>
      </c>
      <c r="K3819">
        <v>43.094109791374599</v>
      </c>
      <c r="L3819">
        <v>1.02257487449474</v>
      </c>
      <c r="M3819">
        <v>70.566666666666706</v>
      </c>
    </row>
    <row r="3820" spans="2:13" x14ac:dyDescent="0.2">
      <c r="B3820">
        <v>5.8381321123586298</v>
      </c>
      <c r="C3820">
        <v>43.212604880904003</v>
      </c>
      <c r="D3820">
        <v>1.0636535772037401</v>
      </c>
      <c r="E3820">
        <v>71.0833333333333</v>
      </c>
      <c r="J3820">
        <v>5.9387887307751503</v>
      </c>
      <c r="K3820">
        <v>43.099424731582197</v>
      </c>
      <c r="L3820">
        <v>1.0230914516695599</v>
      </c>
      <c r="M3820">
        <v>70.5833333333333</v>
      </c>
    </row>
    <row r="3821" spans="2:13" x14ac:dyDescent="0.2">
      <c r="B3821">
        <v>5.85496255968493</v>
      </c>
      <c r="C3821">
        <v>43.217934435506002</v>
      </c>
      <c r="D3821">
        <v>1.0638635389584601</v>
      </c>
      <c r="E3821">
        <v>71.099999999999994</v>
      </c>
      <c r="J3821">
        <v>5.9529902997986204</v>
      </c>
      <c r="K3821">
        <v>43.104740327299098</v>
      </c>
      <c r="L3821">
        <v>1.0236043300530799</v>
      </c>
      <c r="M3821">
        <v>70.599999999999994</v>
      </c>
    </row>
    <row r="3822" spans="2:13" x14ac:dyDescent="0.2">
      <c r="B3822">
        <v>5.8718565254476998</v>
      </c>
      <c r="C3822">
        <v>43.223264647419697</v>
      </c>
      <c r="D3822">
        <v>1.0640718685867501</v>
      </c>
      <c r="E3822">
        <v>71.116666666666703</v>
      </c>
      <c r="J3822">
        <v>5.9672611989050601</v>
      </c>
      <c r="K3822">
        <v>43.110056578606198</v>
      </c>
      <c r="L3822">
        <v>1.02411353217349</v>
      </c>
      <c r="M3822">
        <v>70.616666666666703</v>
      </c>
    </row>
    <row r="3823" spans="2:13" x14ac:dyDescent="0.2">
      <c r="B3823">
        <v>5.8888138222476503</v>
      </c>
      <c r="C3823">
        <v>43.228595516726301</v>
      </c>
      <c r="D3823">
        <v>1.06427857812297</v>
      </c>
      <c r="E3823">
        <v>71.133333333333297</v>
      </c>
      <c r="J3823">
        <v>5.9816013046518002</v>
      </c>
      <c r="K3823">
        <v>43.1153734855842</v>
      </c>
      <c r="L3823">
        <v>1.0246190804825299</v>
      </c>
      <c r="M3823">
        <v>70.633333333333297</v>
      </c>
    </row>
    <row r="3824" spans="2:13" x14ac:dyDescent="0.2">
      <c r="B3824">
        <v>5.9058342612413703</v>
      </c>
      <c r="C3824">
        <v>43.233927043506597</v>
      </c>
      <c r="D3824">
        <v>1.0644836795230901</v>
      </c>
      <c r="E3824">
        <v>71.150000000000006</v>
      </c>
      <c r="J3824">
        <v>5.9960104916766204</v>
      </c>
      <c r="K3824">
        <v>43.1206910483141</v>
      </c>
      <c r="L3824">
        <v>1.0251209973547299</v>
      </c>
      <c r="M3824">
        <v>70.650000000000006</v>
      </c>
    </row>
    <row r="3825" spans="2:13" x14ac:dyDescent="0.2">
      <c r="B3825">
        <v>5.9229176521475502</v>
      </c>
      <c r="C3825">
        <v>43.239259227841998</v>
      </c>
      <c r="D3825">
        <v>1.0646871846651</v>
      </c>
      <c r="E3825">
        <v>71.1666666666667</v>
      </c>
      <c r="J3825">
        <v>6.0104886327060099</v>
      </c>
      <c r="K3825">
        <v>43.1260092668767</v>
      </c>
      <c r="L3825">
        <v>1.0256193050867</v>
      </c>
      <c r="M3825">
        <v>70.6666666666667</v>
      </c>
    </row>
    <row r="3826" spans="2:13" x14ac:dyDescent="0.2">
      <c r="B3826">
        <v>5.9400638032532598</v>
      </c>
      <c r="C3826">
        <v>43.2445920698134</v>
      </c>
      <c r="D3826">
        <v>1.0648891053492999</v>
      </c>
      <c r="E3826">
        <v>71.183333333333294</v>
      </c>
      <c r="J3826">
        <v>6.0250355985634201</v>
      </c>
      <c r="K3826">
        <v>43.131328141353002</v>
      </c>
      <c r="L3826">
        <v>1.0261140258963799</v>
      </c>
      <c r="M3826">
        <v>70.683333333333294</v>
      </c>
    </row>
    <row r="3827" spans="2:13" x14ac:dyDescent="0.2">
      <c r="B3827">
        <v>5.9572725214201698</v>
      </c>
      <c r="C3827">
        <v>43.249925569502103</v>
      </c>
      <c r="D3827">
        <v>1.0650894532986599</v>
      </c>
      <c r="E3827">
        <v>71.2</v>
      </c>
      <c r="J3827">
        <v>6.0396512581775097</v>
      </c>
      <c r="K3827">
        <v>43.136647671823702</v>
      </c>
      <c r="L3827">
        <v>1.0266051819224</v>
      </c>
      <c r="M3827">
        <v>70.7</v>
      </c>
    </row>
    <row r="3828" spans="2:13" x14ac:dyDescent="0.2">
      <c r="B3828">
        <v>5.9745436120909003</v>
      </c>
      <c r="C3828">
        <v>43.255259726989003</v>
      </c>
      <c r="D3828">
        <v>1.0652882401591801</v>
      </c>
      <c r="E3828">
        <v>71.216666666666697</v>
      </c>
      <c r="J3828">
        <v>6.0543354785904597</v>
      </c>
      <c r="K3828">
        <v>43.141967858369902</v>
      </c>
      <c r="L3828">
        <v>1.0270927952233999</v>
      </c>
      <c r="M3828">
        <v>70.716666666666697</v>
      </c>
    </row>
    <row r="3829" spans="2:13" x14ac:dyDescent="0.2">
      <c r="B3829">
        <v>5.9918768792951997</v>
      </c>
      <c r="C3829">
        <v>43.2605945423553</v>
      </c>
      <c r="D3829">
        <v>1.06548547750023</v>
      </c>
      <c r="E3829">
        <v>71.233333333333306</v>
      </c>
      <c r="J3829">
        <v>6.0690881249662203</v>
      </c>
      <c r="K3829">
        <v>43.147288701072398</v>
      </c>
      <c r="L3829">
        <v>1.0275768877773599</v>
      </c>
      <c r="M3829">
        <v>70.733333333333306</v>
      </c>
    </row>
    <row r="3830" spans="2:13" x14ac:dyDescent="0.2">
      <c r="B3830">
        <v>6.0092721256562802</v>
      </c>
      <c r="C3830">
        <v>43.265930015682201</v>
      </c>
      <c r="D3830">
        <v>1.0656811768148799</v>
      </c>
      <c r="E3830">
        <v>71.25</v>
      </c>
      <c r="J3830">
        <v>6.0839090605988497</v>
      </c>
      <c r="K3830">
        <v>43.152610200012198</v>
      </c>
      <c r="L3830">
        <v>1.028057481481</v>
      </c>
      <c r="M3830">
        <v>70.75</v>
      </c>
    </row>
    <row r="3831" spans="2:13" x14ac:dyDescent="0.2">
      <c r="B3831">
        <v>6.0267291523970901</v>
      </c>
      <c r="C3831">
        <v>43.271266147050802</v>
      </c>
      <c r="D3831">
        <v>1.0658753495202999</v>
      </c>
      <c r="E3831">
        <v>71.266666666666694</v>
      </c>
      <c r="J3831">
        <v>6.0987981469208199</v>
      </c>
      <c r="K3831">
        <v>43.157932355270198</v>
      </c>
      <c r="L3831">
        <v>1.0285345981491401</v>
      </c>
      <c r="M3831">
        <v>70.766666666666694</v>
      </c>
    </row>
    <row r="3832" spans="2:13" x14ac:dyDescent="0.2">
      <c r="B3832">
        <v>6.0442477593465798</v>
      </c>
      <c r="C3832">
        <v>43.276602936542297</v>
      </c>
      <c r="D3832">
        <v>1.0660680069580399</v>
      </c>
      <c r="E3832">
        <v>71.283333333333303</v>
      </c>
      <c r="J3832">
        <v>6.1137552435113003</v>
      </c>
      <c r="K3832">
        <v>43.163255166927399</v>
      </c>
      <c r="L3832">
        <v>1.0290082595141601</v>
      </c>
      <c r="M3832">
        <v>70.783333333333303</v>
      </c>
    </row>
    <row r="3833" spans="2:13" x14ac:dyDescent="0.2">
      <c r="B3833">
        <v>6.0618277449460498</v>
      </c>
      <c r="C3833">
        <v>43.281940384237799</v>
      </c>
      <c r="D3833">
        <v>1.06625916039445</v>
      </c>
      <c r="E3833">
        <v>71.3</v>
      </c>
      <c r="J3833">
        <v>6.1287802081045299</v>
      </c>
      <c r="K3833">
        <v>43.168578635064698</v>
      </c>
      <c r="L3833">
        <v>1.0294784872253799</v>
      </c>
      <c r="M3833">
        <v>70.8</v>
      </c>
    </row>
    <row r="3834" spans="2:13" x14ac:dyDescent="0.2">
      <c r="B3834">
        <v>6.07946890625536</v>
      </c>
      <c r="C3834">
        <v>43.287278490218497</v>
      </c>
      <c r="D3834">
        <v>1.0664488210209899</v>
      </c>
      <c r="E3834">
        <v>71.316666666666706</v>
      </c>
      <c r="J3834">
        <v>6.1438728965981504</v>
      </c>
      <c r="K3834">
        <v>43.173902759763003</v>
      </c>
      <c r="L3834">
        <v>1.0299453028485299</v>
      </c>
      <c r="M3834">
        <v>70.816666666666706</v>
      </c>
    </row>
    <row r="3835" spans="2:13" x14ac:dyDescent="0.2">
      <c r="B3835">
        <v>6.0971710389593401</v>
      </c>
      <c r="C3835">
        <v>43.292617254565599</v>
      </c>
      <c r="D3835">
        <v>1.0666369999545899</v>
      </c>
      <c r="E3835">
        <v>71.3333333333333</v>
      </c>
      <c r="J3835">
        <v>6.1590331630615101</v>
      </c>
      <c r="K3835">
        <v>43.179227541103401</v>
      </c>
      <c r="L3835">
        <v>1.0304087278652001</v>
      </c>
      <c r="M3835">
        <v>70.8333333333333</v>
      </c>
    </row>
    <row r="3836" spans="2:13" x14ac:dyDescent="0.2">
      <c r="B3836">
        <v>6.1149339373740004</v>
      </c>
      <c r="C3836">
        <v>43.297956677360297</v>
      </c>
      <c r="D3836">
        <v>1.0668237082380201</v>
      </c>
      <c r="E3836">
        <v>71.349999999999994</v>
      </c>
      <c r="J3836">
        <v>6.1742608597440602</v>
      </c>
      <c r="K3836">
        <v>43.184552979166803</v>
      </c>
      <c r="L3836">
        <v>1.03086878367234</v>
      </c>
      <c r="M3836">
        <v>70.849999999999994</v>
      </c>
    </row>
    <row r="3837" spans="2:13" x14ac:dyDescent="0.2">
      <c r="B3837">
        <v>6.1327573944529101</v>
      </c>
      <c r="C3837">
        <v>43.303296758683899</v>
      </c>
      <c r="D3837">
        <v>1.0670089568402401</v>
      </c>
      <c r="E3837">
        <v>71.366666666666703</v>
      </c>
      <c r="J3837">
        <v>6.1895558370836996</v>
      </c>
      <c r="K3837">
        <v>43.189879074034202</v>
      </c>
      <c r="L3837">
        <v>1.03132549158176</v>
      </c>
      <c r="M3837">
        <v>70.866666666666703</v>
      </c>
    </row>
    <row r="3838" spans="2:13" x14ac:dyDescent="0.2">
      <c r="B3838">
        <v>6.1506412017935004</v>
      </c>
      <c r="C3838">
        <v>43.3086374986175</v>
      </c>
      <c r="D3838">
        <v>1.0671927566567401</v>
      </c>
      <c r="E3838">
        <v>71.383333333333297</v>
      </c>
      <c r="J3838">
        <v>6.2049179437151496</v>
      </c>
      <c r="K3838">
        <v>43.195205825786601</v>
      </c>
      <c r="L3838">
        <v>1.03177887281962</v>
      </c>
      <c r="M3838">
        <v>70.883333333333297</v>
      </c>
    </row>
    <row r="3839" spans="2:13" x14ac:dyDescent="0.2">
      <c r="B3839">
        <v>6.1685851496433797</v>
      </c>
      <c r="C3839">
        <v>43.313978897242301</v>
      </c>
      <c r="D3839">
        <v>1.0673751185099301</v>
      </c>
      <c r="E3839">
        <v>71.400000000000006</v>
      </c>
      <c r="J3839">
        <v>6.2203470264782901</v>
      </c>
      <c r="K3839">
        <v>43.200533234505201</v>
      </c>
      <c r="L3839">
        <v>1.0322289485260201</v>
      </c>
      <c r="M3839">
        <v>70.900000000000006</v>
      </c>
    </row>
    <row r="3840" spans="2:13" x14ac:dyDescent="0.2">
      <c r="B3840">
        <v>6.1865890269066401</v>
      </c>
      <c r="C3840">
        <v>43.319320954639601</v>
      </c>
      <c r="D3840">
        <v>1.0675560531494599</v>
      </c>
      <c r="E3840">
        <v>71.4166666666667</v>
      </c>
      <c r="J3840">
        <v>6.2358429304265899</v>
      </c>
      <c r="K3840">
        <v>43.205861300270698</v>
      </c>
      <c r="L3840">
        <v>1.0326757397544899</v>
      </c>
      <c r="M3840">
        <v>70.9166666666667</v>
      </c>
    </row>
    <row r="3841" spans="2:13" x14ac:dyDescent="0.2">
      <c r="B3841">
        <v>6.2046526211502702</v>
      </c>
      <c r="C3841">
        <v>43.3246636708907</v>
      </c>
      <c r="D3841">
        <v>1.0677355712526</v>
      </c>
      <c r="E3841">
        <v>71.433333333333294</v>
      </c>
      <c r="J3841">
        <v>6.2514054988354397</v>
      </c>
      <c r="K3841">
        <v>43.211190023164399</v>
      </c>
      <c r="L3841">
        <v>1.0331192674716001</v>
      </c>
      <c r="M3841">
        <v>70.933333333333294</v>
      </c>
    </row>
    <row r="3842" spans="2:13" x14ac:dyDescent="0.2">
      <c r="B3842">
        <v>6.2227757186103796</v>
      </c>
      <c r="C3842">
        <v>43.330007046076801</v>
      </c>
      <c r="D3842">
        <v>1.0679136834245899</v>
      </c>
      <c r="E3842">
        <v>71.45</v>
      </c>
      <c r="J3842">
        <v>6.2670345732105801</v>
      </c>
      <c r="K3842">
        <v>43.216519403267299</v>
      </c>
      <c r="L3842">
        <v>1.03355955255653</v>
      </c>
      <c r="M3842">
        <v>70.95</v>
      </c>
    </row>
    <row r="3843" spans="2:13" x14ac:dyDescent="0.2">
      <c r="B3843">
        <v>6.2409581041986604</v>
      </c>
      <c r="C3843">
        <v>43.335351080279104</v>
      </c>
      <c r="D3843">
        <v>1.0680904001990099</v>
      </c>
      <c r="E3843">
        <v>71.466666666666697</v>
      </c>
      <c r="J3843">
        <v>6.2827299932964698</v>
      </c>
      <c r="K3843">
        <v>43.221849440660399</v>
      </c>
      <c r="L3843">
        <v>1.0339966158006699</v>
      </c>
      <c r="M3843">
        <v>70.966666666666697</v>
      </c>
    </row>
    <row r="3844" spans="2:13" x14ac:dyDescent="0.2">
      <c r="B3844">
        <v>6.2591995615086304</v>
      </c>
      <c r="C3844">
        <v>43.340695773579</v>
      </c>
      <c r="D3844">
        <v>1.0682657320381199</v>
      </c>
      <c r="E3844">
        <v>71.483333333333306</v>
      </c>
      <c r="J3844">
        <v>6.2984915970846798</v>
      </c>
      <c r="K3844">
        <v>43.227180135424703</v>
      </c>
      <c r="L3844">
        <v>1.03443047790725</v>
      </c>
      <c r="M3844">
        <v>70.983333333333306</v>
      </c>
    </row>
    <row r="3845" spans="2:13" x14ac:dyDescent="0.2">
      <c r="B3845">
        <v>6.2774998728220597</v>
      </c>
      <c r="C3845">
        <v>43.346041126057798</v>
      </c>
      <c r="D3845">
        <v>1.06843968933323</v>
      </c>
      <c r="E3845">
        <v>71.5</v>
      </c>
      <c r="J3845">
        <v>6.31431922082231</v>
      </c>
      <c r="K3845">
        <v>43.232511487641403</v>
      </c>
      <c r="L3845">
        <v>1.03486115949096</v>
      </c>
      <c r="M3845">
        <v>71</v>
      </c>
    </row>
    <row r="3846" spans="2:13" x14ac:dyDescent="0.2">
      <c r="B3846">
        <v>6.2540667745359002</v>
      </c>
      <c r="C3846">
        <v>43.334289519796698</v>
      </c>
      <c r="D3846">
        <v>1.0597140985370099</v>
      </c>
      <c r="E3846">
        <v>71.516666666666694</v>
      </c>
      <c r="J3846">
        <v>6.3302126990203798</v>
      </c>
      <c r="K3846">
        <v>43.237843497391601</v>
      </c>
      <c r="L3846">
        <v>1.0352886810776101</v>
      </c>
      <c r="M3846">
        <v>71.016666666666694</v>
      </c>
    </row>
    <row r="3847" spans="2:13" x14ac:dyDescent="0.2">
      <c r="B3847">
        <v>6.2309188296602196</v>
      </c>
      <c r="C3847">
        <v>43.322545618053603</v>
      </c>
      <c r="D3847">
        <v>1.0510597667322901</v>
      </c>
      <c r="E3847">
        <v>71.533333333333303</v>
      </c>
      <c r="J3847">
        <v>6.3461718644622103</v>
      </c>
      <c r="K3847">
        <v>43.2431761647562</v>
      </c>
      <c r="L3847">
        <v>1.0357130631037801</v>
      </c>
      <c r="M3847">
        <v>71.033333333333303</v>
      </c>
    </row>
    <row r="3848" spans="2:13" x14ac:dyDescent="0.2">
      <c r="B3848">
        <v>6.2080525017580399</v>
      </c>
      <c r="C3848">
        <v>43.310809415777399</v>
      </c>
      <c r="D3848">
        <v>1.0424761119706401</v>
      </c>
      <c r="E3848">
        <v>71.55</v>
      </c>
      <c r="J3848">
        <v>6.3621965482118998</v>
      </c>
      <c r="K3848">
        <v>43.248509489816598</v>
      </c>
      <c r="L3848">
        <v>1.0361343259165099</v>
      </c>
      <c r="M3848">
        <v>71.05</v>
      </c>
    </row>
    <row r="3849" spans="2:13" x14ac:dyDescent="0.2">
      <c r="B3849">
        <v>6.1854642946821503</v>
      </c>
      <c r="C3849">
        <v>43.299080907920001</v>
      </c>
      <c r="D3849">
        <v>1.0339625570562201</v>
      </c>
      <c r="E3849">
        <v>71.566666666666706</v>
      </c>
      <c r="J3849">
        <v>6.3782865796226398</v>
      </c>
      <c r="K3849">
        <v>43.2538434726536</v>
      </c>
      <c r="L3849">
        <v>1.0365524897730001</v>
      </c>
      <c r="M3849">
        <v>71.066666666666706</v>
      </c>
    </row>
    <row r="3850" spans="2:13" x14ac:dyDescent="0.2">
      <c r="B3850">
        <v>6.1631507521566702</v>
      </c>
      <c r="C3850">
        <v>43.287360089437101</v>
      </c>
      <c r="D3850">
        <v>1.02551852950692</v>
      </c>
      <c r="E3850">
        <v>71.5833333333333</v>
      </c>
      <c r="J3850">
        <v>6.3944417863452001</v>
      </c>
      <c r="K3850">
        <v>43.259178113348597</v>
      </c>
      <c r="L3850">
        <v>1.03696757484029</v>
      </c>
      <c r="M3850">
        <v>71.0833333333333</v>
      </c>
    </row>
    <row r="3851" spans="2:13" x14ac:dyDescent="0.2">
      <c r="B3851">
        <v>6.1411084573626802</v>
      </c>
      <c r="C3851">
        <v>43.275646955287201</v>
      </c>
      <c r="D3851">
        <v>1.01714346151595</v>
      </c>
      <c r="E3851">
        <v>71.599999999999994</v>
      </c>
      <c r="J3851">
        <v>6.4106619943363103</v>
      </c>
      <c r="K3851">
        <v>43.264513411982598</v>
      </c>
      <c r="L3851">
        <v>1.03737960119503</v>
      </c>
      <c r="M3851">
        <v>71.099999999999994</v>
      </c>
    </row>
    <row r="3852" spans="2:13" x14ac:dyDescent="0.2">
      <c r="B3852">
        <v>6.1193340325276298</v>
      </c>
      <c r="C3852">
        <v>43.263941500432502</v>
      </c>
      <c r="D3852">
        <v>1.00883678991357</v>
      </c>
      <c r="E3852">
        <v>71.616666666666703</v>
      </c>
      <c r="J3852">
        <v>6.4269470278670804</v>
      </c>
      <c r="K3852">
        <v>43.269849368636699</v>
      </c>
      <c r="L3852">
        <v>1.0377885888231699</v>
      </c>
      <c r="M3852">
        <v>71.116666666666703</v>
      </c>
    </row>
    <row r="3853" spans="2:13" x14ac:dyDescent="0.2">
      <c r="B3853">
        <v>6.0978241385187104</v>
      </c>
      <c r="C3853">
        <v>43.252243719838297</v>
      </c>
      <c r="D3853">
        <v>1.0005979561292799</v>
      </c>
      <c r="E3853">
        <v>71.633333333333297</v>
      </c>
      <c r="J3853">
        <v>6.4432967095314</v>
      </c>
      <c r="K3853">
        <v>43.275185983392198</v>
      </c>
      <c r="L3853">
        <v>1.03819455761974</v>
      </c>
      <c r="M3853">
        <v>71.133333333333297</v>
      </c>
    </row>
    <row r="3854" spans="2:13" x14ac:dyDescent="0.2">
      <c r="B3854">
        <v>6.0765754744400002</v>
      </c>
      <c r="C3854">
        <v>43.240553608473199</v>
      </c>
      <c r="D3854">
        <v>0.99242640615422095</v>
      </c>
      <c r="E3854">
        <v>71.650000000000006</v>
      </c>
      <c r="J3854">
        <v>6.45971086025438</v>
      </c>
      <c r="K3854">
        <v>43.280523256330099</v>
      </c>
      <c r="L3854">
        <v>1.0385975273885999</v>
      </c>
      <c r="M3854">
        <v>71.150000000000006</v>
      </c>
    </row>
    <row r="3855" spans="2:13" x14ac:dyDescent="0.2">
      <c r="B3855">
        <v>6.0555847772334097</v>
      </c>
      <c r="C3855">
        <v>43.2288711613092</v>
      </c>
      <c r="D3855">
        <v>0.98432159050396195</v>
      </c>
      <c r="E3855">
        <v>71.6666666666667</v>
      </c>
      <c r="J3855">
        <v>6.4761892993007404</v>
      </c>
      <c r="K3855">
        <v>43.2858611875318</v>
      </c>
      <c r="L3855">
        <v>1.0389975178422499</v>
      </c>
      <c r="M3855">
        <v>71.1666666666667</v>
      </c>
    </row>
    <row r="3856" spans="2:13" x14ac:dyDescent="0.2">
      <c r="B3856">
        <v>6.0348488212834699</v>
      </c>
      <c r="C3856">
        <v>43.217196373321499</v>
      </c>
      <c r="D3856">
        <v>0.97628296418151295</v>
      </c>
      <c r="E3856">
        <v>71.683333333333294</v>
      </c>
      <c r="J3856">
        <v>6.49273184428323</v>
      </c>
      <c r="K3856">
        <v>43.291199777078198</v>
      </c>
      <c r="L3856">
        <v>1.0393945486015601</v>
      </c>
      <c r="M3856">
        <v>71.183333333333294</v>
      </c>
    </row>
    <row r="3857" spans="2:13" x14ac:dyDescent="0.2">
      <c r="B3857">
        <v>6.0143644180257603</v>
      </c>
      <c r="C3857">
        <v>43.205529239488598</v>
      </c>
      <c r="D3857">
        <v>0.96830998664069701</v>
      </c>
      <c r="E3857">
        <v>71.7</v>
      </c>
      <c r="J3857">
        <v>6.5093383111710503</v>
      </c>
      <c r="K3857">
        <v>43.296539025050699</v>
      </c>
      <c r="L3857">
        <v>1.0397886391956499</v>
      </c>
      <c r="M3857">
        <v>71.2</v>
      </c>
    </row>
    <row r="3858" spans="2:13" x14ac:dyDescent="0.2">
      <c r="B3858">
        <v>5.9941284155590804</v>
      </c>
      <c r="C3858">
        <v>43.193869754792502</v>
      </c>
      <c r="D3858">
        <v>0.960402121749798</v>
      </c>
      <c r="E3858">
        <v>71.716666666666697</v>
      </c>
      <c r="J3858">
        <v>6.5260085142982804</v>
      </c>
      <c r="K3858">
        <v>43.301878931530503</v>
      </c>
      <c r="L3858">
        <v>1.0401798090616501</v>
      </c>
      <c r="M3858">
        <v>71.216666666666697</v>
      </c>
    </row>
    <row r="3859" spans="2:13" x14ac:dyDescent="0.2">
      <c r="B3859">
        <v>5.9741376982613597</v>
      </c>
      <c r="C3859">
        <v>43.182217914218199</v>
      </c>
      <c r="D3859">
        <v>0.95255883775550798</v>
      </c>
      <c r="E3859">
        <v>71.733333333333306</v>
      </c>
      <c r="J3859">
        <v>6.5427422663722297</v>
      </c>
      <c r="K3859">
        <v>43.307219496598698</v>
      </c>
      <c r="L3859">
        <v>1.0405680775445501</v>
      </c>
      <c r="M3859">
        <v>71.233333333333306</v>
      </c>
    </row>
    <row r="3860" spans="2:13" x14ac:dyDescent="0.2">
      <c r="B3860">
        <v>5.9543891864090996</v>
      </c>
      <c r="C3860">
        <v>43.170573712754098</v>
      </c>
      <c r="D3860">
        <v>0.94477960724717103</v>
      </c>
      <c r="E3860">
        <v>71.75</v>
      </c>
      <c r="J3860">
        <v>6.5595393784819196</v>
      </c>
      <c r="K3860">
        <v>43.312560720336599</v>
      </c>
      <c r="L3860">
        <v>1.0409534638970599</v>
      </c>
      <c r="M3860">
        <v>71.25</v>
      </c>
    </row>
    <row r="3861" spans="2:13" x14ac:dyDescent="0.2">
      <c r="B3861">
        <v>5.9348798358005403</v>
      </c>
      <c r="C3861">
        <v>43.158937145391903</v>
      </c>
      <c r="D3861">
        <v>0.93706390712132004</v>
      </c>
      <c r="E3861">
        <v>71.766666666666694</v>
      </c>
      <c r="J3861">
        <v>6.5763996601064498</v>
      </c>
      <c r="K3861">
        <v>43.317902602825498</v>
      </c>
      <c r="L3861">
        <v>1.0413359872794401</v>
      </c>
      <c r="M3861">
        <v>71.266666666666694</v>
      </c>
    </row>
    <row r="3862" spans="2:13" x14ac:dyDescent="0.2">
      <c r="B3862">
        <v>5.91560663738227</v>
      </c>
      <c r="C3862">
        <v>43.147308207126599</v>
      </c>
      <c r="D3862">
        <v>0.929411218546495</v>
      </c>
      <c r="E3862">
        <v>71.783333333333303</v>
      </c>
      <c r="J3862">
        <v>6.59332291912341</v>
      </c>
      <c r="K3862">
        <v>43.323245144146497</v>
      </c>
      <c r="L3862">
        <v>1.0417156667593901</v>
      </c>
      <c r="M3862">
        <v>71.283333333333303</v>
      </c>
    </row>
    <row r="3863" spans="2:13" x14ac:dyDescent="0.2">
      <c r="B3863">
        <v>5.8965666168795803</v>
      </c>
      <c r="C3863">
        <v>43.1356868929564</v>
      </c>
      <c r="D3863">
        <v>0.92182102692836598</v>
      </c>
      <c r="E3863">
        <v>71.8</v>
      </c>
      <c r="J3863">
        <v>6.6103089618173003</v>
      </c>
      <c r="K3863">
        <v>43.328588344380897</v>
      </c>
      <c r="L3863">
        <v>1.0420925213119001</v>
      </c>
      <c r="M3863">
        <v>71.3</v>
      </c>
    </row>
    <row r="3864" spans="2:13" x14ac:dyDescent="0.2">
      <c r="B3864">
        <v>5.8777568344301399</v>
      </c>
      <c r="C3864">
        <v>43.1240731978829</v>
      </c>
      <c r="D3864">
        <v>0.91429282187511696</v>
      </c>
      <c r="E3864">
        <v>71.816666666666706</v>
      </c>
      <c r="J3864">
        <v>6.62735759288792</v>
      </c>
      <c r="K3864">
        <v>43.333932203610097</v>
      </c>
      <c r="L3864">
        <v>1.04246656981916</v>
      </c>
      <c r="M3864">
        <v>71.316666666666706</v>
      </c>
    </row>
    <row r="3865" spans="2:13" x14ac:dyDescent="0.2">
      <c r="B3865">
        <v>5.8591743842213004</v>
      </c>
      <c r="C3865">
        <v>43.112467116910899</v>
      </c>
      <c r="D3865">
        <v>0.906826097163137</v>
      </c>
      <c r="E3865">
        <v>71.8333333333333</v>
      </c>
      <c r="J3865">
        <v>6.6444686154587496</v>
      </c>
      <c r="K3865">
        <v>43.339276721915198</v>
      </c>
      <c r="L3865">
        <v>1.04283783107049</v>
      </c>
      <c r="M3865">
        <v>71.3333333333333</v>
      </c>
    </row>
    <row r="3866" spans="2:13" x14ac:dyDescent="0.2">
      <c r="B3866">
        <v>5.8408163941308002</v>
      </c>
      <c r="C3866">
        <v>43.100868645048401</v>
      </c>
      <c r="D3866">
        <v>0.89942035070297199</v>
      </c>
      <c r="E3866">
        <v>71.849999999999994</v>
      </c>
      <c r="J3866">
        <v>6.6616418310854</v>
      </c>
      <c r="K3866">
        <v>43.344621899377501</v>
      </c>
      <c r="L3866">
        <v>1.04320632376221</v>
      </c>
      <c r="M3866">
        <v>71.349999999999994</v>
      </c>
    </row>
    <row r="3867" spans="2:13" x14ac:dyDescent="0.2">
      <c r="B3867">
        <v>5.8226800253709303</v>
      </c>
      <c r="C3867">
        <v>43.089277777306897</v>
      </c>
      <c r="D3867">
        <v>0.89207508450556405</v>
      </c>
      <c r="E3867">
        <v>71.866666666666703</v>
      </c>
      <c r="J3867">
        <v>6.6788770397639396</v>
      </c>
      <c r="K3867">
        <v>43.349967736078497</v>
      </c>
      <c r="L3867">
        <v>1.0435720664975601</v>
      </c>
      <c r="M3867">
        <v>71.366666666666703</v>
      </c>
    </row>
    <row r="3868" spans="2:13" x14ac:dyDescent="0.2">
      <c r="B3868">
        <v>5.8047624721360602</v>
      </c>
      <c r="C3868">
        <v>43.077694508701001</v>
      </c>
      <c r="D3868">
        <v>0.884789804648769</v>
      </c>
      <c r="E3868">
        <v>71.883333333333297</v>
      </c>
      <c r="J3868">
        <v>6.6961740399393204</v>
      </c>
      <c r="K3868">
        <v>43.355314232099303</v>
      </c>
      <c r="L3868">
        <v>1.04393507778669</v>
      </c>
      <c r="M3868">
        <v>71.383333333333297</v>
      </c>
    </row>
    <row r="3869" spans="2:13" x14ac:dyDescent="0.2">
      <c r="B3869">
        <v>5.7870609612535997</v>
      </c>
      <c r="C3869">
        <v>43.066118834248499</v>
      </c>
      <c r="D3869">
        <v>0.87756402124413702</v>
      </c>
      <c r="E3869">
        <v>71.900000000000006</v>
      </c>
      <c r="J3869">
        <v>6.7135326285137804</v>
      </c>
      <c r="K3869">
        <v>43.360661387521198</v>
      </c>
      <c r="L3869">
        <v>1.0442953760465601</v>
      </c>
      <c r="M3869">
        <v>71.400000000000006</v>
      </c>
    </row>
    <row r="3870" spans="2:13" x14ac:dyDescent="0.2">
      <c r="B3870">
        <v>5.76957275183827</v>
      </c>
      <c r="C3870">
        <v>43.054550748970698</v>
      </c>
      <c r="D3870">
        <v>0.87039724840397603</v>
      </c>
      <c r="E3870">
        <v>71.9166666666667</v>
      </c>
      <c r="J3870">
        <v>6.7309526008551801</v>
      </c>
      <c r="K3870">
        <v>43.366009202425701</v>
      </c>
      <c r="L3870">
        <v>1.0446529796009101</v>
      </c>
      <c r="M3870">
        <v>71.4166666666667</v>
      </c>
    </row>
    <row r="3871" spans="2:13" x14ac:dyDescent="0.2">
      <c r="B3871">
        <v>5.7522951349496498</v>
      </c>
      <c r="C3871">
        <v>43.042990247892</v>
      </c>
      <c r="D3871">
        <v>0.86328900420867705</v>
      </c>
      <c r="E3871">
        <v>71.933333333333294</v>
      </c>
      <c r="J3871">
        <v>6.74843375080542</v>
      </c>
      <c r="K3871">
        <v>43.371357676894</v>
      </c>
      <c r="L3871">
        <v>1.04500790668024</v>
      </c>
      <c r="M3871">
        <v>71.433333333333294</v>
      </c>
    </row>
    <row r="3872" spans="2:13" x14ac:dyDescent="0.2">
      <c r="B3872">
        <v>5.7352254332531203</v>
      </c>
      <c r="C3872">
        <v>43.031437326039999</v>
      </c>
      <c r="D3872">
        <v>0.85623881067430696</v>
      </c>
      <c r="E3872">
        <v>71.95</v>
      </c>
      <c r="J3872">
        <v>6.7659758706888002</v>
      </c>
      <c r="K3872">
        <v>43.376706811007502</v>
      </c>
      <c r="L3872">
        <v>1.0453601754217701</v>
      </c>
      <c r="M3872">
        <v>71.45</v>
      </c>
    </row>
    <row r="3873" spans="2:13" x14ac:dyDescent="0.2">
      <c r="B3873">
        <v>5.7183610006839203</v>
      </c>
      <c r="C3873">
        <v>43.019891978445699</v>
      </c>
      <c r="D3873">
        <v>0.84924619372046595</v>
      </c>
      <c r="E3873">
        <v>71.966666666666697</v>
      </c>
      <c r="J3873">
        <v>6.7835787513203902</v>
      </c>
      <c r="K3873">
        <v>43.382056604847499</v>
      </c>
      <c r="L3873">
        <v>1.0457098038694399</v>
      </c>
      <c r="M3873">
        <v>71.466666666666697</v>
      </c>
    </row>
    <row r="3874" spans="2:13" x14ac:dyDescent="0.2">
      <c r="B3874">
        <v>5.7016992221145903</v>
      </c>
      <c r="C3874">
        <v>43.008354200143302</v>
      </c>
      <c r="D3874">
        <v>0.84231068313841595</v>
      </c>
      <c r="E3874">
        <v>71.983333333333306</v>
      </c>
      <c r="J3874">
        <v>6.8012421820143896</v>
      </c>
      <c r="K3874">
        <v>43.387407058495398</v>
      </c>
      <c r="L3874">
        <v>1.0460568099738901</v>
      </c>
      <c r="M3874">
        <v>71.483333333333306</v>
      </c>
    </row>
    <row r="3875" spans="2:13" x14ac:dyDescent="0.2">
      <c r="B3875">
        <v>5.6852375130255002</v>
      </c>
      <c r="C3875">
        <v>42.996823986170298</v>
      </c>
      <c r="D3875">
        <v>0.83543181255945198</v>
      </c>
      <c r="E3875">
        <v>72</v>
      </c>
      <c r="J3875">
        <v>6.8189659505925002</v>
      </c>
      <c r="K3875">
        <v>43.3927581720326</v>
      </c>
      <c r="L3875">
        <v>1.0464012115925101</v>
      </c>
      <c r="M3875">
        <v>71.5</v>
      </c>
    </row>
    <row r="3876" spans="2:13" x14ac:dyDescent="0.2">
      <c r="B3876">
        <v>5.6689733191785896</v>
      </c>
      <c r="C3876">
        <v>42.985301331567499</v>
      </c>
      <c r="D3876">
        <v>0.82860911942354998</v>
      </c>
      <c r="E3876">
        <v>72.016666666666694</v>
      </c>
      <c r="J3876">
        <v>6.8367498433922798</v>
      </c>
      <c r="K3876">
        <v>43.398109945540497</v>
      </c>
      <c r="L3876">
        <v>1.0467430264894</v>
      </c>
      <c r="M3876">
        <v>71.516666666666694</v>
      </c>
    </row>
    <row r="3877" spans="2:13" x14ac:dyDescent="0.2">
      <c r="B3877">
        <v>5.6529041162942901</v>
      </c>
      <c r="C3877">
        <v>42.973786231378703</v>
      </c>
      <c r="D3877">
        <v>0.82184214494825802</v>
      </c>
      <c r="E3877">
        <v>72.033333333333303</v>
      </c>
      <c r="J3877">
        <v>6.8545936452754699</v>
      </c>
      <c r="K3877">
        <v>43.403462379100503</v>
      </c>
      <c r="L3877">
        <v>1.04708227233544</v>
      </c>
      <c r="M3877">
        <v>71.533333333333303</v>
      </c>
    </row>
    <row r="3878" spans="2:13" x14ac:dyDescent="0.2">
      <c r="B3878">
        <v>5.6370274097315303</v>
      </c>
      <c r="C3878">
        <v>42.962278680651202</v>
      </c>
      <c r="D3878">
        <v>0.81513043409784702</v>
      </c>
      <c r="E3878">
        <v>72.05</v>
      </c>
      <c r="J3878">
        <v>6.8724971396364003</v>
      </c>
      <c r="K3878">
        <v>43.408815472793897</v>
      </c>
      <c r="L3878">
        <v>1.0474189667083</v>
      </c>
      <c r="M3878">
        <v>71.55</v>
      </c>
    </row>
    <row r="3879" spans="2:13" x14ac:dyDescent="0.2">
      <c r="B3879">
        <v>5.6213407341708299</v>
      </c>
      <c r="C3879">
        <v>42.950778674435497</v>
      </c>
      <c r="D3879">
        <v>0.80847353555271495</v>
      </c>
      <c r="E3879">
        <v>72.066666666666706</v>
      </c>
      <c r="J3879">
        <v>6.8904601084102399</v>
      </c>
      <c r="K3879">
        <v>43.414169226702199</v>
      </c>
      <c r="L3879">
        <v>1.04775312709251</v>
      </c>
      <c r="M3879">
        <v>71.566666666666706</v>
      </c>
    </row>
    <row r="3880" spans="2:13" x14ac:dyDescent="0.2">
      <c r="B3880">
        <v>5.60584165330049</v>
      </c>
      <c r="C3880">
        <v>42.939286207785301</v>
      </c>
      <c r="D3880">
        <v>0.80187100167903402</v>
      </c>
      <c r="E3880">
        <v>72.0833333333333</v>
      </c>
      <c r="J3880">
        <v>6.9084823320814301</v>
      </c>
      <c r="K3880">
        <v>43.419523640906803</v>
      </c>
      <c r="L3880">
        <v>1.0480847708794701</v>
      </c>
      <c r="M3880">
        <v>71.5833333333333</v>
      </c>
    </row>
    <row r="3881" spans="2:13" x14ac:dyDescent="0.2">
      <c r="B3881">
        <v>5.59052775950581</v>
      </c>
      <c r="C3881">
        <v>42.927801275757503</v>
      </c>
      <c r="D3881">
        <v>0.795322388498655</v>
      </c>
      <c r="E3881">
        <v>72.099999999999994</v>
      </c>
      <c r="J3881">
        <v>6.9265635896919298</v>
      </c>
      <c r="K3881">
        <v>43.4248787154892</v>
      </c>
      <c r="L3881">
        <v>1.04841391536757</v>
      </c>
      <c r="M3881">
        <v>71.599999999999994</v>
      </c>
    </row>
    <row r="3882" spans="2:13" x14ac:dyDescent="0.2">
      <c r="B3882">
        <v>5.5753966735613201</v>
      </c>
      <c r="C3882">
        <v>42.916323873412303</v>
      </c>
      <c r="D3882">
        <v>0.78882725565924905</v>
      </c>
      <c r="E3882">
        <v>72.116666666666703</v>
      </c>
      <c r="J3882">
        <v>6.9447036588496003</v>
      </c>
      <c r="K3882">
        <v>43.430234450530797</v>
      </c>
      <c r="L3882">
        <v>1.0487405777622001</v>
      </c>
      <c r="M3882">
        <v>71.616666666666703</v>
      </c>
    </row>
    <row r="3883" spans="2:13" x14ac:dyDescent="0.2">
      <c r="B3883">
        <v>5.5604460443259898</v>
      </c>
      <c r="C3883">
        <v>42.904853995813198</v>
      </c>
      <c r="D3883">
        <v>0.78238516640469902</v>
      </c>
      <c r="E3883">
        <v>72.133333333333297</v>
      </c>
      <c r="J3883">
        <v>6.9629023157364802</v>
      </c>
      <c r="K3883">
        <v>43.435590846113001</v>
      </c>
      <c r="L3883">
        <v>1.0490647751758799</v>
      </c>
      <c r="M3883">
        <v>71.633333333333297</v>
      </c>
    </row>
    <row r="3884" spans="2:13" x14ac:dyDescent="0.2">
      <c r="B3884">
        <v>5.5456735484414104</v>
      </c>
      <c r="C3884">
        <v>42.893391638026799</v>
      </c>
      <c r="D3884">
        <v>0.77599568754572701</v>
      </c>
      <c r="E3884">
        <v>72.150000000000006</v>
      </c>
      <c r="J3884">
        <v>6.9811593351171304</v>
      </c>
      <c r="K3884">
        <v>43.440947902317298</v>
      </c>
      <c r="L3884">
        <v>1.0493865246283101</v>
      </c>
      <c r="M3884">
        <v>71.650000000000006</v>
      </c>
    </row>
    <row r="3885" spans="2:13" x14ac:dyDescent="0.2">
      <c r="B3885">
        <v>5.5310768900329501</v>
      </c>
      <c r="C3885">
        <v>42.881936795123003</v>
      </c>
      <c r="D3885">
        <v>0.76965838943077003</v>
      </c>
      <c r="E3885">
        <v>72.1666666666667</v>
      </c>
      <c r="J3885">
        <v>6.9994744903469099</v>
      </c>
      <c r="K3885">
        <v>43.446305619225299</v>
      </c>
      <c r="L3885">
        <v>1.0497058430464901</v>
      </c>
      <c r="M3885">
        <v>71.6666666666667</v>
      </c>
    </row>
    <row r="3886" spans="2:13" x14ac:dyDescent="0.2">
      <c r="B3886">
        <v>5.5166538004137102</v>
      </c>
      <c r="C3886">
        <v>42.870489462175101</v>
      </c>
      <c r="D3886">
        <v>0.76337284591708598</v>
      </c>
      <c r="E3886">
        <v>72.183333333333294</v>
      </c>
      <c r="J3886">
        <v>7.0178475533803004</v>
      </c>
      <c r="K3886">
        <v>43.451663996918299</v>
      </c>
      <c r="L3886">
        <v>1.0500227472648</v>
      </c>
      <c r="M3886">
        <v>71.683333333333294</v>
      </c>
    </row>
    <row r="3887" spans="2:13" x14ac:dyDescent="0.2">
      <c r="B3887">
        <v>5.5024020377915202</v>
      </c>
      <c r="C3887">
        <v>42.8590496342593</v>
      </c>
      <c r="D3887">
        <v>0.75713863434209605</v>
      </c>
      <c r="E3887">
        <v>72.2</v>
      </c>
      <c r="J3887">
        <v>7.0362782947791702</v>
      </c>
      <c r="K3887">
        <v>43.457023035478002</v>
      </c>
      <c r="L3887">
        <v>1.0503372540251299</v>
      </c>
      <c r="M3887">
        <v>71.7</v>
      </c>
    </row>
    <row r="3888" spans="2:13" x14ac:dyDescent="0.2">
      <c r="B3888">
        <v>5.4883193869786302</v>
      </c>
      <c r="C3888">
        <v>42.847617306455199</v>
      </c>
      <c r="D3888">
        <v>0.75095533549496896</v>
      </c>
      <c r="E3888">
        <v>72.216666666666697</v>
      </c>
      <c r="J3888">
        <v>7.0547664837211101</v>
      </c>
      <c r="K3888">
        <v>43.462382734985702</v>
      </c>
      <c r="L3888">
        <v>1.0506493799769601</v>
      </c>
      <c r="M3888">
        <v>71.716666666666697</v>
      </c>
    </row>
    <row r="3889" spans="2:13" x14ac:dyDescent="0.2">
      <c r="B3889">
        <v>5.4744036591043903</v>
      </c>
      <c r="C3889">
        <v>42.836192473845699</v>
      </c>
      <c r="D3889">
        <v>0.74482253358842698</v>
      </c>
      <c r="E3889">
        <v>72.233333333333306</v>
      </c>
      <c r="J3889">
        <v>7.07331188800765</v>
      </c>
      <c r="K3889">
        <v>43.467743095522998</v>
      </c>
      <c r="L3889">
        <v>1.0509591416775601</v>
      </c>
      <c r="M3889">
        <v>71.733333333333306</v>
      </c>
    </row>
    <row r="3890" spans="2:13" x14ac:dyDescent="0.2">
      <c r="B3890">
        <v>5.4606526913306297</v>
      </c>
      <c r="C3890">
        <v>42.824775131516802</v>
      </c>
      <c r="D3890">
        <v>0.73873981623078799</v>
      </c>
      <c r="E3890">
        <v>72.25</v>
      </c>
      <c r="J3890">
        <v>7.09191427407257</v>
      </c>
      <c r="K3890">
        <v>43.473104117171403</v>
      </c>
      <c r="L3890">
        <v>1.05126655559204</v>
      </c>
      <c r="M3890">
        <v>71.75</v>
      </c>
    </row>
    <row r="3891" spans="2:13" x14ac:dyDescent="0.2">
      <c r="B3891">
        <v>5.44706434656986</v>
      </c>
      <c r="C3891">
        <v>42.813365274557697</v>
      </c>
      <c r="D3891">
        <v>0.73270677439823695</v>
      </c>
      <c r="E3891">
        <v>72.266666666666694</v>
      </c>
      <c r="J3891">
        <v>7.11057340699017</v>
      </c>
      <c r="K3891">
        <v>43.478465800012501</v>
      </c>
      <c r="L3891">
        <v>1.05157163809354</v>
      </c>
      <c r="M3891">
        <v>71.766666666666694</v>
      </c>
    </row>
    <row r="3892" spans="2:13" x14ac:dyDescent="0.2">
      <c r="B3892">
        <v>5.4336365132062596</v>
      </c>
      <c r="C3892">
        <v>42.801962898061099</v>
      </c>
      <c r="D3892">
        <v>0.72672300240731802</v>
      </c>
      <c r="E3892">
        <v>72.283333333333303</v>
      </c>
      <c r="J3892">
        <v>7.1292890504835098</v>
      </c>
      <c r="K3892">
        <v>43.483828144127898</v>
      </c>
      <c r="L3892">
        <v>1.05187440546333</v>
      </c>
      <c r="M3892">
        <v>71.783333333333303</v>
      </c>
    </row>
    <row r="3893" spans="2:13" x14ac:dyDescent="0.2">
      <c r="B3893">
        <v>5.4203671048193698</v>
      </c>
      <c r="C3893">
        <v>42.790567997122501</v>
      </c>
      <c r="D3893">
        <v>0.72078809788765796</v>
      </c>
      <c r="E3893">
        <v>72.3</v>
      </c>
      <c r="J3893">
        <v>7.14806096693267</v>
      </c>
      <c r="K3893">
        <v>43.489191149599002</v>
      </c>
      <c r="L3893">
        <v>1.0521748738910399</v>
      </c>
      <c r="M3893">
        <v>71.8</v>
      </c>
    </row>
    <row r="3894" spans="2:13" x14ac:dyDescent="0.2">
      <c r="B3894">
        <v>5.4072540599104899</v>
      </c>
      <c r="C3894">
        <v>42.7791805668409</v>
      </c>
      <c r="D3894">
        <v>0.71490166175490899</v>
      </c>
      <c r="E3894">
        <v>72.316666666666706</v>
      </c>
      <c r="J3894">
        <v>7.1668889173829999</v>
      </c>
      <c r="K3894">
        <v>43.494554816507403</v>
      </c>
      <c r="L3894">
        <v>1.05247305947474</v>
      </c>
      <c r="M3894">
        <v>71.816666666666706</v>
      </c>
    </row>
    <row r="3895" spans="2:13" x14ac:dyDescent="0.2">
      <c r="B3895">
        <v>5.3942953416318096</v>
      </c>
      <c r="C3895">
        <v>42.767800602318303</v>
      </c>
      <c r="D3895">
        <v>0.70906329818391101</v>
      </c>
      <c r="E3895">
        <v>72.3333333333333</v>
      </c>
      <c r="J3895">
        <v>7.1857726615533499</v>
      </c>
      <c r="K3895">
        <v>43.4999191449348</v>
      </c>
      <c r="L3895">
        <v>1.05276897822114</v>
      </c>
      <c r="M3895">
        <v>71.8333333333333</v>
      </c>
    </row>
    <row r="3896" spans="2:13" x14ac:dyDescent="0.2">
      <c r="B3896">
        <v>5.38148893751816</v>
      </c>
      <c r="C3896">
        <v>42.756428098660301</v>
      </c>
      <c r="D3896">
        <v>0.70327261458207502</v>
      </c>
      <c r="E3896">
        <v>72.349999999999994</v>
      </c>
      <c r="J3896">
        <v>7.2047119578443102</v>
      </c>
      <c r="K3896">
        <v>43.5052841349627</v>
      </c>
      <c r="L3896">
        <v>1.0530626460457699</v>
      </c>
      <c r="M3896">
        <v>71.849999999999994</v>
      </c>
    </row>
    <row r="3897" spans="2:13" x14ac:dyDescent="0.2">
      <c r="B3897">
        <v>5.3688328592214196</v>
      </c>
      <c r="C3897">
        <v>42.745063050975297</v>
      </c>
      <c r="D3897">
        <v>0.69752922156298802</v>
      </c>
      <c r="E3897">
        <v>72.366666666666703</v>
      </c>
      <c r="J3897">
        <v>7.2237065633464104</v>
      </c>
      <c r="K3897">
        <v>43.510649786672701</v>
      </c>
      <c r="L3897">
        <v>1.0533540787731299</v>
      </c>
      <c r="M3897">
        <v>71.866666666666703</v>
      </c>
    </row>
    <row r="3898" spans="2:13" x14ac:dyDescent="0.2">
      <c r="B3898">
        <v>5.3563251422475702</v>
      </c>
      <c r="C3898">
        <v>42.733705454374999</v>
      </c>
      <c r="D3898">
        <v>0.69183273292022396</v>
      </c>
      <c r="E3898">
        <v>72.383333333333297</v>
      </c>
      <c r="J3898">
        <v>7.2427562338483797</v>
      </c>
      <c r="K3898">
        <v>43.516016100146402</v>
      </c>
      <c r="L3898">
        <v>1.0536432921369201</v>
      </c>
      <c r="M3898">
        <v>71.883333333333297</v>
      </c>
    </row>
    <row r="3899" spans="2:13" x14ac:dyDescent="0.2">
      <c r="B3899">
        <v>5.3439638456962699</v>
      </c>
      <c r="C3899">
        <v>42.722355303974503</v>
      </c>
      <c r="D3899">
        <v>0.68618276560137503</v>
      </c>
      <c r="E3899">
        <v>72.400000000000006</v>
      </c>
      <c r="J3899">
        <v>7.2618607238453103</v>
      </c>
      <c r="K3899">
        <v>43.521383075465401</v>
      </c>
      <c r="L3899">
        <v>1.05393030178016</v>
      </c>
      <c r="M3899">
        <v>71.900000000000006</v>
      </c>
    </row>
    <row r="3900" spans="2:13" x14ac:dyDescent="0.2">
      <c r="B3900">
        <v>5.3317470520030996</v>
      </c>
      <c r="C3900">
        <v>42.711012594891898</v>
      </c>
      <c r="D3900">
        <v>0.68057893968229699</v>
      </c>
      <c r="E3900">
        <v>72.4166666666667</v>
      </c>
      <c r="J3900">
        <v>7.2810197865468904</v>
      </c>
      <c r="K3900">
        <v>43.526750712711298</v>
      </c>
      <c r="L3900">
        <v>1.0542151232554799</v>
      </c>
      <c r="M3900">
        <v>71.9166666666667</v>
      </c>
    </row>
    <row r="3901" spans="2:13" x14ac:dyDescent="0.2">
      <c r="B3901">
        <v>5.3196728666843001</v>
      </c>
      <c r="C3901">
        <v>42.699677322248498</v>
      </c>
      <c r="D3901">
        <v>0.67502087834155899</v>
      </c>
      <c r="E3901">
        <v>72.433333333333294</v>
      </c>
      <c r="J3901">
        <v>7.3002331738855704</v>
      </c>
      <c r="K3901">
        <v>43.532119011965897</v>
      </c>
      <c r="L3901">
        <v>1.05449777202523</v>
      </c>
      <c r="M3901">
        <v>71.933333333333294</v>
      </c>
    </row>
    <row r="3902" spans="2:13" x14ac:dyDescent="0.2">
      <c r="B3902">
        <v>5.3077394180840001</v>
      </c>
      <c r="C3902">
        <v>42.688349481168999</v>
      </c>
      <c r="D3902">
        <v>0.66950820783510301</v>
      </c>
      <c r="E3902">
        <v>72.45</v>
      </c>
      <c r="J3902">
        <v>7.3195006365247899</v>
      </c>
      <c r="K3902">
        <v>43.537487973310697</v>
      </c>
      <c r="L3902">
        <v>1.05477826346174</v>
      </c>
      <c r="M3902">
        <v>71.95</v>
      </c>
    </row>
    <row r="3903" spans="2:13" x14ac:dyDescent="0.2">
      <c r="B3903">
        <v>5.2959448571240504</v>
      </c>
      <c r="C3903">
        <v>42.677029066781103</v>
      </c>
      <c r="D3903">
        <v>0.66404055747111601</v>
      </c>
      <c r="E3903">
        <v>72.466666666666697</v>
      </c>
      <c r="J3903">
        <v>7.3388219238670898</v>
      </c>
      <c r="K3903">
        <v>43.542857596827403</v>
      </c>
      <c r="L3903">
        <v>1.0550566128475101</v>
      </c>
      <c r="M3903">
        <v>71.966666666666697</v>
      </c>
    </row>
    <row r="3904" spans="2:13" x14ac:dyDescent="0.2">
      <c r="B3904">
        <v>5.2842873570562299</v>
      </c>
      <c r="C3904">
        <v>42.665716074215702</v>
      </c>
      <c r="D3904">
        <v>0.65861755958510204</v>
      </c>
      <c r="E3904">
        <v>72.483333333333306</v>
      </c>
      <c r="J3904">
        <v>7.3581967840623497</v>
      </c>
      <c r="K3904">
        <v>43.5482278825977</v>
      </c>
      <c r="L3904">
        <v>1.0553328353754701</v>
      </c>
      <c r="M3904">
        <v>71.983333333333306</v>
      </c>
    </row>
    <row r="3905" spans="2:13" x14ac:dyDescent="0.2">
      <c r="B3905">
        <v>5.2727651132170097</v>
      </c>
      <c r="C3905">
        <v>42.654410498607099</v>
      </c>
      <c r="D3905">
        <v>0.65323884951515698</v>
      </c>
      <c r="E3905">
        <v>72.5</v>
      </c>
      <c r="J3905">
        <v>7.3776249640159204</v>
      </c>
      <c r="K3905">
        <v>43.553598830703201</v>
      </c>
      <c r="L3905">
        <v>1.05560694614913</v>
      </c>
      <c r="M3905">
        <v>72</v>
      </c>
    </row>
    <row r="3906" spans="2:13" x14ac:dyDescent="0.2">
      <c r="B3906">
        <v>5.26137634278468</v>
      </c>
      <c r="C3906">
        <v>42.643112335092397</v>
      </c>
      <c r="D3906">
        <v>0.64790406557744995</v>
      </c>
      <c r="E3906">
        <v>72.516666666666694</v>
      </c>
      <c r="J3906">
        <v>7.3498557891431897</v>
      </c>
      <c r="K3906">
        <v>43.541711146697899</v>
      </c>
      <c r="L3906">
        <v>1.04698615608891</v>
      </c>
      <c r="M3906">
        <v>71.516666666666694</v>
      </c>
    </row>
    <row r="3907" spans="2:13" x14ac:dyDescent="0.2">
      <c r="B3907">
        <v>5.25011928453893</v>
      </c>
      <c r="C3907">
        <v>42.631821578812399</v>
      </c>
      <c r="D3907">
        <v>0.64261284904190097</v>
      </c>
      <c r="E3907">
        <v>72.533333333333303</v>
      </c>
      <c r="J3907">
        <v>7.3223880397176799</v>
      </c>
      <c r="K3907">
        <v>43.529831256425098</v>
      </c>
      <c r="L3907">
        <v>1.0384357691475199</v>
      </c>
      <c r="M3907">
        <v>71.533333333333303</v>
      </c>
    </row>
    <row r="3908" spans="2:13" x14ac:dyDescent="0.2">
      <c r="B3908">
        <v>5.2389921986228201</v>
      </c>
      <c r="C3908">
        <v>42.620538224910597</v>
      </c>
      <c r="D3908">
        <v>0.63736484410805805</v>
      </c>
      <c r="E3908">
        <v>72.55</v>
      </c>
      <c r="J3908">
        <v>7.2952181366290096</v>
      </c>
      <c r="K3908">
        <v>43.517959154774999</v>
      </c>
      <c r="L3908">
        <v>1.02995521036615</v>
      </c>
      <c r="M3908">
        <v>71.55</v>
      </c>
    </row>
    <row r="3909" spans="2:13" x14ac:dyDescent="0.2">
      <c r="B3909">
        <v>5.2279933663070901</v>
      </c>
      <c r="C3909">
        <v>42.609262268534103</v>
      </c>
      <c r="D3909">
        <v>0.63215969788117599</v>
      </c>
      <c r="E3909">
        <v>72.566666666666706</v>
      </c>
      <c r="J3909">
        <v>7.2683425409414397</v>
      </c>
      <c r="K3909">
        <v>43.506094836641402</v>
      </c>
      <c r="L3909">
        <v>1.02154390948149</v>
      </c>
      <c r="M3909">
        <v>71.566666666666706</v>
      </c>
    </row>
    <row r="3910" spans="2:13" x14ac:dyDescent="0.2">
      <c r="B3910">
        <v>5.2171210897569198</v>
      </c>
      <c r="C3910">
        <v>42.597993704832803</v>
      </c>
      <c r="D3910">
        <v>0.62699706034848002</v>
      </c>
      <c r="E3910">
        <v>72.5833333333333</v>
      </c>
      <c r="J3910">
        <v>7.2417577534789697</v>
      </c>
      <c r="K3910">
        <v>43.494238296921303</v>
      </c>
      <c r="L3910">
        <v>1.0132013008873899</v>
      </c>
      <c r="M3910">
        <v>71.5833333333333</v>
      </c>
    </row>
    <row r="3911" spans="2:13" x14ac:dyDescent="0.2">
      <c r="B3911">
        <v>5.2063736918008798</v>
      </c>
      <c r="C3911">
        <v>42.586732528959999</v>
      </c>
      <c r="D3911">
        <v>0.62187658435563398</v>
      </c>
      <c r="E3911">
        <v>72.599999999999994</v>
      </c>
      <c r="J3911">
        <v>7.2154603144143001</v>
      </c>
      <c r="K3911">
        <v>43.4823895305151</v>
      </c>
      <c r="L3911">
        <v>1.0049268235968101</v>
      </c>
      <c r="M3911">
        <v>71.599999999999994</v>
      </c>
    </row>
    <row r="3912" spans="2:13" x14ac:dyDescent="0.2">
      <c r="B3912">
        <v>5.1957495157022899</v>
      </c>
      <c r="C3912">
        <v>42.5754787360721</v>
      </c>
      <c r="D3912">
        <v>0.61679792558339597</v>
      </c>
      <c r="E3912">
        <v>72.616666666666703</v>
      </c>
      <c r="J3912">
        <v>7.1894468028615899</v>
      </c>
      <c r="K3912">
        <v>43.470548532326397</v>
      </c>
      <c r="L3912">
        <v>0.99671992120410602</v>
      </c>
      <c r="M3912">
        <v>71.616666666666703</v>
      </c>
    </row>
    <row r="3913" spans="2:13" x14ac:dyDescent="0.2">
      <c r="B3913">
        <v>5.1852469249328799</v>
      </c>
      <c r="C3913">
        <v>42.564232321328802</v>
      </c>
      <c r="D3913">
        <v>0.611760742524465</v>
      </c>
      <c r="E3913">
        <v>72.633333333333297</v>
      </c>
      <c r="J3913">
        <v>7.1637138364731401</v>
      </c>
      <c r="K3913">
        <v>43.458715297262302</v>
      </c>
      <c r="L3913">
        <v>0.98858004184760595</v>
      </c>
      <c r="M3913">
        <v>71.633333333333297</v>
      </c>
    </row>
    <row r="3914" spans="2:13" x14ac:dyDescent="0.2">
      <c r="B3914">
        <v>5.1748643029486097</v>
      </c>
      <c r="C3914">
        <v>42.552993279892902</v>
      </c>
      <c r="D3914">
        <v>0.60676469646051501</v>
      </c>
      <c r="E3914">
        <v>72.650000000000006</v>
      </c>
      <c r="J3914">
        <v>7.1382580710397896</v>
      </c>
      <c r="K3914">
        <v>43.446889820233203</v>
      </c>
      <c r="L3914">
        <v>0.98050663817251704</v>
      </c>
      <c r="M3914">
        <v>71.650000000000006</v>
      </c>
    </row>
    <row r="3915" spans="2:13" x14ac:dyDescent="0.2">
      <c r="B3915">
        <v>5.1646000529678702</v>
      </c>
      <c r="C3915">
        <v>42.541761606930301</v>
      </c>
      <c r="D3915">
        <v>0.60180945143942099</v>
      </c>
      <c r="E3915">
        <v>72.6666666666667</v>
      </c>
      <c r="J3915">
        <v>7.11307620009514</v>
      </c>
      <c r="K3915">
        <v>43.435072096152801</v>
      </c>
      <c r="L3915">
        <v>0.97249916729410801</v>
      </c>
      <c r="M3915">
        <v>71.6666666666667</v>
      </c>
    </row>
    <row r="3916" spans="2:13" x14ac:dyDescent="0.2">
      <c r="B3916">
        <v>5.1544525977518196</v>
      </c>
      <c r="C3916">
        <v>42.530537297610103</v>
      </c>
      <c r="D3916">
        <v>0.59689467425266596</v>
      </c>
      <c r="E3916">
        <v>72.683333333333294</v>
      </c>
      <c r="J3916">
        <v>7.0881649545234602</v>
      </c>
      <c r="K3916">
        <v>43.423262119938201</v>
      </c>
      <c r="L3916">
        <v>0.96455709076120699</v>
      </c>
      <c r="M3916">
        <v>71.683333333333294</v>
      </c>
    </row>
    <row r="3917" spans="2:13" x14ac:dyDescent="0.2">
      <c r="B3917">
        <v>5.1444203793869701</v>
      </c>
      <c r="C3917">
        <v>42.519320347104603</v>
      </c>
      <c r="D3917">
        <v>0.59202003441293505</v>
      </c>
      <c r="E3917">
        <v>72.7</v>
      </c>
      <c r="J3917">
        <v>7.0635211021713404</v>
      </c>
      <c r="K3917">
        <v>43.411459886509803</v>
      </c>
      <c r="L3917">
        <v>0.95667987451999004</v>
      </c>
      <c r="M3917">
        <v>71.7</v>
      </c>
    </row>
    <row r="3918" spans="2:13" x14ac:dyDescent="0.2">
      <c r="B3918">
        <v>5.1345018590699301</v>
      </c>
      <c r="C3918">
        <v>42.508110750589303</v>
      </c>
      <c r="D3918">
        <v>0.58718520413189701</v>
      </c>
      <c r="E3918">
        <v>72.716666666666697</v>
      </c>
      <c r="J3918">
        <v>7.0391414474629403</v>
      </c>
      <c r="K3918">
        <v>43.399665390791199</v>
      </c>
      <c r="L3918">
        <v>0.94886698887807697</v>
      </c>
      <c r="M3918">
        <v>71.716666666666697</v>
      </c>
    </row>
    <row r="3919" spans="2:13" x14ac:dyDescent="0.2">
      <c r="B3919">
        <v>5.1246955168943797</v>
      </c>
      <c r="C3919">
        <v>42.4969085032428</v>
      </c>
      <c r="D3919">
        <v>0.58238985829815304</v>
      </c>
      <c r="E3919">
        <v>72.733333333333306</v>
      </c>
      <c r="J3919">
        <v>7.0150228310189702</v>
      </c>
      <c r="K3919">
        <v>43.387878627709497</v>
      </c>
      <c r="L3919">
        <v>0.94111790846890597</v>
      </c>
      <c r="M3919">
        <v>71.733333333333306</v>
      </c>
    </row>
    <row r="3920" spans="2:13" x14ac:dyDescent="0.2">
      <c r="B3920">
        <v>5.1149998516401203</v>
      </c>
      <c r="C3920">
        <v>42.485713600246903</v>
      </c>
      <c r="D3920">
        <v>0.57763367445538405</v>
      </c>
      <c r="E3920">
        <v>72.75</v>
      </c>
      <c r="J3920">
        <v>6.9911621292791803</v>
      </c>
      <c r="K3920">
        <v>43.376099592195203</v>
      </c>
      <c r="L3920">
        <v>0.93343211221640998</v>
      </c>
      <c r="M3920">
        <v>71.75</v>
      </c>
    </row>
    <row r="3921" spans="2:13" x14ac:dyDescent="0.2">
      <c r="B3921">
        <v>5.1054133805642596</v>
      </c>
      <c r="C3921">
        <v>42.4745260367866</v>
      </c>
      <c r="D3921">
        <v>0.572916332780666</v>
      </c>
      <c r="E3921">
        <v>72.766666666666694</v>
      </c>
      <c r="J3921">
        <v>6.9675562541285201</v>
      </c>
      <c r="K3921">
        <v>43.364328279181898</v>
      </c>
      <c r="L3921">
        <v>0.92580908329997602</v>
      </c>
      <c r="M3921">
        <v>71.766666666666694</v>
      </c>
    </row>
    <row r="3922" spans="2:13" x14ac:dyDescent="0.2">
      <c r="B3922">
        <v>5.0959346391946196</v>
      </c>
      <c r="C3922">
        <v>42.463345808049802</v>
      </c>
      <c r="D3922">
        <v>0.56823751606295703</v>
      </c>
      <c r="E3922">
        <v>72.783333333333303</v>
      </c>
      <c r="J3922">
        <v>6.9442021525267696</v>
      </c>
      <c r="K3922">
        <v>43.352564683606502</v>
      </c>
      <c r="L3922">
        <v>0.91824830911969302</v>
      </c>
      <c r="M3922">
        <v>71.783333333333303</v>
      </c>
    </row>
    <row r="3923" spans="2:13" x14ac:dyDescent="0.2">
      <c r="B3923">
        <v>5.0865621811250303</v>
      </c>
      <c r="C3923">
        <v>42.452172909227897</v>
      </c>
      <c r="D3923">
        <v>0.563596909681776</v>
      </c>
      <c r="E3923">
        <v>72.8</v>
      </c>
      <c r="J3923">
        <v>6.9210968061417502</v>
      </c>
      <c r="K3923">
        <v>43.340808800409597</v>
      </c>
      <c r="L3923">
        <v>0.91074928126188204</v>
      </c>
      <c r="M3923">
        <v>71.8</v>
      </c>
    </row>
    <row r="3924" spans="2:13" x14ac:dyDescent="0.2">
      <c r="B3924">
        <v>5.0772945778129204</v>
      </c>
      <c r="C3924">
        <v>42.441007335515401</v>
      </c>
      <c r="D3924">
        <v>0.55899420158604196</v>
      </c>
      <c r="E3924">
        <v>72.816666666666706</v>
      </c>
      <c r="J3924">
        <v>6.8982372309859201</v>
      </c>
      <c r="K3924">
        <v>43.329060624534598</v>
      </c>
      <c r="L3924">
        <v>0.90331149546490996</v>
      </c>
      <c r="M3924">
        <v>71.816666666666706</v>
      </c>
    </row>
    <row r="3925" spans="2:13" x14ac:dyDescent="0.2">
      <c r="B3925">
        <v>5.0681304183787601</v>
      </c>
      <c r="C3925">
        <v>42.429849082109598</v>
      </c>
      <c r="D3925">
        <v>0.55442908227308896</v>
      </c>
      <c r="E3925">
        <v>72.8333333333333</v>
      </c>
      <c r="J3925">
        <v>6.8756204770565601</v>
      </c>
      <c r="K3925">
        <v>43.317320150928701</v>
      </c>
      <c r="L3925">
        <v>0.89593445158527996</v>
      </c>
      <c r="M3925">
        <v>71.8333333333333</v>
      </c>
    </row>
    <row r="3926" spans="2:13" x14ac:dyDescent="0.2">
      <c r="B3926">
        <v>5.0590683094077198</v>
      </c>
      <c r="C3926">
        <v>42.418698144211398</v>
      </c>
      <c r="D3926">
        <v>0.54990124476785895</v>
      </c>
      <c r="E3926">
        <v>72.849999999999994</v>
      </c>
      <c r="J3926">
        <v>6.8532436279792801</v>
      </c>
      <c r="K3926">
        <v>43.305587374542</v>
      </c>
      <c r="L3926">
        <v>0.88861765356400002</v>
      </c>
      <c r="M3926">
        <v>71.849999999999994</v>
      </c>
    </row>
    <row r="3927" spans="2:13" x14ac:dyDescent="0.2">
      <c r="B3927">
        <v>5.0501068747531699</v>
      </c>
      <c r="C3927">
        <v>42.4075545170246</v>
      </c>
      <c r="D3927">
        <v>0.54541038460225399</v>
      </c>
      <c r="E3927">
        <v>72.866666666666703</v>
      </c>
      <c r="J3927">
        <v>6.83110380065499</v>
      </c>
      <c r="K3927">
        <v>43.2938622903282</v>
      </c>
      <c r="L3927">
        <v>0.88136060939322702</v>
      </c>
      <c r="M3927">
        <v>71.866666666666703</v>
      </c>
    </row>
    <row r="3928" spans="2:13" x14ac:dyDescent="0.2">
      <c r="B3928">
        <v>5.0412447553423201</v>
      </c>
      <c r="C3928">
        <v>42.396418195756098</v>
      </c>
      <c r="D3928">
        <v>0.54095619979466902</v>
      </c>
      <c r="E3928">
        <v>72.883333333333297</v>
      </c>
      <c r="J3928">
        <v>6.8091981449101704</v>
      </c>
      <c r="K3928">
        <v>43.282144893244201</v>
      </c>
      <c r="L3928">
        <v>0.87416283108318205</v>
      </c>
      <c r="M3928">
        <v>71.883333333333297</v>
      </c>
    </row>
    <row r="3929" spans="2:13" x14ac:dyDescent="0.2">
      <c r="B3929">
        <v>5.0324806089837901</v>
      </c>
      <c r="C3929">
        <v>42.385289175616201</v>
      </c>
      <c r="D3929">
        <v>0.53653839082968002</v>
      </c>
      <c r="E3929">
        <v>72.900000000000006</v>
      </c>
      <c r="J3929">
        <v>6.7875238431505496</v>
      </c>
      <c r="K3929">
        <v>43.270435178250203</v>
      </c>
      <c r="L3929">
        <v>0.86702383462933597</v>
      </c>
      <c r="M3929">
        <v>71.900000000000006</v>
      </c>
    </row>
    <row r="3930" spans="2:13" x14ac:dyDescent="0.2">
      <c r="B3930">
        <v>5.02381311017706</v>
      </c>
      <c r="C3930">
        <v>42.374167451818103</v>
      </c>
      <c r="D3930">
        <v>0.53215666063790401</v>
      </c>
      <c r="E3930">
        <v>72.9166666666667</v>
      </c>
      <c r="J3930">
        <v>6.7660781100180598</v>
      </c>
      <c r="K3930">
        <v>43.258733140309602</v>
      </c>
      <c r="L3930">
        <v>0.85994313997986305</v>
      </c>
      <c r="M3930">
        <v>71.9166666666667</v>
      </c>
    </row>
    <row r="3931" spans="2:13" x14ac:dyDescent="0.2">
      <c r="B3931">
        <v>5.0152409499240198</v>
      </c>
      <c r="C3931">
        <v>42.363053019578203</v>
      </c>
      <c r="D3931">
        <v>0.52781071457602802</v>
      </c>
      <c r="E3931">
        <v>72.933333333333294</v>
      </c>
      <c r="J3931">
        <v>6.7448581920510602</v>
      </c>
      <c r="K3931">
        <v>43.247038774389402</v>
      </c>
      <c r="L3931">
        <v>0.85292027100336099</v>
      </c>
      <c r="M3931">
        <v>71.933333333333294</v>
      </c>
    </row>
    <row r="3932" spans="2:13" x14ac:dyDescent="0.2">
      <c r="B3932">
        <v>5.0067628355423199</v>
      </c>
      <c r="C3932">
        <v>42.351945874115998</v>
      </c>
      <c r="D3932">
        <v>0.52350026040699005</v>
      </c>
      <c r="E3932">
        <v>72.95</v>
      </c>
      <c r="J3932">
        <v>6.7238613673478804</v>
      </c>
      <c r="K3932">
        <v>43.235352075459602</v>
      </c>
      <c r="L3932">
        <v>0.84595475545683396</v>
      </c>
      <c r="M3932">
        <v>71.95</v>
      </c>
    </row>
    <row r="3933" spans="2:13" x14ac:dyDescent="0.2">
      <c r="B3933">
        <v>4.9983774904806602</v>
      </c>
      <c r="C3933">
        <v>42.340846010654403</v>
      </c>
      <c r="D3933">
        <v>0.51922500828033302</v>
      </c>
      <c r="E3933">
        <v>72.966666666666697</v>
      </c>
      <c r="J3933">
        <v>6.7030849452334804</v>
      </c>
      <c r="K3933">
        <v>43.223673038493601</v>
      </c>
      <c r="L3933">
        <v>0.83904612495393605</v>
      </c>
      <c r="M3933">
        <v>71.966666666666697</v>
      </c>
    </row>
    <row r="3934" spans="2:13" x14ac:dyDescent="0.2">
      <c r="B3934">
        <v>4.9900836541360203</v>
      </c>
      <c r="C3934">
        <v>42.329753424418897</v>
      </c>
      <c r="D3934">
        <v>0.51498467071271004</v>
      </c>
      <c r="E3934">
        <v>72.983333333333306</v>
      </c>
      <c r="J3934">
        <v>6.6825262659294404</v>
      </c>
      <c r="K3934">
        <v>43.212001658468203</v>
      </c>
      <c r="L3934">
        <v>0.83219391493347905</v>
      </c>
      <c r="M3934">
        <v>71.983333333333306</v>
      </c>
    </row>
    <row r="3935" spans="2:13" x14ac:dyDescent="0.2">
      <c r="B3935">
        <v>4.9818800816726698</v>
      </c>
      <c r="C3935">
        <v>42.318668110638797</v>
      </c>
      <c r="D3935">
        <v>0.51077896256855604</v>
      </c>
      <c r="E3935">
        <v>73</v>
      </c>
      <c r="J3935">
        <v>6.66218270022698</v>
      </c>
      <c r="K3935">
        <v>43.200337930363297</v>
      </c>
      <c r="L3935">
        <v>0.82539766462818898</v>
      </c>
      <c r="M3935">
        <v>72</v>
      </c>
    </row>
    <row r="3936" spans="2:13" x14ac:dyDescent="0.2">
      <c r="B3936">
        <v>4.9737655438431103</v>
      </c>
      <c r="C3936">
        <v>42.307590064545899</v>
      </c>
      <c r="D3936">
        <v>0.50660760104091296</v>
      </c>
      <c r="E3936">
        <v>73.016666666666694</v>
      </c>
      <c r="J3936">
        <v>6.6420516491632702</v>
      </c>
      <c r="K3936">
        <v>43.1886818491623</v>
      </c>
      <c r="L3936">
        <v>0.81865691703372601</v>
      </c>
      <c r="M3936">
        <v>72.016666666666694</v>
      </c>
    </row>
    <row r="3937" spans="2:13" x14ac:dyDescent="0.2">
      <c r="B3937">
        <v>4.9657388268108704</v>
      </c>
      <c r="C3937">
        <v>42.296519281375502</v>
      </c>
      <c r="D3937">
        <v>0.50247030563241202</v>
      </c>
      <c r="E3937">
        <v>73.033333333333303</v>
      </c>
      <c r="J3937">
        <v>6.6221305437007398</v>
      </c>
      <c r="K3937">
        <v>43.177033409851703</v>
      </c>
      <c r="L3937">
        <v>0.81197121887794999</v>
      </c>
      <c r="M3937">
        <v>72.033333333333303</v>
      </c>
    </row>
    <row r="3938" spans="2:13" x14ac:dyDescent="0.2">
      <c r="B3938">
        <v>4.9577987319749903</v>
      </c>
      <c r="C3938">
        <v>42.285455756365899</v>
      </c>
      <c r="D3938">
        <v>0.49836679813641399</v>
      </c>
      <c r="E3938">
        <v>73.05</v>
      </c>
      <c r="J3938">
        <v>6.6024168444095199</v>
      </c>
      <c r="K3938">
        <v>43.165392607421502</v>
      </c>
      <c r="L3938">
        <v>0.80534012059044702</v>
      </c>
      <c r="M3938">
        <v>72.05</v>
      </c>
    </row>
    <row r="3939" spans="2:13" x14ac:dyDescent="0.2">
      <c r="B3939">
        <v>4.9499440757964903</v>
      </c>
      <c r="C3939">
        <v>42.274399484758597</v>
      </c>
      <c r="D3939">
        <v>0.4942968026183</v>
      </c>
      <c r="E3939">
        <v>73.066666666666706</v>
      </c>
      <c r="J3939">
        <v>6.5829080411529697</v>
      </c>
      <c r="K3939">
        <v>43.153759436864597</v>
      </c>
      <c r="L3939">
        <v>0.79876317627229199</v>
      </c>
      <c r="M3939">
        <v>72.066666666666706</v>
      </c>
    </row>
    <row r="3940" spans="2:13" x14ac:dyDescent="0.2">
      <c r="B3940">
        <v>4.94217368962651</v>
      </c>
      <c r="C3940">
        <v>42.263350461798197</v>
      </c>
      <c r="D3940">
        <v>0.49026004539691798</v>
      </c>
      <c r="E3940">
        <v>73.0833333333333</v>
      </c>
      <c r="J3940">
        <v>6.5636016527762102</v>
      </c>
      <c r="K3940">
        <v>43.1421338931777</v>
      </c>
      <c r="L3940">
        <v>0.79223994366606798</v>
      </c>
      <c r="M3940">
        <v>72.0833333333333</v>
      </c>
    </row>
    <row r="3941" spans="2:13" x14ac:dyDescent="0.2">
      <c r="B3941">
        <v>4.9344864195362401</v>
      </c>
      <c r="C3941">
        <v>42.252308682732298</v>
      </c>
      <c r="D3941">
        <v>0.48625625502617598</v>
      </c>
      <c r="E3941">
        <v>73.099999999999994</v>
      </c>
      <c r="J3941">
        <v>6.5444952267976797</v>
      </c>
      <c r="K3941">
        <v>43.130515971360403</v>
      </c>
      <c r="L3941">
        <v>0.78576998412612797</v>
      </c>
      <c r="M3941">
        <v>72.099999999999994</v>
      </c>
    </row>
    <row r="3942" spans="2:13" x14ac:dyDescent="0.2">
      <c r="B3942">
        <v>4.9268811261486096</v>
      </c>
      <c r="C3942">
        <v>42.241274142811697</v>
      </c>
      <c r="D3942">
        <v>0.48228516227679602</v>
      </c>
      <c r="E3942">
        <v>73.116666666666703</v>
      </c>
      <c r="J3942">
        <v>6.5255863391036604</v>
      </c>
      <c r="K3942">
        <v>43.1189056664156</v>
      </c>
      <c r="L3942">
        <v>0.77935286258909797</v>
      </c>
      <c r="M3942">
        <v>72.116666666666703</v>
      </c>
    </row>
    <row r="3943" spans="2:13" x14ac:dyDescent="0.2">
      <c r="B3943">
        <v>4.9193566844717598</v>
      </c>
      <c r="C3943">
        <v>42.230246837290302</v>
      </c>
      <c r="D3943">
        <v>0.47834650011820201</v>
      </c>
      <c r="E3943">
        <v>73.133333333333297</v>
      </c>
      <c r="J3943">
        <v>6.5068725936457898</v>
      </c>
      <c r="K3943">
        <v>43.107302973349803</v>
      </c>
      <c r="L3943">
        <v>0.77298814754462097</v>
      </c>
      <c r="M3943">
        <v>72.133333333333297</v>
      </c>
    </row>
    <row r="3944" spans="2:13" x14ac:dyDescent="0.2">
      <c r="B3944">
        <v>4.9119119837341696</v>
      </c>
      <c r="C3944">
        <v>42.219226761425297</v>
      </c>
      <c r="D3944">
        <v>0.47444000370056999</v>
      </c>
      <c r="E3944">
        <v>73.150000000000006</v>
      </c>
      <c r="J3944">
        <v>6.4883516221414697</v>
      </c>
      <c r="K3944">
        <v>43.095707887172303</v>
      </c>
      <c r="L3944">
        <v>0.76667541100633996</v>
      </c>
      <c r="M3944">
        <v>72.150000000000006</v>
      </c>
    </row>
    <row r="3945" spans="2:13" x14ac:dyDescent="0.2">
      <c r="B3945">
        <v>4.9045459272215304</v>
      </c>
      <c r="C3945">
        <v>42.208213910476601</v>
      </c>
      <c r="D3945">
        <v>0.47056541033701499</v>
      </c>
      <c r="E3945">
        <v>73.1666666666667</v>
      </c>
      <c r="J3945">
        <v>6.4700210837772101</v>
      </c>
      <c r="K3945">
        <v>43.084120402896097</v>
      </c>
      <c r="L3945">
        <v>0.76041422848312101</v>
      </c>
      <c r="M3945">
        <v>72.1666666666667</v>
      </c>
    </row>
    <row r="3946" spans="2:13" x14ac:dyDescent="0.2">
      <c r="B3946">
        <v>4.8972574321152997</v>
      </c>
      <c r="C3946">
        <v>42.197208279707603</v>
      </c>
      <c r="D3946">
        <v>0.46672245948593</v>
      </c>
      <c r="E3946">
        <v>73.183333333333294</v>
      </c>
      <c r="J3946">
        <v>6.4518786649148696</v>
      </c>
      <c r="K3946">
        <v>43.072540515537199</v>
      </c>
      <c r="L3946">
        <v>0.75420417895050895</v>
      </c>
      <c r="M3946">
        <v>72.183333333333294</v>
      </c>
    </row>
    <row r="3947" spans="2:13" x14ac:dyDescent="0.2">
      <c r="B3947">
        <v>4.8900454293329396</v>
      </c>
      <c r="C3947">
        <v>42.186209864384502</v>
      </c>
      <c r="D3947">
        <v>0.46291089273346098</v>
      </c>
      <c r="E3947">
        <v>73.2</v>
      </c>
      <c r="J3947">
        <v>6.4339220788006903</v>
      </c>
      <c r="K3947">
        <v>43.060968220115001</v>
      </c>
      <c r="L3947">
        <v>0.74804484482241296</v>
      </c>
      <c r="M3947">
        <v>72.2</v>
      </c>
    </row>
    <row r="3948" spans="2:13" x14ac:dyDescent="0.2">
      <c r="B3948">
        <v>4.8829088633697699</v>
      </c>
      <c r="C3948">
        <v>42.175218659776903</v>
      </c>
      <c r="D3948">
        <v>0.45913045377613798</v>
      </c>
      <c r="E3948">
        <v>73.216666666666697</v>
      </c>
      <c r="J3948">
        <v>6.4161490652771898</v>
      </c>
      <c r="K3948">
        <v>43.049403511652102</v>
      </c>
      <c r="L3948">
        <v>0.74193581192303004</v>
      </c>
      <c r="M3948">
        <v>72.216666666666697</v>
      </c>
    </row>
    <row r="3949" spans="2:13" x14ac:dyDescent="0.2">
      <c r="B3949">
        <v>4.87584669214257</v>
      </c>
      <c r="C3949">
        <v>42.164234661157401</v>
      </c>
      <c r="D3949">
        <v>0.455380888403633</v>
      </c>
      <c r="E3949">
        <v>73.233333333333306</v>
      </c>
      <c r="J3949">
        <v>6.39855739049794</v>
      </c>
      <c r="K3949">
        <v>43.037846385174397</v>
      </c>
      <c r="L3949">
        <v>0.73587666945899199</v>
      </c>
      <c r="M3949">
        <v>72.233333333333306</v>
      </c>
    </row>
    <row r="3950" spans="2:13" x14ac:dyDescent="0.2">
      <c r="B3950">
        <v>4.8688578868346699</v>
      </c>
      <c r="C3950">
        <v>42.1532578638014</v>
      </c>
      <c r="D3950">
        <v>0.45166194448167002</v>
      </c>
      <c r="E3950">
        <v>73.25</v>
      </c>
      <c r="J3950">
        <v>6.3811448466450003</v>
      </c>
      <c r="K3950">
        <v>43.026296835711001</v>
      </c>
      <c r="L3950">
        <v>0.72986700999174403</v>
      </c>
      <c r="M3950">
        <v>72.25</v>
      </c>
    </row>
    <row r="3951" spans="2:13" x14ac:dyDescent="0.2">
      <c r="B3951">
        <v>4.8619414317427703</v>
      </c>
      <c r="C3951">
        <v>42.142288262987897</v>
      </c>
      <c r="D3951">
        <v>0.44797337193506898</v>
      </c>
      <c r="E3951">
        <v>73.266666666666694</v>
      </c>
      <c r="J3951">
        <v>6.36390925164919</v>
      </c>
      <c r="K3951">
        <v>43.014754858294303</v>
      </c>
      <c r="L3951">
        <v>0.72390642941014505</v>
      </c>
      <c r="M3951">
        <v>72.266666666666694</v>
      </c>
    </row>
    <row r="3952" spans="2:13" x14ac:dyDescent="0.2">
      <c r="B3952">
        <v>4.85509632412528</v>
      </c>
      <c r="C3952">
        <v>42.131325853998703</v>
      </c>
      <c r="D3952">
        <v>0.44431492273093298</v>
      </c>
      <c r="E3952">
        <v>73.283333333333303</v>
      </c>
      <c r="J3952">
        <v>6.3468484489130601</v>
      </c>
      <c r="K3952">
        <v>43.003220447959997</v>
      </c>
      <c r="L3952">
        <v>0.71799452690329502</v>
      </c>
      <c r="M3952">
        <v>72.283333333333303</v>
      </c>
    </row>
    <row r="3953" spans="2:13" x14ac:dyDescent="0.2">
      <c r="B3953">
        <v>4.8483215740523402</v>
      </c>
      <c r="C3953">
        <v>42.1203706321186</v>
      </c>
      <c r="D3953">
        <v>0.440686350861964</v>
      </c>
      <c r="E3953">
        <v>73.3</v>
      </c>
      <c r="J3953">
        <v>6.3299603070366102</v>
      </c>
      <c r="K3953">
        <v>42.991693599747002</v>
      </c>
      <c r="L3953">
        <v>0.712130904933585</v>
      </c>
      <c r="M3953">
        <v>72.3</v>
      </c>
    </row>
    <row r="3954" spans="2:13" x14ac:dyDescent="0.2">
      <c r="B3954">
        <v>4.8416162042572504</v>
      </c>
      <c r="C3954">
        <v>42.109422592635802</v>
      </c>
      <c r="D3954">
        <v>0.43708741232992399</v>
      </c>
      <c r="E3954">
        <v>73.316666666666706</v>
      </c>
      <c r="J3954">
        <v>6.3132427195456602</v>
      </c>
      <c r="K3954">
        <v>42.980174308697499</v>
      </c>
      <c r="L3954">
        <v>0.70631516920996096</v>
      </c>
      <c r="M3954">
        <v>72.316666666666706</v>
      </c>
    </row>
    <row r="3955" spans="2:13" x14ac:dyDescent="0.2">
      <c r="B3955">
        <v>4.8349792499896296</v>
      </c>
      <c r="C3955">
        <v>42.0984817308413</v>
      </c>
      <c r="D3955">
        <v>0.43351786512923002</v>
      </c>
      <c r="E3955">
        <v>73.3333333333333</v>
      </c>
      <c r="J3955">
        <v>6.2966936046228703</v>
      </c>
      <c r="K3955">
        <v>42.968662569856903</v>
      </c>
      <c r="L3955">
        <v>0.70054692866141299</v>
      </c>
      <c r="M3955">
        <v>72.3333333333333</v>
      </c>
    </row>
    <row r="3956" spans="2:13" x14ac:dyDescent="0.2">
      <c r="B3956">
        <v>4.8284097588700101</v>
      </c>
      <c r="C3956">
        <v>42.087548042029297</v>
      </c>
      <c r="D3956">
        <v>0.42997746923067498</v>
      </c>
      <c r="E3956">
        <v>73.349999999999994</v>
      </c>
      <c r="J3956">
        <v>6.2803109048414596</v>
      </c>
      <c r="K3956">
        <v>42.957158378273803</v>
      </c>
      <c r="L3956">
        <v>0.69482579541067802</v>
      </c>
      <c r="M3956">
        <v>72.349999999999994</v>
      </c>
    </row>
    <row r="3957" spans="2:13" x14ac:dyDescent="0.2">
      <c r="B3957">
        <v>4.8219067907459499</v>
      </c>
      <c r="C3957">
        <v>42.076621521497202</v>
      </c>
      <c r="D3957">
        <v>0.426465986565291</v>
      </c>
      <c r="E3957">
        <v>73.366666666666703</v>
      </c>
      <c r="J3957">
        <v>6.2640925869014703</v>
      </c>
      <c r="K3957">
        <v>42.9456617290002</v>
      </c>
      <c r="L3957">
        <v>0.68915138474815696</v>
      </c>
      <c r="M3957">
        <v>72.366666666666703</v>
      </c>
    </row>
    <row r="3958" spans="2:13" x14ac:dyDescent="0.2">
      <c r="B3958">
        <v>4.8154694175497497</v>
      </c>
      <c r="C3958">
        <v>42.0657021645453</v>
      </c>
      <c r="D3958">
        <v>0.42298318100834098</v>
      </c>
      <c r="E3958">
        <v>73.383333333333297</v>
      </c>
      <c r="J3958">
        <v>6.2480366413686799</v>
      </c>
      <c r="K3958">
        <v>42.9341726170912</v>
      </c>
      <c r="L3958">
        <v>0.68352331510604702</v>
      </c>
      <c r="M3958">
        <v>72.383333333333297</v>
      </c>
    </row>
    <row r="3959" spans="2:13" x14ac:dyDescent="0.2">
      <c r="B3959">
        <v>4.8090967231575199</v>
      </c>
      <c r="C3959">
        <v>42.054789966477102</v>
      </c>
      <c r="D3959">
        <v>0.41952881836343903</v>
      </c>
      <c r="E3959">
        <v>73.400000000000006</v>
      </c>
      <c r="J3959">
        <v>6.2321410824160504</v>
      </c>
      <c r="K3959">
        <v>42.922691037605198</v>
      </c>
      <c r="L3959">
        <v>0.67794120803268099</v>
      </c>
      <c r="M3959">
        <v>72.400000000000006</v>
      </c>
    </row>
    <row r="3960" spans="2:13" x14ac:dyDescent="0.2">
      <c r="B3960">
        <v>4.8027878032498803</v>
      </c>
      <c r="C3960">
        <v>42.043884922598998</v>
      </c>
      <c r="D3960">
        <v>0.41610266634680498</v>
      </c>
      <c r="E3960">
        <v>73.4166666666667</v>
      </c>
      <c r="J3960">
        <v>6.2164039475677297</v>
      </c>
      <c r="K3960">
        <v>42.9112169856039</v>
      </c>
      <c r="L3960">
        <v>0.67240468816708099</v>
      </c>
      <c r="M3960">
        <v>72.4166666666667</v>
      </c>
    </row>
    <row r="3961" spans="2:13" x14ac:dyDescent="0.2">
      <c r="B3961">
        <v>4.7965417651740401</v>
      </c>
      <c r="C3961">
        <v>42.032987028220802</v>
      </c>
      <c r="D3961">
        <v>0.41270449457163899</v>
      </c>
      <c r="E3961">
        <v>73.433333333333294</v>
      </c>
      <c r="J3961">
        <v>6.2008232974455897</v>
      </c>
      <c r="K3961">
        <v>42.899750456152098</v>
      </c>
      <c r="L3961">
        <v>0.66691338321371696</v>
      </c>
      <c r="M3961">
        <v>72.433333333333294</v>
      </c>
    </row>
    <row r="3962" spans="2:13" x14ac:dyDescent="0.2">
      <c r="B3962">
        <v>4.7903577278073204</v>
      </c>
      <c r="C3962">
        <v>42.022096278655098</v>
      </c>
      <c r="D3962">
        <v>0.40933407453263698</v>
      </c>
      <c r="E3962">
        <v>73.45</v>
      </c>
      <c r="J3962">
        <v>6.1853972155182602</v>
      </c>
      <c r="K3962">
        <v>42.888291444318</v>
      </c>
      <c r="L3962">
        <v>0.66146692391747097</v>
      </c>
      <c r="M3962">
        <v>72.45</v>
      </c>
    </row>
    <row r="3963" spans="2:13" x14ac:dyDescent="0.2">
      <c r="B3963">
        <v>4.7842348214221699</v>
      </c>
      <c r="C3963">
        <v>42.011212669217699</v>
      </c>
      <c r="D3963">
        <v>0.40599117959062098</v>
      </c>
      <c r="E3963">
        <v>73.466666666666697</v>
      </c>
      <c r="J3963">
        <v>6.1701238078526197</v>
      </c>
      <c r="K3963">
        <v>42.876839945172797</v>
      </c>
      <c r="L3963">
        <v>0.65606494403881199</v>
      </c>
      <c r="M3963">
        <v>72.466666666666697</v>
      </c>
    </row>
    <row r="3964" spans="2:13" x14ac:dyDescent="0.2">
      <c r="B3964">
        <v>4.7781721875526202</v>
      </c>
      <c r="C3964">
        <v>42.000336195227398</v>
      </c>
      <c r="D3964">
        <v>0.40267558495729699</v>
      </c>
      <c r="E3964">
        <v>73.483333333333306</v>
      </c>
      <c r="J3964">
        <v>6.1550012028677896</v>
      </c>
      <c r="K3964">
        <v>42.8653959537912</v>
      </c>
      <c r="L3964">
        <v>0.65070708032916202</v>
      </c>
      <c r="M3964">
        <v>72.483333333333306</v>
      </c>
    </row>
    <row r="3965" spans="2:13" x14ac:dyDescent="0.2">
      <c r="B3965">
        <v>4.7721689788620498</v>
      </c>
      <c r="C3965">
        <v>41.989466852005997</v>
      </c>
      <c r="D3965">
        <v>0.39938706768014598</v>
      </c>
      <c r="E3965">
        <v>73.5</v>
      </c>
      <c r="J3965">
        <v>6.1400275510915501</v>
      </c>
      <c r="K3965">
        <v>42.853959465251002</v>
      </c>
      <c r="L3965">
        <v>0.64539297250647398</v>
      </c>
      <c r="M3965">
        <v>72.5</v>
      </c>
    </row>
    <row r="3966" spans="2:13" x14ac:dyDescent="0.2">
      <c r="B3966">
        <v>4.7662243590124502</v>
      </c>
      <c r="C3966">
        <v>41.9786046348787</v>
      </c>
      <c r="D3966">
        <v>0.39612540662742501</v>
      </c>
      <c r="E3966">
        <v>73.516666666666694</v>
      </c>
      <c r="J3966">
        <v>6.12520102491911</v>
      </c>
      <c r="K3966">
        <v>42.8425304746332</v>
      </c>
      <c r="L3966">
        <v>0.64012226323100396</v>
      </c>
      <c r="M3966">
        <v>72.516666666666694</v>
      </c>
    </row>
    <row r="3967" spans="2:13" x14ac:dyDescent="0.2">
      <c r="B3967">
        <v>4.7603375025350498</v>
      </c>
      <c r="C3967">
        <v>41.967749539173298</v>
      </c>
      <c r="D3967">
        <v>0.39289038247330099</v>
      </c>
      <c r="E3967">
        <v>73.533333333333303</v>
      </c>
      <c r="J3967">
        <v>6.1105198183743603</v>
      </c>
      <c r="K3967">
        <v>42.831108977021998</v>
      </c>
      <c r="L3967">
        <v>0.63489459808128401</v>
      </c>
      <c r="M3967">
        <v>72.533333333333303</v>
      </c>
    </row>
    <row r="3968" spans="2:13" x14ac:dyDescent="0.2">
      <c r="B3968">
        <v>4.7545075947023099</v>
      </c>
      <c r="C3968">
        <v>41.956901560221098</v>
      </c>
      <c r="D3968">
        <v>0.38968177768310203</v>
      </c>
      <c r="E3968">
        <v>73.55</v>
      </c>
      <c r="J3968">
        <v>6.0959821468734496</v>
      </c>
      <c r="K3968">
        <v>42.819694967504901</v>
      </c>
      <c r="L3968">
        <v>0.62970962553028698</v>
      </c>
      <c r="M3968">
        <v>72.55</v>
      </c>
    </row>
    <row r="3969" spans="2:13" x14ac:dyDescent="0.2">
      <c r="B3969">
        <v>4.7487338314012497</v>
      </c>
      <c r="C3969">
        <v>41.946060693356102</v>
      </c>
      <c r="D3969">
        <v>0.38649937649868998</v>
      </c>
      <c r="E3969">
        <v>73.566666666666706</v>
      </c>
      <c r="J3969">
        <v>6.0815862469906996</v>
      </c>
      <c r="K3969">
        <v>42.808288441172699</v>
      </c>
      <c r="L3969">
        <v>0.62456699692178996</v>
      </c>
      <c r="M3969">
        <v>72.566666666666706</v>
      </c>
    </row>
    <row r="3970" spans="2:13" x14ac:dyDescent="0.2">
      <c r="B3970">
        <v>4.7430154190081604</v>
      </c>
      <c r="C3970">
        <v>41.935226933915501</v>
      </c>
      <c r="D3970">
        <v>0.38334296492395098</v>
      </c>
      <c r="E3970">
        <v>73.5833333333333</v>
      </c>
      <c r="J3970">
        <v>6.0673303762269102</v>
      </c>
      <c r="K3970">
        <v>42.796889393119301</v>
      </c>
      <c r="L3970">
        <v>0.61946636644692799</v>
      </c>
      <c r="M3970">
        <v>72.5833333333333</v>
      </c>
    </row>
    <row r="3971" spans="2:13" x14ac:dyDescent="0.2">
      <c r="B3971">
        <v>4.7373515742646601</v>
      </c>
      <c r="C3971">
        <v>41.924400277239698</v>
      </c>
      <c r="D3971">
        <v>0.380212330710406</v>
      </c>
      <c r="E3971">
        <v>73.599999999999994</v>
      </c>
      <c r="J3971">
        <v>6.0532128127798703</v>
      </c>
      <c r="K3971">
        <v>42.785497818441698</v>
      </c>
      <c r="L3971">
        <v>0.614407391120945</v>
      </c>
      <c r="M3971">
        <v>72.599999999999994</v>
      </c>
    </row>
    <row r="3972" spans="2:13" x14ac:dyDescent="0.2">
      <c r="B3972">
        <v>4.7317415241549803</v>
      </c>
      <c r="C3972">
        <v>41.913580718672002</v>
      </c>
      <c r="D3972">
        <v>0.37710726334293698</v>
      </c>
      <c r="E3972">
        <v>73.616666666666703</v>
      </c>
      <c r="J3972">
        <v>6.0392318553172704</v>
      </c>
      <c r="K3972">
        <v>42.7741137122404</v>
      </c>
      <c r="L3972">
        <v>0.60938973076012404</v>
      </c>
      <c r="M3972">
        <v>72.616666666666703</v>
      </c>
    </row>
    <row r="3973" spans="2:13" x14ac:dyDescent="0.2">
      <c r="B3973">
        <v>4.7261845057847296</v>
      </c>
      <c r="C3973">
        <v>41.902768253558698</v>
      </c>
      <c r="D3973">
        <v>0.37402755402563698</v>
      </c>
      <c r="E3973">
        <v>73.633333333333297</v>
      </c>
      <c r="J3973">
        <v>6.0253858227518</v>
      </c>
      <c r="K3973">
        <v>42.7627370696189</v>
      </c>
      <c r="L3973">
        <v>0.60441304795891604</v>
      </c>
      <c r="M3973">
        <v>72.633333333333297</v>
      </c>
    </row>
    <row r="3974" spans="2:13" x14ac:dyDescent="0.2">
      <c r="B3974">
        <v>4.7206797662607496</v>
      </c>
      <c r="C3974">
        <v>41.891962877249298</v>
      </c>
      <c r="D3974">
        <v>0.37097299566776099</v>
      </c>
      <c r="E3974">
        <v>73.650000000000006</v>
      </c>
      <c r="J3974">
        <v>6.0116730540185204</v>
      </c>
      <c r="K3974">
        <v>42.751367885683997</v>
      </c>
      <c r="L3974">
        <v>0.59947700806725202</v>
      </c>
      <c r="M3974">
        <v>72.650000000000006</v>
      </c>
    </row>
    <row r="3975" spans="2:13" x14ac:dyDescent="0.2">
      <c r="B3975">
        <v>4.7152265625724299</v>
      </c>
      <c r="C3975">
        <v>41.8811645850963</v>
      </c>
      <c r="D3975">
        <v>0.36794338286980699</v>
      </c>
      <c r="E3975">
        <v>73.6666666666667</v>
      </c>
      <c r="J3975">
        <v>5.9980919078544703</v>
      </c>
      <c r="K3975">
        <v>42.740006155545601</v>
      </c>
      <c r="L3975">
        <v>0.59458127916803605</v>
      </c>
      <c r="M3975">
        <v>72.6666666666667</v>
      </c>
    </row>
    <row r="3976" spans="2:13" x14ac:dyDescent="0.2">
      <c r="B3976">
        <v>4.7098241614742102</v>
      </c>
      <c r="C3976">
        <v>41.870373372455198</v>
      </c>
      <c r="D3976">
        <v>0.364938511909704</v>
      </c>
      <c r="E3976">
        <v>73.683333333333294</v>
      </c>
      <c r="J3976">
        <v>5.98464076258049</v>
      </c>
      <c r="K3976">
        <v>42.728651874316903</v>
      </c>
      <c r="L3976">
        <v>0.58972553205483003</v>
      </c>
      <c r="M3976">
        <v>72.683333333333294</v>
      </c>
    </row>
    <row r="3977" spans="2:13" x14ac:dyDescent="0.2">
      <c r="B3977">
        <v>4.7044718393693099</v>
      </c>
      <c r="C3977">
        <v>41.859589234684499</v>
      </c>
      <c r="D3977">
        <v>0.36195818072910801</v>
      </c>
      <c r="E3977">
        <v>73.7</v>
      </c>
      <c r="J3977">
        <v>5.9713180158851697</v>
      </c>
      <c r="K3977">
        <v>42.7173050371144</v>
      </c>
      <c r="L3977">
        <v>0.58490944020971603</v>
      </c>
      <c r="M3977">
        <v>72.7</v>
      </c>
    </row>
    <row r="3978" spans="2:13" x14ac:dyDescent="0.2">
      <c r="B3978">
        <v>4.6991688821948001</v>
      </c>
      <c r="C3978">
        <v>41.848812167145901</v>
      </c>
      <c r="D3978">
        <v>0.35900218891982</v>
      </c>
      <c r="E3978">
        <v>73.716666666666697</v>
      </c>
      <c r="J3978">
        <v>5.9581220846110501</v>
      </c>
      <c r="K3978">
        <v>42.705965639057602</v>
      </c>
      <c r="L3978">
        <v>0.58013267978133698</v>
      </c>
      <c r="M3978">
        <v>72.716666666666697</v>
      </c>
    </row>
    <row r="3979" spans="2:13" x14ac:dyDescent="0.2">
      <c r="B3979">
        <v>4.6939145853078399</v>
      </c>
      <c r="C3979">
        <v>41.838042165204001</v>
      </c>
      <c r="D3979">
        <v>0.35607033771030799</v>
      </c>
      <c r="E3979">
        <v>73.733333333333306</v>
      </c>
      <c r="J3979">
        <v>5.9450514045429097</v>
      </c>
      <c r="K3979">
        <v>42.694633675269401</v>
      </c>
      <c r="L3979">
        <v>0.57539492956312199</v>
      </c>
      <c r="M3979">
        <v>72.733333333333306</v>
      </c>
    </row>
    <row r="3980" spans="2:13" x14ac:dyDescent="0.2">
      <c r="B3980">
        <v>4.6887082533731501</v>
      </c>
      <c r="C3980">
        <v>41.827279224226601</v>
      </c>
      <c r="D3980">
        <v>0.35316242995234098</v>
      </c>
      <c r="E3980">
        <v>73.75</v>
      </c>
      <c r="J3980">
        <v>5.9321044301981898</v>
      </c>
      <c r="K3980">
        <v>42.6833091408756</v>
      </c>
      <c r="L3980">
        <v>0.57069587097168994</v>
      </c>
      <c r="M3980">
        <v>72.75</v>
      </c>
    </row>
    <row r="3981" spans="2:13" x14ac:dyDescent="0.2">
      <c r="B3981">
        <v>4.6835492002517203</v>
      </c>
      <c r="C3981">
        <v>41.8165233395843</v>
      </c>
      <c r="D3981">
        <v>0.35027827010772999</v>
      </c>
      <c r="E3981">
        <v>73.766666666666694</v>
      </c>
      <c r="J3981">
        <v>5.9192796346195697</v>
      </c>
      <c r="K3981">
        <v>42.671992031005502</v>
      </c>
      <c r="L3981">
        <v>0.56603518802542196</v>
      </c>
      <c r="M3981">
        <v>72.766666666666694</v>
      </c>
    </row>
    <row r="3982" spans="2:13" x14ac:dyDescent="0.2">
      <c r="B3982">
        <v>4.67843674889067</v>
      </c>
      <c r="C3982">
        <v>41.805774506650998</v>
      </c>
      <c r="D3982">
        <v>0.347417664235183</v>
      </c>
      <c r="E3982">
        <v>73.783333333333303</v>
      </c>
      <c r="J3982">
        <v>5.9065755091695697</v>
      </c>
      <c r="K3982">
        <v>42.660682340791503</v>
      </c>
      <c r="L3982">
        <v>0.56141256732321398</v>
      </c>
      <c r="M3982">
        <v>72.783333333333303</v>
      </c>
    </row>
    <row r="3983" spans="2:13" x14ac:dyDescent="0.2">
      <c r="B3983">
        <v>4.6733702312143599</v>
      </c>
      <c r="C3983">
        <v>41.795032720803398</v>
      </c>
      <c r="D3983">
        <v>0.34458041997726302</v>
      </c>
      <c r="E3983">
        <v>73.8</v>
      </c>
      <c r="J3983">
        <v>5.8939905633272698</v>
      </c>
      <c r="K3983">
        <v>42.649380065369101</v>
      </c>
      <c r="L3983">
        <v>0.55682769802340804</v>
      </c>
      <c r="M3983">
        <v>72.8</v>
      </c>
    </row>
    <row r="3984" spans="2:13" x14ac:dyDescent="0.2">
      <c r="B3984">
        <v>4.6683489880166196</v>
      </c>
      <c r="C3984">
        <v>41.784297977421303</v>
      </c>
      <c r="D3984">
        <v>0.34176634654744897</v>
      </c>
      <c r="E3984">
        <v>73.816666666666706</v>
      </c>
      <c r="J3984">
        <v>5.8815233244870697</v>
      </c>
      <c r="K3984">
        <v>42.638085199877104</v>
      </c>
      <c r="L3984">
        <v>0.55228027182288297</v>
      </c>
      <c r="M3984">
        <v>72.816666666666706</v>
      </c>
    </row>
    <row r="3985" spans="2:13" x14ac:dyDescent="0.2">
      <c r="B3985">
        <v>4.6633723688542004</v>
      </c>
      <c r="C3985">
        <v>41.773570271887699</v>
      </c>
      <c r="D3985">
        <v>0.33897525471731099</v>
      </c>
      <c r="E3985">
        <v>73.8333333333333</v>
      </c>
      <c r="J3985">
        <v>5.8691723377594496</v>
      </c>
      <c r="K3985">
        <v>42.626797739457501</v>
      </c>
      <c r="L3985">
        <v>0.54776998293632995</v>
      </c>
      <c r="M3985">
        <v>72.8333333333333</v>
      </c>
    </row>
    <row r="3986" spans="2:13" x14ac:dyDescent="0.2">
      <c r="B3986">
        <v>4.6584397319413098</v>
      </c>
      <c r="C3986">
        <v>41.762849599588399</v>
      </c>
      <c r="D3986">
        <v>0.33620695680378598</v>
      </c>
      <c r="E3986">
        <v>73.849999999999994</v>
      </c>
      <c r="J3986">
        <v>5.8569361657738304</v>
      </c>
      <c r="K3986">
        <v>42.615517679255298</v>
      </c>
      <c r="L3986">
        <v>0.54329652807568296</v>
      </c>
      <c r="M3986">
        <v>72.849999999999994</v>
      </c>
    </row>
    <row r="3987" spans="2:13" x14ac:dyDescent="0.2">
      <c r="B3987">
        <v>4.6535504440453401</v>
      </c>
      <c r="C3987">
        <v>41.752135955912301</v>
      </c>
      <c r="D3987">
        <v>0.33346126665655501</v>
      </c>
      <c r="E3987">
        <v>73.866666666666703</v>
      </c>
      <c r="J3987">
        <v>5.8448133884832902</v>
      </c>
      <c r="K3987">
        <v>42.604245014419</v>
      </c>
      <c r="L3987">
        <v>0.53885960642973096</v>
      </c>
      <c r="M3987">
        <v>72.866666666666703</v>
      </c>
    </row>
    <row r="3988" spans="2:13" x14ac:dyDescent="0.2">
      <c r="B3988">
        <v>4.6487038803837404</v>
      </c>
      <c r="C3988">
        <v>41.7414293362514</v>
      </c>
      <c r="D3988">
        <v>0.33073799964552703</v>
      </c>
      <c r="E3988">
        <v>73.883333333333297</v>
      </c>
      <c r="J3988">
        <v>5.8328026029714399</v>
      </c>
      <c r="K3988">
        <v>42.592979740099899</v>
      </c>
      <c r="L3988">
        <v>0.53445891964388903</v>
      </c>
      <c r="M3988">
        <v>72.883333333333297</v>
      </c>
    </row>
    <row r="3989" spans="2:13" x14ac:dyDescent="0.2">
      <c r="B3989">
        <v>4.64389942452196</v>
      </c>
      <c r="C3989">
        <v>41.730729736000598</v>
      </c>
      <c r="D3989">
        <v>0.32803697264842202</v>
      </c>
      <c r="E3989">
        <v>73.900000000000006</v>
      </c>
      <c r="J3989">
        <v>5.8209024232610798</v>
      </c>
      <c r="K3989">
        <v>42.581721851452699</v>
      </c>
      <c r="L3989">
        <v>0.53009417180012997</v>
      </c>
      <c r="M3989">
        <v>72.900000000000006</v>
      </c>
    </row>
    <row r="3990" spans="2:13" x14ac:dyDescent="0.2">
      <c r="B3990">
        <v>4.6391364682725298</v>
      </c>
      <c r="C3990">
        <v>41.7200371505579</v>
      </c>
      <c r="D3990">
        <v>0.32535800403845999</v>
      </c>
      <c r="E3990">
        <v>73.9166666666667</v>
      </c>
      <c r="J3990">
        <v>5.8091114801249404</v>
      </c>
      <c r="K3990">
        <v>42.570471343635397</v>
      </c>
      <c r="L3990">
        <v>0.525765069397096</v>
      </c>
      <c r="M3990">
        <v>72.9166666666667</v>
      </c>
    </row>
    <row r="3991" spans="2:13" x14ac:dyDescent="0.2">
      <c r="B3991">
        <v>4.6344144115952401</v>
      </c>
      <c r="C3991">
        <v>41.709351575324298</v>
      </c>
      <c r="D3991">
        <v>0.32270091367214598</v>
      </c>
      <c r="E3991">
        <v>73.933333333333294</v>
      </c>
      <c r="J3991">
        <v>5.7974284208982603</v>
      </c>
      <c r="K3991">
        <v>42.559228211808801</v>
      </c>
      <c r="L3991">
        <v>0.52147132133035301</v>
      </c>
      <c r="M3991">
        <v>72.933333333333294</v>
      </c>
    </row>
    <row r="3992" spans="2:13" x14ac:dyDescent="0.2">
      <c r="B3992">
        <v>4.6297326624984203</v>
      </c>
      <c r="C3992">
        <v>41.698673005703697</v>
      </c>
      <c r="D3992">
        <v>0.32006552287715601</v>
      </c>
      <c r="E3992">
        <v>73.95</v>
      </c>
      <c r="J3992">
        <v>5.7858519092932799</v>
      </c>
      <c r="K3992">
        <v>42.547992451137297</v>
      </c>
      <c r="L3992">
        <v>0.51721263887282198</v>
      </c>
      <c r="M3992">
        <v>72.95</v>
      </c>
    </row>
    <row r="3993" spans="2:13" x14ac:dyDescent="0.2">
      <c r="B3993">
        <v>4.6250906369412501</v>
      </c>
      <c r="C3993">
        <v>41.688001437103303</v>
      </c>
      <c r="D3993">
        <v>0.31745165444032603</v>
      </c>
      <c r="E3993">
        <v>73.966666666666697</v>
      </c>
      <c r="J3993">
        <v>5.7743806252157004</v>
      </c>
      <c r="K3993">
        <v>42.536764056788201</v>
      </c>
      <c r="L3993">
        <v>0.51298873565535996</v>
      </c>
      <c r="M3993">
        <v>72.966666666666697</v>
      </c>
    </row>
    <row r="3994" spans="2:13" x14ac:dyDescent="0.2">
      <c r="B3994">
        <v>4.6204877587372</v>
      </c>
      <c r="C3994">
        <v>41.677336864933103</v>
      </c>
      <c r="D3994">
        <v>0.31485913259573001</v>
      </c>
      <c r="E3994">
        <v>73.983333333333306</v>
      </c>
      <c r="J3994">
        <v>5.7630132645829004</v>
      </c>
      <c r="K3994">
        <v>42.525543023932102</v>
      </c>
      <c r="L3994">
        <v>0.50879932764750802</v>
      </c>
      <c r="M3994">
        <v>72.983333333333306</v>
      </c>
    </row>
    <row r="3995" spans="2:13" x14ac:dyDescent="0.2">
      <c r="B3995">
        <v>4.6159234594584797</v>
      </c>
      <c r="C3995">
        <v>41.666679284605998</v>
      </c>
      <c r="D3995">
        <v>0.31228778301286497</v>
      </c>
      <c r="E3995">
        <v>74</v>
      </c>
      <c r="J3995">
        <v>5.7517485391441099</v>
      </c>
      <c r="K3995">
        <v>42.514329347742503</v>
      </c>
      <c r="L3995">
        <v>0.50464413313838696</v>
      </c>
      <c r="M3995">
        <v>73</v>
      </c>
    </row>
    <row r="3996" spans="2:13" x14ac:dyDescent="0.2">
      <c r="B3996">
        <v>4.6113971783415399</v>
      </c>
      <c r="C3996">
        <v>41.656028691538197</v>
      </c>
      <c r="D3996">
        <v>0.30973743278492699</v>
      </c>
      <c r="E3996">
        <v>74.016666666666694</v>
      </c>
      <c r="J3996">
        <v>5.7405851763023401</v>
      </c>
      <c r="K3996">
        <v>42.503123023396498</v>
      </c>
      <c r="L3996">
        <v>0.50052287271775697</v>
      </c>
      <c r="M3996">
        <v>73.016666666666694</v>
      </c>
    </row>
    <row r="3997" spans="2:13" x14ac:dyDescent="0.2">
      <c r="B3997">
        <v>4.60690836219365</v>
      </c>
      <c r="C3997">
        <v>41.645385081148703</v>
      </c>
      <c r="D3997">
        <v>0.30720791041718298</v>
      </c>
      <c r="E3997">
        <v>74.033333333333303</v>
      </c>
      <c r="J3997">
        <v>5.7295219189382198</v>
      </c>
      <c r="K3997">
        <v>42.491924046073898</v>
      </c>
      <c r="L3997">
        <v>0.49643526925722797</v>
      </c>
      <c r="M3997">
        <v>73.033333333333303</v>
      </c>
    </row>
    <row r="3998" spans="2:13" x14ac:dyDescent="0.2">
      <c r="B3998">
        <v>4.6024564653004401</v>
      </c>
      <c r="C3998">
        <v>41.634748448859497</v>
      </c>
      <c r="D3998">
        <v>0.30469904581544299</v>
      </c>
      <c r="E3998">
        <v>74.05</v>
      </c>
      <c r="J3998">
        <v>5.7185575252355401</v>
      </c>
      <c r="K3998">
        <v>42.480732410958097</v>
      </c>
      <c r="L3998">
        <v>0.49238104789162801</v>
      </c>
      <c r="M3998">
        <v>73.05</v>
      </c>
    </row>
    <row r="3999" spans="2:13" x14ac:dyDescent="0.2">
      <c r="B3999">
        <v>4.5980409493344903</v>
      </c>
      <c r="C3999">
        <v>41.6241187900957</v>
      </c>
      <c r="D3999">
        <v>0.30221067027461701</v>
      </c>
      <c r="E3999">
        <v>74.066666666666706</v>
      </c>
      <c r="J3999">
        <v>5.7076907685086704</v>
      </c>
      <c r="K3999">
        <v>42.469548113235298</v>
      </c>
      <c r="L3999">
        <v>0.48835993600051297</v>
      </c>
      <c r="M3999">
        <v>73.066666666666706</v>
      </c>
    </row>
    <row r="4000" spans="2:13" x14ac:dyDescent="0.2">
      <c r="B4000">
        <v>4.5936612832649697</v>
      </c>
      <c r="C4000">
        <v>41.613496100285502</v>
      </c>
      <c r="D4000">
        <v>0.29974261646737399</v>
      </c>
      <c r="E4000">
        <v>74.0833333333333</v>
      </c>
      <c r="J4000">
        <v>5.6969204370316699</v>
      </c>
      <c r="K4000">
        <v>42.458371148095097</v>
      </c>
      <c r="L4000">
        <v>0.48437166318984198</v>
      </c>
      <c r="M4000">
        <v>73.0833333333333</v>
      </c>
    </row>
    <row r="4001" spans="2:13" x14ac:dyDescent="0.2">
      <c r="B4001">
        <v>4.58931694326815</v>
      </c>
      <c r="C4001">
        <v>41.602880374859701</v>
      </c>
      <c r="D4001">
        <v>0.29729471843289101</v>
      </c>
      <c r="E4001">
        <v>74.099999999999994</v>
      </c>
      <c r="J4001">
        <v>5.6862453338692598</v>
      </c>
      <c r="K4001">
        <v>42.447201510730203</v>
      </c>
      <c r="L4001">
        <v>0.48041596127379099</v>
      </c>
      <c r="M4001">
        <v>73.099999999999994</v>
      </c>
    </row>
    <row r="4002" spans="2:13" x14ac:dyDescent="0.2">
      <c r="B4002">
        <v>4.5850074126390403</v>
      </c>
      <c r="C4002">
        <v>41.592271609252499</v>
      </c>
      <c r="D4002">
        <v>0.294866811565689</v>
      </c>
      <c r="E4002">
        <v>74.116666666666703</v>
      </c>
      <c r="J4002">
        <v>5.6756642767094103</v>
      </c>
      <c r="K4002">
        <v>42.436039196336203</v>
      </c>
      <c r="L4002">
        <v>0.47649256425672198</v>
      </c>
      <c r="M4002">
        <v>73.116666666666703</v>
      </c>
    </row>
    <row r="4003" spans="2:13" x14ac:dyDescent="0.2">
      <c r="B4003">
        <v>4.5807321817039099</v>
      </c>
      <c r="C4003">
        <v>41.581669798900997</v>
      </c>
      <c r="D4003">
        <v>0.292458732604569</v>
      </c>
      <c r="E4003">
        <v>74.133333333333297</v>
      </c>
      <c r="J4003">
        <v>5.6651760976977297</v>
      </c>
      <c r="K4003">
        <v>42.424884200112203</v>
      </c>
      <c r="L4003">
        <v>0.47260120831529201</v>
      </c>
      <c r="M4003">
        <v>73.133333333333297</v>
      </c>
    </row>
    <row r="4004" spans="2:13" x14ac:dyDescent="0.2">
      <c r="B4004">
        <v>4.5764907477338204</v>
      </c>
      <c r="C4004">
        <v>41.571074939245101</v>
      </c>
      <c r="D4004">
        <v>0.29007031962163099</v>
      </c>
      <c r="E4004">
        <v>74.150000000000006</v>
      </c>
      <c r="J4004">
        <v>5.6547796432735602</v>
      </c>
      <c r="K4004">
        <v>42.413736517260297</v>
      </c>
      <c r="L4004">
        <v>0.46874163178071698</v>
      </c>
      <c r="M4004">
        <v>73.150000000000006</v>
      </c>
    </row>
    <row r="4005" spans="2:13" x14ac:dyDescent="0.2">
      <c r="B4005">
        <v>4.5722826148590601</v>
      </c>
      <c r="C4005">
        <v>41.560487025727902</v>
      </c>
      <c r="D4005">
        <v>0.28770141201138799</v>
      </c>
      <c r="E4005">
        <v>74.1666666666667</v>
      </c>
      <c r="J4005">
        <v>5.6444737740076896</v>
      </c>
      <c r="K4005">
        <v>42.4025961429858</v>
      </c>
      <c r="L4005">
        <v>0.46491357512117498</v>
      </c>
      <c r="M4005">
        <v>73.1666666666667</v>
      </c>
    </row>
    <row r="4006" spans="2:13" x14ac:dyDescent="0.2">
      <c r="B4006">
        <v>4.5681072939846299</v>
      </c>
      <c r="C4006">
        <v>41.549906053795503</v>
      </c>
      <c r="D4006">
        <v>0.28535185047996198</v>
      </c>
      <c r="E4006">
        <v>74.183333333333294</v>
      </c>
      <c r="J4006">
        <v>5.6342573644418499</v>
      </c>
      <c r="K4006">
        <v>42.391463072496897</v>
      </c>
      <c r="L4006">
        <v>0.46111678092435199</v>
      </c>
      <c r="M4006">
        <v>73.183333333333294</v>
      </c>
    </row>
    <row r="4007" spans="2:13" x14ac:dyDescent="0.2">
      <c r="B4007">
        <v>4.56396430270655</v>
      </c>
      <c r="C4007">
        <v>41.539332018896701</v>
      </c>
      <c r="D4007">
        <v>0.28302147703437502</v>
      </c>
      <c r="E4007">
        <v>74.2</v>
      </c>
      <c r="J4007">
        <v>5.6241293029297799</v>
      </c>
      <c r="K4007">
        <v>42.380337301005397</v>
      </c>
      <c r="L4007">
        <v>0.457350993880136</v>
      </c>
      <c r="M4007">
        <v>73.2</v>
      </c>
    </row>
    <row r="4008" spans="2:13" x14ac:dyDescent="0.2">
      <c r="B4008">
        <v>4.5598531652291596</v>
      </c>
      <c r="C4008">
        <v>41.528764916483603</v>
      </c>
      <c r="D4008">
        <v>0.28071013497192798</v>
      </c>
      <c r="E4008">
        <v>74.216666666666697</v>
      </c>
      <c r="J4008">
        <v>5.6140884914800102</v>
      </c>
      <c r="K4008">
        <v>42.369218823725703</v>
      </c>
      <c r="L4008">
        <v>0.45361596076344901</v>
      </c>
      <c r="M4008">
        <v>73.216666666666697</v>
      </c>
    </row>
    <row r="4009" spans="2:13" x14ac:dyDescent="0.2">
      <c r="B4009">
        <v>4.5557734122833304</v>
      </c>
      <c r="C4009">
        <v>41.5182047420112</v>
      </c>
      <c r="D4009">
        <v>0.27841766886965702</v>
      </c>
      <c r="E4009">
        <v>74.233333333333306</v>
      </c>
      <c r="J4009">
        <v>5.6041338456001704</v>
      </c>
      <c r="K4009">
        <v>42.358107635875903</v>
      </c>
      <c r="L4009">
        <v>0.44991143041721399</v>
      </c>
      <c r="M4009">
        <v>73.233333333333306</v>
      </c>
    </row>
    <row r="4010" spans="2:13" x14ac:dyDescent="0.2">
      <c r="B4010">
        <v>4.5517245810455798</v>
      </c>
      <c r="C4010">
        <v>41.507651490937299</v>
      </c>
      <c r="D4010">
        <v>0.27614392457388798</v>
      </c>
      <c r="E4010">
        <v>74.25</v>
      </c>
      <c r="J4010">
        <v>5.5942642941430298</v>
      </c>
      <c r="K4010">
        <v>42.347003732676697</v>
      </c>
      <c r="L4010">
        <v>0.44623715373547301</v>
      </c>
      <c r="M4010">
        <v>73.25</v>
      </c>
    </row>
    <row r="4011" spans="2:13" x14ac:dyDescent="0.2">
      <c r="B4011">
        <v>4.5477062150580601</v>
      </c>
      <c r="C4011">
        <v>41.497105158723002</v>
      </c>
      <c r="D4011">
        <v>0.273888749189868</v>
      </c>
      <c r="E4011">
        <v>74.266666666666694</v>
      </c>
      <c r="J4011">
        <v>5.5844787791540904</v>
      </c>
      <c r="K4011">
        <v>42.335907109352299</v>
      </c>
      <c r="L4011">
        <v>0.44259288364663302</v>
      </c>
      <c r="M4011">
        <v>73.266666666666694</v>
      </c>
    </row>
    <row r="4012" spans="2:13" x14ac:dyDescent="0.2">
      <c r="B4012">
        <v>4.5437178641495199</v>
      </c>
      <c r="C4012">
        <v>41.486565740832098</v>
      </c>
      <c r="D4012">
        <v>0.27165199107148402</v>
      </c>
      <c r="E4012">
        <v>74.283333333333303</v>
      </c>
      <c r="J4012">
        <v>5.5747762557206801</v>
      </c>
      <c r="K4012">
        <v>42.3248177611299</v>
      </c>
      <c r="L4012">
        <v>0.438978375096853</v>
      </c>
      <c r="M4012">
        <v>73.283333333333303</v>
      </c>
    </row>
    <row r="4013" spans="2:13" x14ac:dyDescent="0.2">
      <c r="B4013">
        <v>4.5397590843570699</v>
      </c>
      <c r="C4013">
        <v>41.476033232731503</v>
      </c>
      <c r="D4013">
        <v>0.26943349981106701</v>
      </c>
      <c r="E4013">
        <v>74.3</v>
      </c>
      <c r="J4013">
        <v>5.5651556918227802</v>
      </c>
      <c r="K4013">
        <v>42.313735683239798</v>
      </c>
      <c r="L4013">
        <v>0.43539338503356201</v>
      </c>
      <c r="M4013">
        <v>73.3</v>
      </c>
    </row>
    <row r="4014" spans="2:13" x14ac:dyDescent="0.2">
      <c r="B4014">
        <v>4.5358294378488297</v>
      </c>
      <c r="C4014">
        <v>41.465507629891</v>
      </c>
      <c r="D4014">
        <v>0.26723312622927697</v>
      </c>
      <c r="E4014">
        <v>74.316666666666706</v>
      </c>
      <c r="J4014">
        <v>5.5556160681852704</v>
      </c>
      <c r="K4014">
        <v>42.302660870915602</v>
      </c>
      <c r="L4014">
        <v>0.43183767238912102</v>
      </c>
      <c r="M4014">
        <v>73.316666666666706</v>
      </c>
    </row>
    <row r="4015" spans="2:13" x14ac:dyDescent="0.2">
      <c r="B4015">
        <v>4.5319284928474701</v>
      </c>
      <c r="C4015">
        <v>41.454988927783504</v>
      </c>
      <c r="D4015">
        <v>0.26505072236507099</v>
      </c>
      <c r="E4015">
        <v>74.3333333333333</v>
      </c>
      <c r="J4015">
        <v>5.5461563781317604</v>
      </c>
      <c r="K4015">
        <v>42.291593319393698</v>
      </c>
      <c r="L4015">
        <v>0.42831099806460998</v>
      </c>
      <c r="M4015">
        <v>73.3333333333333</v>
      </c>
    </row>
    <row r="4016" spans="2:13" x14ac:dyDescent="0.2">
      <c r="B4016">
        <v>4.5280558235546398</v>
      </c>
      <c r="C4016">
        <v>41.444477121884702</v>
      </c>
      <c r="D4016">
        <v>0.26288614146575601</v>
      </c>
      <c r="E4016">
        <v>74.349999999999994</v>
      </c>
      <c r="J4016">
        <v>5.5367756274399502</v>
      </c>
      <c r="K4016">
        <v>42.280533023914003</v>
      </c>
      <c r="L4016">
        <v>0.42481312491374901</v>
      </c>
      <c r="M4016">
        <v>73.349999999999994</v>
      </c>
    </row>
    <row r="4017" spans="2:13" x14ac:dyDescent="0.2">
      <c r="B4017">
        <v>4.5242110100761499</v>
      </c>
      <c r="C4017">
        <v>41.433972207673399</v>
      </c>
      <c r="D4017">
        <v>0.26073923797711901</v>
      </c>
      <c r="E4017">
        <v>74.366666666666703</v>
      </c>
      <c r="J4017">
        <v>5.5274728341984902</v>
      </c>
      <c r="K4017">
        <v>42.2694799797192</v>
      </c>
      <c r="L4017">
        <v>0.42134381772695301</v>
      </c>
      <c r="M4017">
        <v>73.366666666666703</v>
      </c>
    </row>
    <row r="4018" spans="2:13" x14ac:dyDescent="0.2">
      <c r="B4018">
        <v>4.5203936383480601</v>
      </c>
      <c r="C4018">
        <v>41.423474180631302</v>
      </c>
      <c r="D4018">
        <v>0.25860986753364001</v>
      </c>
      <c r="E4018">
        <v>74.383333333333297</v>
      </c>
      <c r="J4018">
        <v>5.5182470286653702</v>
      </c>
      <c r="K4018">
        <v>42.258434182055296</v>
      </c>
      <c r="L4018">
        <v>0.41790284321551602</v>
      </c>
      <c r="M4018">
        <v>73.383333333333297</v>
      </c>
    </row>
    <row r="4019" spans="2:13" x14ac:dyDescent="0.2">
      <c r="B4019">
        <v>4.5166033000636201</v>
      </c>
      <c r="C4019">
        <v>41.412983036242998</v>
      </c>
      <c r="D4019">
        <v>0.25649788694878201</v>
      </c>
      <c r="E4019">
        <v>74.400000000000006</v>
      </c>
      <c r="J4019">
        <v>5.5090972531277203</v>
      </c>
      <c r="K4019">
        <v>42.247395626171397</v>
      </c>
      <c r="L4019">
        <v>0.41448996999592302</v>
      </c>
      <c r="M4019">
        <v>73.400000000000006</v>
      </c>
    </row>
    <row r="4020" spans="2:13" x14ac:dyDescent="0.2">
      <c r="B4020">
        <v>4.5128395926009599</v>
      </c>
      <c r="C4020">
        <v>41.402498769996299</v>
      </c>
      <c r="D4020">
        <v>0.25440315420536702</v>
      </c>
      <c r="E4020">
        <v>74.4166666666667</v>
      </c>
      <c r="J4020">
        <v>5.5000225617631804</v>
      </c>
      <c r="K4020">
        <v>42.236364307319597</v>
      </c>
      <c r="L4020">
        <v>0.41110496857429002</v>
      </c>
      <c r="M4020">
        <v>73.4166666666667</v>
      </c>
    </row>
    <row r="4021" spans="2:13" x14ac:dyDescent="0.2">
      <c r="B4021">
        <v>4.5091021189516498</v>
      </c>
      <c r="C4021">
        <v>41.392021377381603</v>
      </c>
      <c r="D4021">
        <v>0.25232552844602302</v>
      </c>
      <c r="E4021">
        <v>74.433333333333294</v>
      </c>
      <c r="J4021">
        <v>5.4910220205025997</v>
      </c>
      <c r="K4021">
        <v>42.225340220755299</v>
      </c>
      <c r="L4021">
        <v>0.40774761133093301</v>
      </c>
      <c r="M4021">
        <v>73.433333333333294</v>
      </c>
    </row>
    <row r="4022" spans="2:13" x14ac:dyDescent="0.2">
      <c r="B4022">
        <v>4.5053904876500601</v>
      </c>
      <c r="C4022">
        <v>41.381550853892598</v>
      </c>
      <c r="D4022">
        <v>0.250264869963713</v>
      </c>
      <c r="E4022">
        <v>74.45</v>
      </c>
      <c r="J4022">
        <v>5.48209470689432</v>
      </c>
      <c r="K4022">
        <v>42.214323361736902</v>
      </c>
      <c r="L4022">
        <v>0.404417672505064</v>
      </c>
      <c r="M4022">
        <v>73.45</v>
      </c>
    </row>
    <row r="4023" spans="2:13" x14ac:dyDescent="0.2">
      <c r="B4023">
        <v>4.5017043127034997</v>
      </c>
      <c r="C4023">
        <v>41.371087195025801</v>
      </c>
      <c r="D4023">
        <v>0.24822104019234301</v>
      </c>
      <c r="E4023">
        <v>74.466666666666697</v>
      </c>
      <c r="J4023">
        <v>5.4732397099697403</v>
      </c>
      <c r="K4023">
        <v>42.203313725525902</v>
      </c>
      <c r="L4023">
        <v>0.40111492817960598</v>
      </c>
      <c r="M4023">
        <v>73.466666666666697</v>
      </c>
    </row>
    <row r="4024" spans="2:13" x14ac:dyDescent="0.2">
      <c r="B4024">
        <v>4.4980432135231601</v>
      </c>
      <c r="C4024">
        <v>41.360630396280499</v>
      </c>
      <c r="D4024">
        <v>0.24619390169743899</v>
      </c>
      <c r="E4024">
        <v>74.483333333333306</v>
      </c>
      <c r="J4024">
        <v>5.4644561301104204</v>
      </c>
      <c r="K4024">
        <v>42.192311307386902</v>
      </c>
      <c r="L4024">
        <v>0.39783915626613903</v>
      </c>
      <c r="M4024">
        <v>73.483333333333306</v>
      </c>
    </row>
    <row r="4025" spans="2:13" x14ac:dyDescent="0.2">
      <c r="B4025">
        <v>4.4944068148558101</v>
      </c>
      <c r="C4025">
        <v>41.350180453159297</v>
      </c>
      <c r="D4025">
        <v>0.24418331816691</v>
      </c>
      <c r="E4025">
        <v>74.5</v>
      </c>
      <c r="J4025">
        <v>5.4557430789165098</v>
      </c>
      <c r="K4025">
        <v>42.181316102587601</v>
      </c>
      <c r="L4025">
        <v>0.39459013648996499</v>
      </c>
      <c r="M4025">
        <v>73.5</v>
      </c>
    </row>
    <row r="4026" spans="2:13" x14ac:dyDescent="0.2">
      <c r="B4026">
        <v>4.4907947467163503</v>
      </c>
      <c r="C4026">
        <v>41.339737361167501</v>
      </c>
      <c r="D4026">
        <v>0.24218915440187999</v>
      </c>
      <c r="E4026">
        <v>74.516666666666694</v>
      </c>
      <c r="J4026">
        <v>5.4470996790765804</v>
      </c>
      <c r="K4026">
        <v>42.170328106398998</v>
      </c>
      <c r="L4026">
        <v>0.39136765037529703</v>
      </c>
      <c r="M4026">
        <v>73.516666666666694</v>
      </c>
    </row>
    <row r="4027" spans="2:13" x14ac:dyDescent="0.2">
      <c r="B4027">
        <v>4.4872066443210201</v>
      </c>
      <c r="C4027">
        <v>41.329301115813401</v>
      </c>
      <c r="D4027">
        <v>0.240211276307598</v>
      </c>
      <c r="E4027">
        <v>74.533333333333303</v>
      </c>
      <c r="J4027">
        <v>5.4385250642388501</v>
      </c>
      <c r="K4027">
        <v>42.159347314094802</v>
      </c>
      <c r="L4027">
        <v>0.388171481230566</v>
      </c>
      <c r="M4027">
        <v>73.533333333333303</v>
      </c>
    </row>
    <row r="4028" spans="2:13" x14ac:dyDescent="0.2">
      <c r="B4028">
        <v>4.4836421480214401</v>
      </c>
      <c r="C4028">
        <v>41.3188717126081</v>
      </c>
      <c r="D4028">
        <v>0.23824955088441899</v>
      </c>
      <c r="E4028">
        <v>74.55</v>
      </c>
      <c r="J4028">
        <v>5.4300183788837302</v>
      </c>
      <c r="K4028">
        <v>42.1483737209522</v>
      </c>
      <c r="L4028">
        <v>0.38500141413384897</v>
      </c>
      <c r="M4028">
        <v>73.55</v>
      </c>
    </row>
    <row r="4029" spans="2:13" x14ac:dyDescent="0.2">
      <c r="B4029">
        <v>4.4801009032393804</v>
      </c>
      <c r="C4029">
        <v>41.308449147066</v>
      </c>
      <c r="D4029">
        <v>0.236303846218863</v>
      </c>
      <c r="E4029">
        <v>74.566666666666706</v>
      </c>
      <c r="J4029">
        <v>5.4215787781977802</v>
      </c>
      <c r="K4029">
        <v>42.137407322251299</v>
      </c>
      <c r="L4029">
        <v>0.38185723591842302</v>
      </c>
      <c r="M4029">
        <v>73.566666666666706</v>
      </c>
    </row>
    <row r="4030" spans="2:13" x14ac:dyDescent="0.2">
      <c r="B4030">
        <v>4.47658256040227</v>
      </c>
      <c r="C4030">
        <v>41.2980334147042</v>
      </c>
      <c r="D4030">
        <v>0.23437403147474301</v>
      </c>
      <c r="E4030">
        <v>74.5833333333333</v>
      </c>
      <c r="J4030">
        <v>5.4132054279489301</v>
      </c>
      <c r="K4030">
        <v>42.126448113275302</v>
      </c>
      <c r="L4030">
        <v>0.37873873515842199</v>
      </c>
      <c r="M4030">
        <v>73.5833333333333</v>
      </c>
    </row>
    <row r="4031" spans="2:13" x14ac:dyDescent="0.2">
      <c r="B4031">
        <v>4.4730867748794498</v>
      </c>
      <c r="C4031">
        <v>41.287624511042601</v>
      </c>
      <c r="D4031">
        <v>0.23245997688436601</v>
      </c>
      <c r="E4031">
        <v>74.599999999999994</v>
      </c>
      <c r="J4031">
        <v>5.40489750436309</v>
      </c>
      <c r="K4031">
        <v>42.115496089310497</v>
      </c>
      <c r="L4031">
        <v>0.375645702154629</v>
      </c>
      <c r="M4031">
        <v>73.599999999999994</v>
      </c>
    </row>
    <row r="4032" spans="2:13" x14ac:dyDescent="0.2">
      <c r="B4032">
        <v>4.4696132069191599</v>
      </c>
      <c r="C4032">
        <v>41.2772224316044</v>
      </c>
      <c r="D4032">
        <v>0.23056155373980999</v>
      </c>
      <c r="E4032">
        <v>74.616666666666703</v>
      </c>
      <c r="J4032">
        <v>5.3966541940019903</v>
      </c>
      <c r="K4032">
        <v>42.104551245646299</v>
      </c>
      <c r="L4032">
        <v>0.37257792892036601</v>
      </c>
      <c r="M4032">
        <v>73.616666666666703</v>
      </c>
    </row>
    <row r="4033" spans="2:13" x14ac:dyDescent="0.2">
      <c r="B4033">
        <v>4.4661615215862103</v>
      </c>
      <c r="C4033">
        <v>41.266827171915502</v>
      </c>
      <c r="D4033">
        <v>0.228678634384268</v>
      </c>
      <c r="E4033">
        <v>74.633333333333297</v>
      </c>
      <c r="J4033">
        <v>5.3884746936424097</v>
      </c>
      <c r="K4033">
        <v>42.093613577575297</v>
      </c>
      <c r="L4033">
        <v>0.36953520916751598</v>
      </c>
      <c r="M4033">
        <v>73.633333333333297</v>
      </c>
    </row>
    <row r="4034" spans="2:13" x14ac:dyDescent="0.2">
      <c r="B4034">
        <v>4.4627313887004396</v>
      </c>
      <c r="C4034">
        <v>41.256438727504701</v>
      </c>
      <c r="D4034">
        <v>0.22681109220346299</v>
      </c>
      <c r="E4034">
        <v>74.650000000000006</v>
      </c>
      <c r="J4034">
        <v>5.3803582101566301</v>
      </c>
      <c r="K4034">
        <v>42.082683080392897</v>
      </c>
      <c r="L4034">
        <v>0.36651733829264799</v>
      </c>
      <c r="M4034">
        <v>73.650000000000006</v>
      </c>
    </row>
    <row r="4035" spans="2:13" x14ac:dyDescent="0.2">
      <c r="B4035">
        <v>4.45932248277576</v>
      </c>
      <c r="C4035">
        <v>41.2460570939039</v>
      </c>
      <c r="D4035">
        <v>0.224958801617135</v>
      </c>
      <c r="E4035">
        <v>74.6666666666667</v>
      </c>
      <c r="J4035">
        <v>5.3723039603941496</v>
      </c>
      <c r="K4035">
        <v>42.071759749397998</v>
      </c>
      <c r="L4035">
        <v>0.36352411336325802</v>
      </c>
      <c r="M4035">
        <v>73.6666666666667</v>
      </c>
    </row>
    <row r="4036" spans="2:13" x14ac:dyDescent="0.2">
      <c r="B4036">
        <v>4.4559344829600596</v>
      </c>
      <c r="C4036">
        <v>41.2356822666477</v>
      </c>
      <c r="D4036">
        <v>0.22312163807059501</v>
      </c>
      <c r="E4036">
        <v>74.683333333333294</v>
      </c>
      <c r="J4036">
        <v>5.3643111710647204</v>
      </c>
      <c r="K4036">
        <v>42.060843579892101</v>
      </c>
      <c r="L4036">
        <v>0.36055533310412502</v>
      </c>
      <c r="M4036">
        <v>73.683333333333294</v>
      </c>
    </row>
    <row r="4037" spans="2:13" x14ac:dyDescent="0.2">
      <c r="B4037">
        <v>4.4525670729756301</v>
      </c>
      <c r="C4037">
        <v>41.225314241273999</v>
      </c>
      <c r="D4037">
        <v>0.221299478026352</v>
      </c>
      <c r="E4037">
        <v>74.7</v>
      </c>
      <c r="J4037">
        <v>5.3563790786225898</v>
      </c>
      <c r="K4037">
        <v>42.049934567180102</v>
      </c>
      <c r="L4037">
        <v>0.35761079788377498</v>
      </c>
      <c r="M4037">
        <v>73.7</v>
      </c>
    </row>
    <row r="4038" spans="2:13" x14ac:dyDescent="0.2">
      <c r="B4038">
        <v>4.4492199410604201</v>
      </c>
      <c r="C4038">
        <v>41.214953013323203</v>
      </c>
      <c r="D4038">
        <v>0.21949219895580299</v>
      </c>
      <c r="E4038">
        <v>74.716666666666697</v>
      </c>
      <c r="J4038">
        <v>5.3485069291519798</v>
      </c>
      <c r="K4038">
        <v>42.039032706569998</v>
      </c>
      <c r="L4038">
        <v>0.35469030970105703</v>
      </c>
      <c r="M4038">
        <v>73.716666666666697</v>
      </c>
    </row>
    <row r="4039" spans="2:13" x14ac:dyDescent="0.2">
      <c r="B4039">
        <v>4.44589277990986</v>
      </c>
      <c r="C4039">
        <v>41.204598578338803</v>
      </c>
      <c r="D4039">
        <v>0.21769967933099801</v>
      </c>
      <c r="E4039">
        <v>74.733333333333306</v>
      </c>
      <c r="J4039">
        <v>5.3406939782537703</v>
      </c>
      <c r="K4039">
        <v>42.028137993372802</v>
      </c>
      <c r="L4039">
        <v>0.35179367217183199</v>
      </c>
      <c r="M4039">
        <v>73.733333333333306</v>
      </c>
    </row>
    <row r="4040" spans="2:13" x14ac:dyDescent="0.2">
      <c r="B4040">
        <v>4.44258528661942</v>
      </c>
      <c r="C4040">
        <v>41.194250931867401</v>
      </c>
      <c r="D4040">
        <v>0.21592179861646099</v>
      </c>
      <c r="E4040">
        <v>74.75</v>
      </c>
      <c r="J4040">
        <v>5.3329394909334802</v>
      </c>
      <c r="K4040">
        <v>42.0172504229024</v>
      </c>
      <c r="L4040">
        <v>0.34892069051576202</v>
      </c>
      <c r="M4040">
        <v>73.75</v>
      </c>
    </row>
    <row r="4041" spans="2:13" x14ac:dyDescent="0.2">
      <c r="B4041">
        <v>4.4392971626278204</v>
      </c>
      <c r="C4041">
        <v>41.1839100694582</v>
      </c>
      <c r="D4041">
        <v>0.21415843726109299</v>
      </c>
      <c r="E4041">
        <v>74.766666666666694</v>
      </c>
      <c r="J4041">
        <v>5.3252427414903298</v>
      </c>
      <c r="K4041">
        <v>42.006369990476003</v>
      </c>
      <c r="L4041">
        <v>0.34607117154321598</v>
      </c>
      <c r="M4041">
        <v>73.766666666666694</v>
      </c>
    </row>
    <row r="4042" spans="2:13" x14ac:dyDescent="0.2">
      <c r="B4042">
        <v>4.4360281136608801</v>
      </c>
      <c r="C4042">
        <v>41.173575986663501</v>
      </c>
      <c r="D4042">
        <v>0.212409476690128</v>
      </c>
      <c r="E4042">
        <v>74.783333333333303</v>
      </c>
      <c r="J4042">
        <v>5.3176030134075898</v>
      </c>
      <c r="K4042">
        <v>41.995496691413798</v>
      </c>
      <c r="L4042">
        <v>0.34324492364227999</v>
      </c>
      <c r="M4042">
        <v>73.783333333333303</v>
      </c>
    </row>
    <row r="4043" spans="2:13" x14ac:dyDescent="0.2">
      <c r="B4043">
        <v>4.43277784967602</v>
      </c>
      <c r="C4043">
        <v>41.163248679038603</v>
      </c>
      <c r="D4043">
        <v>0.21067479929715799</v>
      </c>
      <c r="E4043">
        <v>74.8</v>
      </c>
      <c r="J4043">
        <v>5.3100195992440504</v>
      </c>
      <c r="K4043">
        <v>41.984630521039101</v>
      </c>
      <c r="L4043">
        <v>0.34044175676586802</v>
      </c>
      <c r="M4043">
        <v>73.8</v>
      </c>
    </row>
    <row r="4044" spans="2:13" x14ac:dyDescent="0.2">
      <c r="B4044">
        <v>4.4295460848074404</v>
      </c>
      <c r="C4044">
        <v>41.152928142141498</v>
      </c>
      <c r="D4044">
        <v>0.20895428843623201</v>
      </c>
      <c r="E4044">
        <v>74.816666666666706</v>
      </c>
      <c r="J4044">
        <v>5.3024918005267097</v>
      </c>
      <c r="K4044">
        <v>41.973771474678202</v>
      </c>
      <c r="L4044">
        <v>0.337661482418947</v>
      </c>
      <c r="M4044">
        <v>73.816666666666706</v>
      </c>
    </row>
    <row r="4045" spans="2:13" x14ac:dyDescent="0.2">
      <c r="B4045">
        <v>4.4263325373118603</v>
      </c>
      <c r="C4045">
        <v>41.142614371533199</v>
      </c>
      <c r="D4045">
        <v>0.20724782841400199</v>
      </c>
      <c r="E4045">
        <v>74.8333333333333</v>
      </c>
      <c r="J4045">
        <v>5.2950189276445299</v>
      </c>
      <c r="K4045">
        <v>41.962919547660498</v>
      </c>
      <c r="L4045">
        <v>0.33490391364585897</v>
      </c>
      <c r="M4045">
        <v>73.8333333333333</v>
      </c>
    </row>
    <row r="4046" spans="2:13" x14ac:dyDescent="0.2">
      <c r="B4046">
        <v>4.4231369295149898</v>
      </c>
      <c r="C4046">
        <v>41.132307362777702</v>
      </c>
      <c r="D4046">
        <v>0.205555304481955</v>
      </c>
      <c r="E4046">
        <v>74.849999999999994</v>
      </c>
      <c r="J4046">
        <v>5.2876002997434401</v>
      </c>
      <c r="K4046">
        <v>41.952074735318497</v>
      </c>
      <c r="L4046">
        <v>0.332168865017751</v>
      </c>
      <c r="M4046">
        <v>73.849999999999994</v>
      </c>
    </row>
    <row r="4047" spans="2:13" x14ac:dyDescent="0.2">
      <c r="B4047">
        <v>4.4199589877585597</v>
      </c>
      <c r="C4047">
        <v>41.122007111441803</v>
      </c>
      <c r="D4047">
        <v>0.203876602828685</v>
      </c>
      <c r="E4047">
        <v>74.866666666666703</v>
      </c>
      <c r="J4047">
        <v>5.2802352446224097</v>
      </c>
      <c r="K4047">
        <v>41.941237032987601</v>
      </c>
      <c r="L4047">
        <v>0.32945615262010602</v>
      </c>
      <c r="M4047">
        <v>73.866666666666703</v>
      </c>
    </row>
    <row r="4048" spans="2:13" x14ac:dyDescent="0.2">
      <c r="B4048">
        <v>4.4167984423479396</v>
      </c>
      <c r="C4048">
        <v>41.111713613095198</v>
      </c>
      <c r="D4048">
        <v>0.20221161057225101</v>
      </c>
      <c r="E4048">
        <v>74.883333333333297</v>
      </c>
      <c r="J4048">
        <v>5.2729230986306401</v>
      </c>
      <c r="K4048">
        <v>41.9304064360065</v>
      </c>
      <c r="L4048">
        <v>0.32676559404037497</v>
      </c>
      <c r="M4048">
        <v>73.883333333333297</v>
      </c>
    </row>
    <row r="4049" spans="2:13" x14ac:dyDescent="0.2">
      <c r="B4049">
        <v>4.41365502750046</v>
      </c>
      <c r="C4049">
        <v>41.1014268633106</v>
      </c>
      <c r="D4049">
        <v>0.20056021575257801</v>
      </c>
      <c r="E4049">
        <v>74.900000000000006</v>
      </c>
      <c r="J4049">
        <v>5.2656632065659004</v>
      </c>
      <c r="K4049">
        <v>41.919582939716797</v>
      </c>
      <c r="L4049">
        <v>0.32409700835571198</v>
      </c>
      <c r="M4049">
        <v>73.900000000000006</v>
      </c>
    </row>
    <row r="4050" spans="2:13" x14ac:dyDescent="0.2">
      <c r="B4050">
        <v>4.41052848129425</v>
      </c>
      <c r="C4050">
        <v>41.091146857663503</v>
      </c>
      <c r="D4050">
        <v>0.19892230732393201</v>
      </c>
      <c r="E4050">
        <v>74.9166666666667</v>
      </c>
      <c r="J4050">
        <v>5.2584549215739598</v>
      </c>
      <c r="K4050">
        <v>41.908766539463201</v>
      </c>
      <c r="L4050">
        <v>0.32145021612080699</v>
      </c>
      <c r="M4050">
        <v>73.9166666666667</v>
      </c>
    </row>
    <row r="4051" spans="2:13" x14ac:dyDescent="0.2">
      <c r="B4051">
        <v>4.4074185456177197</v>
      </c>
      <c r="C4051">
        <v>41.080873591732498</v>
      </c>
      <c r="D4051">
        <v>0.197297775147453</v>
      </c>
      <c r="E4051">
        <v>74.933333333333294</v>
      </c>
      <c r="J4051">
        <v>5.2512976050490598</v>
      </c>
      <c r="K4051">
        <v>41.897957230593398</v>
      </c>
      <c r="L4051">
        <v>0.31882503935582002</v>
      </c>
      <c r="M4051">
        <v>73.933333333333294</v>
      </c>
    </row>
    <row r="4052" spans="2:13" x14ac:dyDescent="0.2">
      <c r="B4052">
        <v>4.4043249661196198</v>
      </c>
      <c r="C4052">
        <v>41.070607061098698</v>
      </c>
      <c r="D4052">
        <v>0.19568650998374901</v>
      </c>
      <c r="E4052">
        <v>74.95</v>
      </c>
      <c r="J4052">
        <v>5.2441906265355396</v>
      </c>
      <c r="K4052">
        <v>41.887155008458102</v>
      </c>
      <c r="L4052">
        <v>0.31622130153441502</v>
      </c>
      <c r="M4052">
        <v>73.95</v>
      </c>
    </row>
    <row r="4053" spans="2:13" x14ac:dyDescent="0.2">
      <c r="B4053">
        <v>4.4012474921596896</v>
      </c>
      <c r="C4053">
        <v>41.0603472613466</v>
      </c>
      <c r="D4053">
        <v>0.19408840348554801</v>
      </c>
      <c r="E4053">
        <v>74.966666666666697</v>
      </c>
      <c r="J4053">
        <v>5.2371333636304902</v>
      </c>
      <c r="K4053">
        <v>41.876359868411399</v>
      </c>
      <c r="L4053">
        <v>0.31363882757188399</v>
      </c>
      <c r="M4053">
        <v>73.966666666666697</v>
      </c>
    </row>
    <row r="4054" spans="2:13" x14ac:dyDescent="0.2">
      <c r="B4054">
        <v>4.3981858767598796</v>
      </c>
      <c r="C4054">
        <v>41.050094188063099</v>
      </c>
      <c r="D4054">
        <v>0.19250334819041601</v>
      </c>
      <c r="E4054">
        <v>74.983333333333306</v>
      </c>
      <c r="J4054">
        <v>5.23012520188741</v>
      </c>
      <c r="K4054">
        <v>41.8655718058099</v>
      </c>
      <c r="L4054">
        <v>0.31107744381337998</v>
      </c>
      <c r="M4054">
        <v>73.983333333333306</v>
      </c>
    </row>
    <row r="4055" spans="2:13" x14ac:dyDescent="0.2">
      <c r="B4055">
        <v>4.39513987655618</v>
      </c>
      <c r="C4055">
        <v>41.039847836838398</v>
      </c>
      <c r="D4055">
        <v>0.190931237513528</v>
      </c>
      <c r="E4055">
        <v>75</v>
      </c>
      <c r="J4055">
        <v>5.2231655347210602</v>
      </c>
      <c r="K4055">
        <v>41.854790816013697</v>
      </c>
      <c r="L4055">
        <v>0.30853697802223701</v>
      </c>
      <c r="M4055">
        <v>74</v>
      </c>
    </row>
    <row r="4056" spans="2:13" x14ac:dyDescent="0.2">
      <c r="B4056">
        <v>4.3921092517509202</v>
      </c>
      <c r="C4056">
        <v>41.029608203265397</v>
      </c>
      <c r="D4056">
        <v>0.189371965740501</v>
      </c>
      <c r="E4056">
        <v>75.016666666666694</v>
      </c>
      <c r="J4056">
        <v>5.2162537633131896</v>
      </c>
      <c r="K4056">
        <v>41.844016894385703</v>
      </c>
      <c r="L4056">
        <v>0.30601725936838903</v>
      </c>
      <c r="M4056">
        <v>74.016666666666694</v>
      </c>
    </row>
    <row r="4057" spans="2:13" x14ac:dyDescent="0.2">
      <c r="B4057">
        <v>4.3890937660657698</v>
      </c>
      <c r="C4057">
        <v>41.019375282939897</v>
      </c>
      <c r="D4057">
        <v>0.18782542802028701</v>
      </c>
      <c r="E4057">
        <v>75.033333333333303</v>
      </c>
      <c r="J4057">
        <v>5.2093892965193804</v>
      </c>
      <c r="K4057">
        <v>41.833250036292</v>
      </c>
      <c r="L4057">
        <v>0.30351811841687998</v>
      </c>
      <c r="M4057">
        <v>74.033333333333303</v>
      </c>
    </row>
    <row r="4058" spans="2:13" x14ac:dyDescent="0.2">
      <c r="B4058">
        <v>4.3860931866951702</v>
      </c>
      <c r="C4058">
        <v>41.009149071460499</v>
      </c>
      <c r="D4058">
        <v>0.18629152035812099</v>
      </c>
      <c r="E4058">
        <v>75.05</v>
      </c>
      <c r="J4058">
        <v>5.2025715507769004</v>
      </c>
      <c r="K4058">
        <v>41.822490237101498</v>
      </c>
      <c r="L4058">
        <v>0.30103938711647599</v>
      </c>
      <c r="M4058">
        <v>74.05</v>
      </c>
    </row>
    <row r="4059" spans="2:13" x14ac:dyDescent="0.2">
      <c r="B4059">
        <v>4.3831072842603902</v>
      </c>
      <c r="C4059">
        <v>40.998929564428899</v>
      </c>
      <c r="D4059">
        <v>0.18477013960853</v>
      </c>
      <c r="E4059">
        <v>75.066666666666706</v>
      </c>
      <c r="J4059">
        <v>5.1957999500135497</v>
      </c>
      <c r="K4059">
        <v>41.811737492186502</v>
      </c>
      <c r="L4059">
        <v>0.29858089878835797</v>
      </c>
      <c r="M4059">
        <v>74.066666666666706</v>
      </c>
    </row>
    <row r="4060" spans="2:13" x14ac:dyDescent="0.2">
      <c r="B4060">
        <v>4.3801358327640996</v>
      </c>
      <c r="C4060">
        <v>40.988716757449602</v>
      </c>
      <c r="D4060">
        <v>0.18326118346839301</v>
      </c>
      <c r="E4060">
        <v>75.0833333333333</v>
      </c>
      <c r="J4060">
        <v>5.1890739255574898</v>
      </c>
      <c r="K4060">
        <v>41.800991796921799</v>
      </c>
      <c r="L4060">
        <v>0.29614248811492</v>
      </c>
      <c r="M4060">
        <v>74.0833333333333</v>
      </c>
    </row>
    <row r="4061" spans="2:13" x14ac:dyDescent="0.2">
      <c r="B4061">
        <v>4.3771786095454699</v>
      </c>
      <c r="C4061">
        <v>40.978510646129799</v>
      </c>
      <c r="D4061">
        <v>0.18176455047006801</v>
      </c>
      <c r="E4061">
        <v>75.099999999999994</v>
      </c>
      <c r="J4061">
        <v>5.1823929160480997</v>
      </c>
      <c r="K4061">
        <v>41.790253146685899</v>
      </c>
      <c r="L4061">
        <v>0.293723991128648</v>
      </c>
      <c r="M4061">
        <v>74.099999999999994</v>
      </c>
    </row>
    <row r="4062" spans="2:13" x14ac:dyDescent="0.2">
      <c r="B4062">
        <v>4.3742353952358402</v>
      </c>
      <c r="C4062">
        <v>40.968311226079898</v>
      </c>
      <c r="D4062">
        <v>0.18028013997456199</v>
      </c>
      <c r="E4062">
        <v>75.116666666666703</v>
      </c>
      <c r="J4062">
        <v>5.1757563673477698</v>
      </c>
      <c r="K4062">
        <v>41.779521536859697</v>
      </c>
      <c r="L4062">
        <v>0.29132524520109698</v>
      </c>
      <c r="M4062">
        <v>74.116666666666703</v>
      </c>
    </row>
    <row r="4063" spans="2:13" x14ac:dyDescent="0.2">
      <c r="B4063">
        <v>4.3713059737148701</v>
      </c>
      <c r="C4063">
        <v>40.958118492912902</v>
      </c>
      <c r="D4063">
        <v>0.17880785216476999</v>
      </c>
      <c r="E4063">
        <v>75.133333333333297</v>
      </c>
      <c r="J4063">
        <v>5.1691637324546997</v>
      </c>
      <c r="K4063">
        <v>41.768796962827501</v>
      </c>
      <c r="L4063">
        <v>0.28894608903195501</v>
      </c>
      <c r="M4063">
        <v>74.133333333333297</v>
      </c>
    </row>
    <row r="4064" spans="2:13" x14ac:dyDescent="0.2">
      <c r="B4064">
        <v>4.3683901320672396</v>
      </c>
      <c r="C4064">
        <v>40.947932442244799</v>
      </c>
      <c r="D4064">
        <v>0.177347588038758</v>
      </c>
      <c r="E4064">
        <v>75.150000000000006</v>
      </c>
      <c r="J4064">
        <v>5.16261447141658</v>
      </c>
      <c r="K4064">
        <v>41.758079419976703</v>
      </c>
      <c r="L4064">
        <v>0.28658636263819398</v>
      </c>
      <c r="M4064">
        <v>74.150000000000006</v>
      </c>
    </row>
    <row r="4065" spans="2:13" x14ac:dyDescent="0.2">
      <c r="B4065">
        <v>4.3654876605398396</v>
      </c>
      <c r="C4065">
        <v>40.937753069694502</v>
      </c>
      <c r="D4065">
        <v>0.175899249403108</v>
      </c>
      <c r="E4065">
        <v>75.1666666666667</v>
      </c>
      <c r="J4065">
        <v>5.1561080512453703</v>
      </c>
      <c r="K4065">
        <v>41.7473689036973</v>
      </c>
      <c r="L4065">
        <v>0.28424590734331501</v>
      </c>
      <c r="M4065">
        <v>74.1666666666667</v>
      </c>
    </row>
    <row r="4066" spans="2:13" x14ac:dyDescent="0.2">
      <c r="B4066">
        <v>4.3625983524995497</v>
      </c>
      <c r="C4066">
        <v>40.927580370883703</v>
      </c>
      <c r="D4066">
        <v>0.174462738866316</v>
      </c>
      <c r="E4066">
        <v>75.183333333333294</v>
      </c>
      <c r="J4066">
        <v>5.1496439458328398</v>
      </c>
      <c r="K4066">
        <v>41.736665409382702</v>
      </c>
      <c r="L4066">
        <v>0.28192456576667801</v>
      </c>
      <c r="M4066">
        <v>74.183333333333294</v>
      </c>
    </row>
    <row r="4067" spans="2:13" x14ac:dyDescent="0.2">
      <c r="B4067">
        <v>4.35972200439139</v>
      </c>
      <c r="C4067">
        <v>40.917414341437102</v>
      </c>
      <c r="D4067">
        <v>0.17303795983224099</v>
      </c>
      <c r="E4067">
        <v>75.2</v>
      </c>
      <c r="J4067">
        <v>5.1432216358671603</v>
      </c>
      <c r="K4067">
        <v>41.725968932429197</v>
      </c>
      <c r="L4067">
        <v>0.27962218181291698</v>
      </c>
      <c r="M4067">
        <v>74.2</v>
      </c>
    </row>
    <row r="4068" spans="2:13" x14ac:dyDescent="0.2">
      <c r="B4068">
        <v>4.3568584156972596</v>
      </c>
      <c r="C4068">
        <v>40.907254976982003</v>
      </c>
      <c r="D4068">
        <v>0.171624816493611</v>
      </c>
      <c r="E4068">
        <v>75.216666666666697</v>
      </c>
      <c r="J4068">
        <v>5.1368406087503704</v>
      </c>
      <c r="K4068">
        <v>41.715279468236098</v>
      </c>
      <c r="L4068">
        <v>0.277338600661445</v>
      </c>
      <c r="M4068">
        <v>74.216666666666697</v>
      </c>
    </row>
    <row r="4069" spans="2:13" x14ac:dyDescent="0.2">
      <c r="B4069">
        <v>4.35400738889519</v>
      </c>
      <c r="C4069">
        <v>40.897102273148803</v>
      </c>
      <c r="D4069">
        <v>0.17022321382558001</v>
      </c>
      <c r="E4069">
        <v>75.233333333333306</v>
      </c>
      <c r="J4069">
        <v>5.1305003585167697</v>
      </c>
      <c r="K4069">
        <v>41.704597012205802</v>
      </c>
      <c r="L4069">
        <v>0.275073668756043</v>
      </c>
      <c r="M4069">
        <v>74.233333333333306</v>
      </c>
    </row>
    <row r="4070" spans="2:13" x14ac:dyDescent="0.2">
      <c r="B4070">
        <v>4.35116872941901</v>
      </c>
      <c r="C4070">
        <v>40.886956225570799</v>
      </c>
      <c r="D4070">
        <v>0.168833057579338</v>
      </c>
      <c r="E4070">
        <v>75.25</v>
      </c>
      <c r="J4070">
        <v>5.1242003857522196</v>
      </c>
      <c r="K4070">
        <v>41.6939215597436</v>
      </c>
      <c r="L4070">
        <v>0.27282723379453599</v>
      </c>
      <c r="M4070">
        <v>74.25</v>
      </c>
    </row>
    <row r="4071" spans="2:13" x14ac:dyDescent="0.2">
      <c r="B4071">
        <v>4.3483422456185403</v>
      </c>
      <c r="C4071">
        <v>40.876816829884</v>
      </c>
      <c r="D4071">
        <v>0.16745425427577301</v>
      </c>
      <c r="E4071">
        <v>75.266666666666694</v>
      </c>
      <c r="J4071">
        <v>5.1179401975142804</v>
      </c>
      <c r="K4071">
        <v>41.683253106257901</v>
      </c>
      <c r="L4071">
        <v>0.27059914471854701</v>
      </c>
      <c r="M4071">
        <v>74.266666666666694</v>
      </c>
    </row>
    <row r="4072" spans="2:13" x14ac:dyDescent="0.2">
      <c r="B4072">
        <v>4.3455277487202801</v>
      </c>
      <c r="C4072">
        <v>40.8666840817273</v>
      </c>
      <c r="D4072">
        <v>0.166086711199188</v>
      </c>
      <c r="E4072">
        <v>75.283333333333303</v>
      </c>
      <c r="J4072">
        <v>5.11171930725334</v>
      </c>
      <c r="K4072">
        <v>41.672591647159898</v>
      </c>
      <c r="L4072">
        <v>0.26838925170334499</v>
      </c>
      <c r="M4072">
        <v>74.283333333333303</v>
      </c>
    </row>
    <row r="4073" spans="2:13" x14ac:dyDescent="0.2">
      <c r="B4073">
        <v>4.3427250527885199</v>
      </c>
      <c r="C4073">
        <v>40.856557976742501</v>
      </c>
      <c r="D4073">
        <v>0.16473033639106099</v>
      </c>
      <c r="E4073">
        <v>75.3</v>
      </c>
      <c r="J4073">
        <v>5.1055372347345198</v>
      </c>
      <c r="K4073">
        <v>41.661937177864303</v>
      </c>
      <c r="L4073">
        <v>0.26619740614776799</v>
      </c>
      <c r="M4073">
        <v>74.3</v>
      </c>
    </row>
    <row r="4074" spans="2:13" x14ac:dyDescent="0.2">
      <c r="B4074">
        <v>4.3399339746869501</v>
      </c>
      <c r="C4074">
        <v>40.846438510574202</v>
      </c>
      <c r="D4074">
        <v>0.163385038643867</v>
      </c>
      <c r="E4074">
        <v>75.316666666666706</v>
      </c>
      <c r="J4074">
        <v>5.0993935059604896</v>
      </c>
      <c r="K4074">
        <v>41.6512896937882</v>
      </c>
      <c r="L4074">
        <v>0.26402346066422799</v>
      </c>
      <c r="M4074">
        <v>74.316666666666706</v>
      </c>
    </row>
    <row r="4075" spans="2:13" x14ac:dyDescent="0.2">
      <c r="B4075">
        <v>4.3371543340407603</v>
      </c>
      <c r="C4075">
        <v>40.836325678869997</v>
      </c>
      <c r="D4075">
        <v>0.16205072749494201</v>
      </c>
      <c r="E4075">
        <v>75.3333333333333</v>
      </c>
      <c r="J4075">
        <v>5.0932876530951399</v>
      </c>
      <c r="K4075">
        <v>41.6406491903521</v>
      </c>
      <c r="L4075">
        <v>0.26186726906880298</v>
      </c>
      <c r="M4075">
        <v>74.3333333333333</v>
      </c>
    </row>
    <row r="4076" spans="2:13" x14ac:dyDescent="0.2">
      <c r="B4076">
        <v>4.33438595319911</v>
      </c>
      <c r="C4076">
        <v>40.826219477280198</v>
      </c>
      <c r="D4076">
        <v>0.16072731322039999</v>
      </c>
      <c r="E4076">
        <v>75.349999999999994</v>
      </c>
      <c r="J4076">
        <v>5.0872192143881101</v>
      </c>
      <c r="K4076">
        <v>41.630015662979403</v>
      </c>
      <c r="L4076">
        <v>0.259728686371408</v>
      </c>
      <c r="M4076">
        <v>74.349999999999994</v>
      </c>
    </row>
    <row r="4077" spans="2:13" x14ac:dyDescent="0.2">
      <c r="B4077">
        <v>4.3316286571981903</v>
      </c>
      <c r="C4077">
        <v>40.816119901458002</v>
      </c>
      <c r="D4077">
        <v>0.1594147068291</v>
      </c>
      <c r="E4077">
        <v>75.366666666666703</v>
      </c>
      <c r="J4077">
        <v>5.0811877341001503</v>
      </c>
      <c r="K4077">
        <v>41.619389107096502</v>
      </c>
      <c r="L4077">
        <v>0.25760756876604202</v>
      </c>
      <c r="M4077">
        <v>74.366666666666703</v>
      </c>
    </row>
    <row r="4078" spans="2:13" x14ac:dyDescent="0.2">
      <c r="B4078">
        <v>4.3288822737245596</v>
      </c>
      <c r="C4078">
        <v>40.806026947059401</v>
      </c>
      <c r="D4078">
        <v>0.15811282005666299</v>
      </c>
      <c r="E4078">
        <v>75.383333333333297</v>
      </c>
      <c r="J4078">
        <v>5.0751927624292703</v>
      </c>
      <c r="K4078">
        <v>41.608769518132803</v>
      </c>
      <c r="L4078">
        <v>0.25550377362111898</v>
      </c>
      <c r="M4078">
        <v>74.383333333333297</v>
      </c>
    </row>
    <row r="4079" spans="2:13" x14ac:dyDescent="0.2">
      <c r="B4079">
        <v>4.3261466330790999</v>
      </c>
      <c r="C4079">
        <v>40.795940609743397</v>
      </c>
      <c r="D4079">
        <v>0.15682156535953301</v>
      </c>
      <c r="E4079">
        <v>75.400000000000006</v>
      </c>
      <c r="J4079">
        <v>5.0692338554378296</v>
      </c>
      <c r="K4079">
        <v>41.598156891520603</v>
      </c>
      <c r="L4079">
        <v>0.25341715946988003</v>
      </c>
      <c r="M4079">
        <v>74.400000000000006</v>
      </c>
    </row>
    <row r="4080" spans="2:13" x14ac:dyDescent="0.2">
      <c r="B4080">
        <v>4.3234215681412698</v>
      </c>
      <c r="C4080">
        <v>40.785860885171701</v>
      </c>
      <c r="D4080">
        <v>0.155540855909097</v>
      </c>
      <c r="E4080">
        <v>75.4166666666667</v>
      </c>
      <c r="J4080">
        <v>5.0633105749803304</v>
      </c>
      <c r="K4080">
        <v>41.587551222695403</v>
      </c>
      <c r="L4080">
        <v>0.25134758600087598</v>
      </c>
      <c r="M4080">
        <v>74.4166666666667</v>
      </c>
    </row>
    <row r="4081" spans="2:13" x14ac:dyDescent="0.2">
      <c r="B4081">
        <v>4.3207069143338499</v>
      </c>
      <c r="C4081">
        <v>40.775787769009</v>
      </c>
      <c r="D4081">
        <v>0.15427060558583999</v>
      </c>
      <c r="E4081">
        <v>75.433333333333294</v>
      </c>
      <c r="J4081">
        <v>5.05742248863206</v>
      </c>
      <c r="K4081">
        <v>41.576952507095598</v>
      </c>
      <c r="L4081">
        <v>0.24929491404853499</v>
      </c>
      <c r="M4081">
        <v>74.433333333333294</v>
      </c>
    </row>
    <row r="4082" spans="2:13" x14ac:dyDescent="0.2">
      <c r="B4082">
        <v>4.3180025095881804</v>
      </c>
      <c r="C4082">
        <v>40.765721256922497</v>
      </c>
      <c r="D4082">
        <v>0.153010728973555</v>
      </c>
      <c r="E4082">
        <v>75.45</v>
      </c>
      <c r="J4082">
        <v>5.0515691696185199</v>
      </c>
      <c r="K4082">
        <v>41.566360740162402</v>
      </c>
      <c r="L4082">
        <v>0.24725900558380601</v>
      </c>
      <c r="M4082">
        <v>74.45</v>
      </c>
    </row>
    <row r="4083" spans="2:13" x14ac:dyDescent="0.2">
      <c r="B4083">
        <v>4.3153081943096696</v>
      </c>
      <c r="C4083">
        <v>40.755661344582599</v>
      </c>
      <c r="D4083">
        <v>0.15176114135360499</v>
      </c>
      <c r="E4083">
        <v>75.466666666666697</v>
      </c>
      <c r="J4083">
        <v>5.0457501967456997</v>
      </c>
      <c r="K4083">
        <v>41.555775917340299</v>
      </c>
      <c r="L4083">
        <v>0.24523972370487099</v>
      </c>
      <c r="M4083">
        <v>74.466666666666697</v>
      </c>
    </row>
    <row r="4084" spans="2:13" x14ac:dyDescent="0.2">
      <c r="B4084">
        <v>4.3126238113438902</v>
      </c>
      <c r="C4084">
        <v>40.745608027662499</v>
      </c>
      <c r="D4084">
        <v>0.150521758699217</v>
      </c>
      <c r="E4084">
        <v>75.483333333333306</v>
      </c>
      <c r="J4084">
        <v>5.0399651543310799</v>
      </c>
      <c r="K4084">
        <v>41.545198034076599</v>
      </c>
      <c r="L4084">
        <v>0.24323693262794799</v>
      </c>
      <c r="M4084">
        <v>74.483333333333306</v>
      </c>
    </row>
    <row r="4085" spans="2:13" x14ac:dyDescent="0.2">
      <c r="B4085">
        <v>4.3099492059429503</v>
      </c>
      <c r="C4085">
        <v>40.735561301838104</v>
      </c>
      <c r="D4085">
        <v>0.14929249766984001</v>
      </c>
      <c r="E4085">
        <v>75.5</v>
      </c>
      <c r="J4085">
        <v>5.0342136321353896</v>
      </c>
      <c r="K4085">
        <v>41.534627085821597</v>
      </c>
      <c r="L4085">
        <v>0.24125049767815299</v>
      </c>
      <c r="M4085">
        <v>74.5</v>
      </c>
    </row>
    <row r="4086" spans="2:13" x14ac:dyDescent="0.2">
      <c r="B4086">
        <v>4.3072842257323698</v>
      </c>
      <c r="C4086">
        <v>40.725521162788098</v>
      </c>
      <c r="D4086">
        <v>0.14807327560553599</v>
      </c>
      <c r="E4086">
        <v>75.516666666666694</v>
      </c>
      <c r="J4086">
        <v>5.02849522529523</v>
      </c>
      <c r="K4086">
        <v>41.524063068028703</v>
      </c>
      <c r="L4086">
        <v>0.23928028528044801</v>
      </c>
      <c r="M4086">
        <v>74.516666666666694</v>
      </c>
    </row>
    <row r="4087" spans="2:13" x14ac:dyDescent="0.2">
      <c r="B4087">
        <v>4.3046287206783402</v>
      </c>
      <c r="C4087">
        <v>40.715487606194202</v>
      </c>
      <c r="D4087">
        <v>0.146864010521424</v>
      </c>
      <c r="E4087">
        <v>75.533333333333303</v>
      </c>
      <c r="J4087">
        <v>5.0228095342563401</v>
      </c>
      <c r="K4087">
        <v>41.5135059761541</v>
      </c>
      <c r="L4087">
        <v>0.237326162950658</v>
      </c>
      <c r="M4087">
        <v>74.533333333333303</v>
      </c>
    </row>
    <row r="4088" spans="2:13" x14ac:dyDescent="0.2">
      <c r="B4088">
        <v>4.30198254305534</v>
      </c>
      <c r="C4088">
        <v>40.705460627740798</v>
      </c>
      <c r="D4088">
        <v>0.14566462110216599</v>
      </c>
      <c r="E4088">
        <v>75.55</v>
      </c>
      <c r="J4088">
        <v>5.0171561647077096</v>
      </c>
      <c r="K4088">
        <v>41.502955805657102</v>
      </c>
      <c r="L4088">
        <v>0.23538799928656101</v>
      </c>
      <c r="M4088">
        <v>74.55</v>
      </c>
    </row>
    <row r="4089" spans="2:13" x14ac:dyDescent="0.2">
      <c r="B4089">
        <v>4.2993455474142301</v>
      </c>
      <c r="C4089">
        <v>40.695440223115199</v>
      </c>
      <c r="D4089">
        <v>0.144475026696498</v>
      </c>
      <c r="E4089">
        <v>75.566666666666706</v>
      </c>
      <c r="J4089">
        <v>5.0115347275163797</v>
      </c>
      <c r="K4089">
        <v>41.492412551999998</v>
      </c>
      <c r="L4089">
        <v>0.23346566395905399</v>
      </c>
      <c r="M4089">
        <v>74.566666666666706</v>
      </c>
    </row>
    <row r="4090" spans="2:13" x14ac:dyDescent="0.2">
      <c r="B4090">
        <v>4.2967175905506396</v>
      </c>
      <c r="C4090">
        <v>40.6854263880075</v>
      </c>
      <c r="D4090">
        <v>0.14329514731181001</v>
      </c>
      <c r="E4090">
        <v>75.5833333333333</v>
      </c>
      <c r="J4090">
        <v>5.0059448386630097</v>
      </c>
      <c r="K4090">
        <v>41.481876210647897</v>
      </c>
      <c r="L4090">
        <v>0.23155902770338799</v>
      </c>
      <c r="M4090">
        <v>74.5833333333333</v>
      </c>
    </row>
    <row r="4091" spans="2:13" x14ac:dyDescent="0.2">
      <c r="B4091">
        <v>4.2940985314738596</v>
      </c>
      <c r="C4091">
        <v>40.675419118110703</v>
      </c>
      <c r="D4091">
        <v>0.14212490360876401</v>
      </c>
      <c r="E4091">
        <v>75.599999999999994</v>
      </c>
      <c r="J4091">
        <v>5.0003861191781498</v>
      </c>
      <c r="K4091">
        <v>41.471346777069101</v>
      </c>
      <c r="L4091">
        <v>0.22966796231047701</v>
      </c>
      <c r="M4091">
        <v>74.599999999999994</v>
      </c>
    </row>
    <row r="4092" spans="2:13" x14ac:dyDescent="0.2">
      <c r="B4092">
        <v>4.2914882313760199</v>
      </c>
      <c r="C4092">
        <v>40.665418409120399</v>
      </c>
      <c r="D4092">
        <v>0.140964216895959</v>
      </c>
      <c r="E4092">
        <v>75.616666666666703</v>
      </c>
      <c r="J4092">
        <v>4.9948581950792601</v>
      </c>
      <c r="K4092">
        <v>41.460824246734703</v>
      </c>
      <c r="L4092">
        <v>0.227792340618275</v>
      </c>
      <c r="M4092">
        <v>74.616666666666703</v>
      </c>
    </row>
    <row r="4093" spans="2:13" x14ac:dyDescent="0.2">
      <c r="B4093">
        <v>4.2888865536016896</v>
      </c>
      <c r="C4093">
        <v>40.655424256735401</v>
      </c>
      <c r="D4093">
        <v>0.13981300912464201</v>
      </c>
      <c r="E4093">
        <v>75.633333333333297</v>
      </c>
      <c r="J4093">
        <v>4.9893606973084497</v>
      </c>
      <c r="K4093">
        <v>41.4503086151189</v>
      </c>
      <c r="L4093">
        <v>0.22593203650322599</v>
      </c>
      <c r="M4093">
        <v>74.633333333333297</v>
      </c>
    </row>
    <row r="4094" spans="2:13" x14ac:dyDescent="0.2">
      <c r="B4094">
        <v>4.2862933636178404</v>
      </c>
      <c r="C4094">
        <v>40.645436656656898</v>
      </c>
      <c r="D4094">
        <v>0.138671202883457</v>
      </c>
      <c r="E4094">
        <v>75.650000000000006</v>
      </c>
      <c r="J4094">
        <v>4.9838932616708904</v>
      </c>
      <c r="K4094">
        <v>41.439799877698803</v>
      </c>
      <c r="L4094">
        <v>0.224086924871783</v>
      </c>
      <c r="M4094">
        <v>74.650000000000006</v>
      </c>
    </row>
    <row r="4095" spans="2:13" x14ac:dyDescent="0.2">
      <c r="B4095">
        <v>4.28370852898425</v>
      </c>
      <c r="C4095">
        <v>40.635455604589097</v>
      </c>
      <c r="D4095">
        <v>0.137538721393242</v>
      </c>
      <c r="E4095">
        <v>75.6666666666667</v>
      </c>
      <c r="J4095">
        <v>4.9784555287739298</v>
      </c>
      <c r="K4095">
        <v>41.429298029954403</v>
      </c>
      <c r="L4095">
        <v>0.222256881651997</v>
      </c>
      <c r="M4095">
        <v>74.6666666666667</v>
      </c>
    </row>
    <row r="4096" spans="2:13" x14ac:dyDescent="0.2">
      <c r="B4096">
        <v>4.28113191932413</v>
      </c>
      <c r="C4096">
        <v>40.625481096239298</v>
      </c>
      <c r="D4096">
        <v>0.136415488501864</v>
      </c>
      <c r="E4096">
        <v>75.683333333333294</v>
      </c>
      <c r="J4096">
        <v>4.9730471439669603</v>
      </c>
      <c r="K4096">
        <v>41.418803067368799</v>
      </c>
      <c r="L4096">
        <v>0.22044178378517201</v>
      </c>
      <c r="M4096">
        <v>74.683333333333294</v>
      </c>
    </row>
    <row r="4097" spans="2:13" x14ac:dyDescent="0.2">
      <c r="B4097">
        <v>4.27856340629525</v>
      </c>
      <c r="C4097">
        <v>40.615513127317001</v>
      </c>
      <c r="D4097">
        <v>0.135301428679099</v>
      </c>
      <c r="E4097">
        <v>75.7</v>
      </c>
      <c r="J4097">
        <v>4.9676677572819203</v>
      </c>
      <c r="K4097">
        <v>41.408314985427999</v>
      </c>
      <c r="L4097">
        <v>0.21864150921759301</v>
      </c>
      <c r="M4097">
        <v>74.7</v>
      </c>
    </row>
    <row r="4098" spans="2:13" x14ac:dyDescent="0.2">
      <c r="B4098">
        <v>4.2760028635613896</v>
      </c>
      <c r="C4098">
        <v>40.605551693535197</v>
      </c>
      <c r="D4098">
        <v>0.13419646701155299</v>
      </c>
      <c r="E4098">
        <v>75.716666666666697</v>
      </c>
      <c r="J4098">
        <v>4.9623170233744496</v>
      </c>
      <c r="K4098">
        <v>41.397833779620903</v>
      </c>
      <c r="L4098">
        <v>0.216855936892316</v>
      </c>
      <c r="M4098">
        <v>74.716666666666697</v>
      </c>
    </row>
    <row r="4099" spans="2:13" x14ac:dyDescent="0.2">
      <c r="B4099">
        <v>4.2734501667640901</v>
      </c>
      <c r="C4099">
        <v>40.5955967906091</v>
      </c>
      <c r="D4099">
        <v>0.13310052919762499</v>
      </c>
      <c r="E4099">
        <v>75.733333333333306</v>
      </c>
      <c r="J4099">
        <v>4.9569946014658104</v>
      </c>
      <c r="K4099">
        <v>41.387359445439401</v>
      </c>
      <c r="L4099">
        <v>0.21508494674102899</v>
      </c>
      <c r="M4099">
        <v>74.733333333333306</v>
      </c>
    </row>
    <row r="4100" spans="2:13" x14ac:dyDescent="0.2">
      <c r="B4100">
        <v>4.2709051934948201</v>
      </c>
      <c r="C4100">
        <v>40.585648414257001</v>
      </c>
      <c r="D4100">
        <v>0.13201354154251099</v>
      </c>
      <c r="E4100">
        <v>75.75</v>
      </c>
      <c r="J4100">
        <v>4.9517001552853603</v>
      </c>
      <c r="K4100">
        <v>41.376891978378403</v>
      </c>
      <c r="L4100">
        <v>0.21332841967597699</v>
      </c>
      <c r="M4100">
        <v>74.75</v>
      </c>
    </row>
    <row r="4101" spans="2:13" x14ac:dyDescent="0.2">
      <c r="B4101">
        <v>4.26836782326746</v>
      </c>
      <c r="C4101">
        <v>40.575706560200203</v>
      </c>
      <c r="D4101">
        <v>0.130935430953248</v>
      </c>
      <c r="E4101">
        <v>75.766666666666694</v>
      </c>
      <c r="J4101">
        <v>4.9464333530137896</v>
      </c>
      <c r="K4101">
        <v>41.366431373935697</v>
      </c>
      <c r="L4101">
        <v>0.21158623758195699</v>
      </c>
      <c r="M4101">
        <v>74.766666666666694</v>
      </c>
    </row>
    <row r="4102" spans="2:13" x14ac:dyDescent="0.2">
      <c r="B4102">
        <v>4.2658379374911499</v>
      </c>
      <c r="C4102">
        <v>40.565771224162397</v>
      </c>
      <c r="D4102">
        <v>0.12986612493379601</v>
      </c>
      <c r="E4102">
        <v>75.783333333333303</v>
      </c>
      <c r="J4102">
        <v>4.94119386722691</v>
      </c>
      <c r="K4102">
        <v>41.355977627612198</v>
      </c>
      <c r="L4102">
        <v>0.209858283308371</v>
      </c>
      <c r="M4102">
        <v>74.783333333333303</v>
      </c>
    </row>
    <row r="4103" spans="2:13" x14ac:dyDescent="0.2">
      <c r="B4103">
        <v>4.2633154194434804</v>
      </c>
      <c r="C4103">
        <v>40.555842401870301</v>
      </c>
      <c r="D4103">
        <v>0.12880555158017001</v>
      </c>
      <c r="E4103">
        <v>75.8</v>
      </c>
      <c r="J4103">
        <v>4.93598137484019</v>
      </c>
      <c r="K4103">
        <v>41.345530734911399</v>
      </c>
      <c r="L4103">
        <v>0.20814444066135199</v>
      </c>
      <c r="M4103">
        <v>74.8</v>
      </c>
    </row>
    <row r="4104" spans="2:13" x14ac:dyDescent="0.2">
      <c r="B4104">
        <v>4.26080015424394</v>
      </c>
      <c r="C4104">
        <v>40.545920089053503</v>
      </c>
      <c r="D4104">
        <v>0.12775363957559899</v>
      </c>
      <c r="E4104">
        <v>75.816666666666706</v>
      </c>
      <c r="J4104">
        <v>4.9307955570538402</v>
      </c>
      <c r="K4104">
        <v>41.335090691340099</v>
      </c>
      <c r="L4104">
        <v>0.206444594395951</v>
      </c>
      <c r="M4104">
        <v>74.816666666666706</v>
      </c>
    </row>
    <row r="4105" spans="2:13" x14ac:dyDescent="0.2">
      <c r="B4105">
        <v>4.2582920288278601</v>
      </c>
      <c r="C4105">
        <v>40.536004281444299</v>
      </c>
      <c r="D4105">
        <v>0.126710318185731</v>
      </c>
      <c r="E4105">
        <v>75.8333333333333</v>
      </c>
      <c r="J4105">
        <v>4.9256360992985799</v>
      </c>
      <c r="K4105">
        <v>41.324657492407901</v>
      </c>
      <c r="L4105">
        <v>0.204758630208384</v>
      </c>
      <c r="M4105">
        <v>74.8333333333333</v>
      </c>
    </row>
    <row r="4106" spans="2:13" x14ac:dyDescent="0.2">
      <c r="B4106">
        <v>4.2557909319205001</v>
      </c>
      <c r="C4106">
        <v>40.5260949747776</v>
      </c>
      <c r="D4106">
        <v>0.12567551725388099</v>
      </c>
      <c r="E4106">
        <v>75.849999999999994</v>
      </c>
      <c r="J4106">
        <v>4.9205026911820298</v>
      </c>
      <c r="K4106">
        <v>41.314231133627402</v>
      </c>
      <c r="L4106">
        <v>0.203086434728349</v>
      </c>
      <c r="M4106">
        <v>74.849999999999994</v>
      </c>
    </row>
    <row r="4107" spans="2:13" x14ac:dyDescent="0.2">
      <c r="B4107">
        <v>4.25329675401162</v>
      </c>
      <c r="C4107">
        <v>40.516192164791498</v>
      </c>
      <c r="D4107">
        <v>0.124649167196308</v>
      </c>
      <c r="E4107">
        <v>75.866666666666703</v>
      </c>
      <c r="J4107">
        <v>4.9153950264356903</v>
      </c>
      <c r="K4107">
        <v>41.303811610514003</v>
      </c>
      <c r="L4107">
        <v>0.201427895511401</v>
      </c>
      <c r="M4107">
        <v>74.866666666666703</v>
      </c>
    </row>
    <row r="4108" spans="2:13" x14ac:dyDescent="0.2">
      <c r="B4108">
        <v>4.2508093873302402</v>
      </c>
      <c r="C4108">
        <v>40.506295847226703</v>
      </c>
      <c r="D4108">
        <v>0.12363119899753799</v>
      </c>
      <c r="E4108">
        <v>75.883333333333297</v>
      </c>
      <c r="J4108">
        <v>4.9103128028625402</v>
      </c>
      <c r="K4108">
        <v>41.293398918586099</v>
      </c>
      <c r="L4108">
        <v>0.19978290103139101</v>
      </c>
      <c r="M4108">
        <v>74.883333333333297</v>
      </c>
    </row>
    <row r="4109" spans="2:13" x14ac:dyDescent="0.2">
      <c r="B4109">
        <v>4.2483287258198299</v>
      </c>
      <c r="C4109">
        <v>40.496406017826502</v>
      </c>
      <c r="D4109">
        <v>0.12262154420572501</v>
      </c>
      <c r="E4109">
        <v>75.900000000000006</v>
      </c>
      <c r="J4109">
        <v>4.9052557222853199</v>
      </c>
      <c r="K4109">
        <v>41.282993053365303</v>
      </c>
      <c r="L4109">
        <v>0.198151340672968</v>
      </c>
      <c r="M4109">
        <v>74.900000000000006</v>
      </c>
    </row>
    <row r="4110" spans="2:13" x14ac:dyDescent="0.2">
      <c r="B4110">
        <v>4.2458546651137601</v>
      </c>
      <c r="C4110">
        <v>40.486522672337301</v>
      </c>
      <c r="D4110">
        <v>0.12162013492804501</v>
      </c>
      <c r="E4110">
        <v>75.9166666666667</v>
      </c>
      <c r="J4110">
        <v>4.9002234904952502</v>
      </c>
      <c r="K4110">
        <v>41.272594010375798</v>
      </c>
      <c r="L4110">
        <v>0.19653310472413901</v>
      </c>
      <c r="M4110">
        <v>74.9166666666667</v>
      </c>
    </row>
    <row r="4111" spans="2:13" x14ac:dyDescent="0.2">
      <c r="B4111">
        <v>4.2433871025110301</v>
      </c>
      <c r="C4111">
        <v>40.476645806508003</v>
      </c>
      <c r="D4111">
        <v>0.120626903826132</v>
      </c>
      <c r="E4111">
        <v>75.933333333333294</v>
      </c>
      <c r="J4111">
        <v>4.8952158172015103</v>
      </c>
      <c r="K4111">
        <v>41.262201785144804</v>
      </c>
      <c r="L4111">
        <v>0.194928084368892</v>
      </c>
      <c r="M4111">
        <v>74.933333333333294</v>
      </c>
    </row>
    <row r="4112" spans="2:13" x14ac:dyDescent="0.2">
      <c r="B4112">
        <v>4.2409259369523999</v>
      </c>
      <c r="C4112">
        <v>40.466775416090698</v>
      </c>
      <c r="D4112">
        <v>0.119641784111552</v>
      </c>
      <c r="E4112">
        <v>75.95</v>
      </c>
      <c r="J4112">
        <v>4.8902324159812398</v>
      </c>
      <c r="K4112">
        <v>41.251816373202502</v>
      </c>
      <c r="L4112">
        <v>0.19333617167987899</v>
      </c>
      <c r="M4112">
        <v>74.95</v>
      </c>
    </row>
    <row r="4113" spans="2:13" x14ac:dyDescent="0.2">
      <c r="B4113">
        <v>4.2384710689967102</v>
      </c>
      <c r="C4113">
        <v>40.456911496839801</v>
      </c>
      <c r="D4113">
        <v>0.11866470954130801</v>
      </c>
      <c r="E4113">
        <v>75.966666666666697</v>
      </c>
      <c r="J4113">
        <v>4.8852730042300498</v>
      </c>
      <c r="K4113">
        <v>41.241437770082001</v>
      </c>
      <c r="L4113">
        <v>0.19175725961116</v>
      </c>
      <c r="M4113">
        <v>74.966666666666697</v>
      </c>
    </row>
    <row r="4114" spans="2:13" x14ac:dyDescent="0.2">
      <c r="B4114">
        <v>4.2360224007976104</v>
      </c>
      <c r="C4114">
        <v>40.447054044512903</v>
      </c>
      <c r="D4114">
        <v>0.117695614413387</v>
      </c>
      <c r="E4114">
        <v>75.983333333333306</v>
      </c>
      <c r="J4114">
        <v>4.88033730311325</v>
      </c>
      <c r="K4114">
        <v>41.231065971319403</v>
      </c>
      <c r="L4114">
        <v>0.19019124199100201</v>
      </c>
      <c r="M4114">
        <v>74.983333333333306</v>
      </c>
    </row>
    <row r="4115" spans="2:13" x14ac:dyDescent="0.2">
      <c r="B4115">
        <v>4.2335798360805201</v>
      </c>
      <c r="C4115">
        <v>40.437203054869997</v>
      </c>
      <c r="D4115">
        <v>0.116734433562345</v>
      </c>
      <c r="E4115">
        <v>76</v>
      </c>
      <c r="J4115">
        <v>4.8754250375175401</v>
      </c>
      <c r="K4115">
        <v>41.220700972453599</v>
      </c>
      <c r="L4115">
        <v>0.18863801351474299</v>
      </c>
      <c r="M4115">
        <v>75</v>
      </c>
    </row>
    <row r="4116" spans="2:13" x14ac:dyDescent="0.2">
      <c r="B4116">
        <v>4.2311432801198796</v>
      </c>
      <c r="C4116">
        <v>40.427358523674201</v>
      </c>
      <c r="D4116">
        <v>0.11578110235491899</v>
      </c>
      <c r="E4116">
        <v>76.016666666666694</v>
      </c>
      <c r="J4116">
        <v>4.8705359360032698</v>
      </c>
      <c r="K4116">
        <v>41.210342769026603</v>
      </c>
      <c r="L4116">
        <v>0.187097469737706</v>
      </c>
      <c r="M4116">
        <v>75.016666666666694</v>
      </c>
    </row>
    <row r="4117" spans="2:13" x14ac:dyDescent="0.2">
      <c r="B4117">
        <v>4.2287126397167603</v>
      </c>
      <c r="C4117">
        <v>40.417520446691199</v>
      </c>
      <c r="D4117">
        <v>0.114835556685687</v>
      </c>
      <c r="E4117">
        <v>76.033333333333303</v>
      </c>
      <c r="J4117">
        <v>4.8656697307573298</v>
      </c>
      <c r="K4117">
        <v>41.199991356583098</v>
      </c>
      <c r="L4117">
        <v>0.18556950706818101</v>
      </c>
      <c r="M4117">
        <v>75.033333333333303</v>
      </c>
    </row>
    <row r="4118" spans="2:13" x14ac:dyDescent="0.2">
      <c r="B4118">
        <v>4.2262878231766496</v>
      </c>
      <c r="C4118">
        <v>40.407688819689596</v>
      </c>
      <c r="D4118">
        <v>0.113897732972754</v>
      </c>
      <c r="E4118">
        <v>76.05</v>
      </c>
      <c r="J4118">
        <v>4.8608261575465104</v>
      </c>
      <c r="K4118">
        <v>41.189646730670901</v>
      </c>
      <c r="L4118">
        <v>0.18405402276045699</v>
      </c>
      <c r="M4118">
        <v>75.05</v>
      </c>
    </row>
    <row r="4119" spans="2:13" x14ac:dyDescent="0.2">
      <c r="B4119">
        <v>4.2238687402876396</v>
      </c>
      <c r="C4119">
        <v>40.397863638440597</v>
      </c>
      <c r="D4119">
        <v>0.112967568153476</v>
      </c>
      <c r="E4119">
        <v>76.066666666666706</v>
      </c>
      <c r="J4119">
        <v>4.8560049556714597</v>
      </c>
      <c r="K4119">
        <v>41.179308886840701</v>
      </c>
      <c r="L4119">
        <v>0.182550914907914</v>
      </c>
      <c r="M4119">
        <v>75.066666666666706</v>
      </c>
    </row>
    <row r="4120" spans="2:13" x14ac:dyDescent="0.2">
      <c r="B4120">
        <v>4.2214553022988204</v>
      </c>
      <c r="C4120">
        <v>40.388044898718299</v>
      </c>
      <c r="D4120">
        <v>0.112044999680223</v>
      </c>
      <c r="E4120">
        <v>76.0833333333333</v>
      </c>
      <c r="J4120">
        <v>4.8512058679211298</v>
      </c>
      <c r="K4120">
        <v>41.1689778206459</v>
      </c>
      <c r="L4120">
        <v>0.181060082436166</v>
      </c>
      <c r="M4120">
        <v>75.0833333333333</v>
      </c>
    </row>
    <row r="4121" spans="2:13" x14ac:dyDescent="0.2">
      <c r="B4121">
        <v>4.21904742189896</v>
      </c>
      <c r="C4121">
        <v>40.378232596299704</v>
      </c>
      <c r="D4121">
        <v>0.11112996551616799</v>
      </c>
      <c r="E4121">
        <v>76.099999999999994</v>
      </c>
      <c r="J4121">
        <v>4.8464286405278498</v>
      </c>
      <c r="K4121">
        <v>41.158653527643096</v>
      </c>
      <c r="L4121">
        <v>0.17958142509627001</v>
      </c>
      <c r="M4121">
        <v>75.099999999999994</v>
      </c>
    </row>
    <row r="4122" spans="2:13" x14ac:dyDescent="0.2">
      <c r="B4122">
        <v>4.2166450131954996</v>
      </c>
      <c r="C4122">
        <v>40.368426726964202</v>
      </c>
      <c r="D4122">
        <v>0.110222404131119</v>
      </c>
      <c r="E4122">
        <v>76.116666666666703</v>
      </c>
      <c r="J4122">
        <v>4.8416730231228096</v>
      </c>
      <c r="K4122">
        <v>41.148336003391798</v>
      </c>
      <c r="L4122">
        <v>0.17811484345798401</v>
      </c>
      <c r="M4122">
        <v>75.116666666666703</v>
      </c>
    </row>
    <row r="4123" spans="2:13" x14ac:dyDescent="0.2">
      <c r="B4123">
        <v>4.2142479916937603</v>
      </c>
      <c r="C4123">
        <v>40.358627286494198</v>
      </c>
      <c r="D4123">
        <v>0.109322254497382</v>
      </c>
      <c r="E4123">
        <v>76.133333333333297</v>
      </c>
      <c r="J4123">
        <v>4.8369387686921401</v>
      </c>
      <c r="K4123">
        <v>41.138025243454102</v>
      </c>
      <c r="L4123">
        <v>0.176660238903077</v>
      </c>
      <c r="M4123">
        <v>75.133333333333297</v>
      </c>
    </row>
    <row r="4124" spans="2:13" x14ac:dyDescent="0.2">
      <c r="B4124">
        <v>4.2118562742764798</v>
      </c>
      <c r="C4124">
        <v>40.348834270674999</v>
      </c>
      <c r="D4124">
        <v>0.10842945608565301</v>
      </c>
      <c r="E4124">
        <v>76.150000000000006</v>
      </c>
      <c r="J4124">
        <v>4.8322256335335201</v>
      </c>
      <c r="K4124">
        <v>41.127721243395399</v>
      </c>
      <c r="L4124">
        <v>0.175217513618702</v>
      </c>
      <c r="M4124">
        <v>75.150000000000006</v>
      </c>
    </row>
    <row r="4125" spans="2:13" x14ac:dyDescent="0.2">
      <c r="B4125">
        <v>4.2094697791835696</v>
      </c>
      <c r="C4125">
        <v>40.339047675294402</v>
      </c>
      <c r="D4125">
        <v>0.107543948860953</v>
      </c>
      <c r="E4125">
        <v>76.1666666666667</v>
      </c>
      <c r="J4125">
        <v>4.8275333772132498</v>
      </c>
      <c r="K4125">
        <v>41.1174239987837</v>
      </c>
      <c r="L4125">
        <v>0.17378657059081601</v>
      </c>
      <c r="M4125">
        <v>75.1666666666667</v>
      </c>
    </row>
    <row r="4126" spans="2:13" x14ac:dyDescent="0.2">
      <c r="B4126">
        <v>4.2070884259921399</v>
      </c>
      <c r="C4126">
        <v>40.329267496142997</v>
      </c>
      <c r="D4126">
        <v>0.106665673278589</v>
      </c>
      <c r="E4126">
        <v>76.183333333333294</v>
      </c>
      <c r="J4126">
        <v>4.8228617625238401</v>
      </c>
      <c r="K4126">
        <v>41.107133505190099</v>
      </c>
      <c r="L4126">
        <v>0.172367313597658</v>
      </c>
      <c r="M4126">
        <v>75.183333333333294</v>
      </c>
    </row>
    <row r="4127" spans="2:13" x14ac:dyDescent="0.2">
      <c r="B4127">
        <v>4.20471213559681</v>
      </c>
      <c r="C4127">
        <v>40.319493729014397</v>
      </c>
      <c r="D4127">
        <v>0.10579457028014699</v>
      </c>
      <c r="E4127">
        <v>76.2</v>
      </c>
      <c r="J4127">
        <v>4.8182105554421204</v>
      </c>
      <c r="K4127">
        <v>41.096849758188597</v>
      </c>
      <c r="L4127">
        <v>0.170959647203277</v>
      </c>
      <c r="M4127">
        <v>75.2</v>
      </c>
    </row>
    <row r="4128" spans="2:13" x14ac:dyDescent="0.2">
      <c r="B4128">
        <v>4.2023408301902503</v>
      </c>
      <c r="C4128">
        <v>40.309726369704698</v>
      </c>
      <c r="D4128">
        <v>0.104930581289526</v>
      </c>
      <c r="E4128">
        <v>76.216666666666697</v>
      </c>
      <c r="J4128">
        <v>4.8135795250878797</v>
      </c>
      <c r="K4128">
        <v>41.086572753355902</v>
      </c>
      <c r="L4128">
        <v>0.16956347675111699</v>
      </c>
      <c r="M4128">
        <v>75.216666666666697</v>
      </c>
    </row>
    <row r="4129" spans="2:13" x14ac:dyDescent="0.2">
      <c r="B4129">
        <v>4.1999744332439803</v>
      </c>
      <c r="C4129">
        <v>40.299965414012902</v>
      </c>
      <c r="D4129">
        <v>0.10407364820899501</v>
      </c>
      <c r="E4129">
        <v>76.233333333333306</v>
      </c>
      <c r="J4129">
        <v>4.8089684436828701</v>
      </c>
      <c r="K4129">
        <v>41.0763024862718</v>
      </c>
      <c r="L4129">
        <v>0.168178708357649</v>
      </c>
      <c r="M4129">
        <v>75.233333333333306</v>
      </c>
    </row>
    <row r="4130" spans="2:13" x14ac:dyDescent="0.2">
      <c r="B4130">
        <v>4.1976128694894497</v>
      </c>
      <c r="C4130">
        <v>40.290210857740497</v>
      </c>
      <c r="D4130">
        <v>0.10322371341528799</v>
      </c>
      <c r="E4130">
        <v>76.25</v>
      </c>
      <c r="J4130">
        <v>4.8043770865104598</v>
      </c>
      <c r="K4130">
        <v>41.066038952518902</v>
      </c>
      <c r="L4130">
        <v>0.16680524890606199</v>
      </c>
      <c r="M4130">
        <v>75.25</v>
      </c>
    </row>
    <row r="4131" spans="2:13" x14ac:dyDescent="0.2">
      <c r="B4131">
        <v>4.19525606489929</v>
      </c>
      <c r="C4131">
        <v>40.280462696692197</v>
      </c>
      <c r="D4131">
        <v>0.10238071975573</v>
      </c>
      <c r="E4131">
        <v>76.266666666666694</v>
      </c>
      <c r="J4131">
        <v>4.7998052318756397</v>
      </c>
      <c r="K4131">
        <v>41.055782147682898</v>
      </c>
      <c r="L4131">
        <v>0.16544300603999601</v>
      </c>
      <c r="M4131">
        <v>75.266666666666694</v>
      </c>
    </row>
    <row r="4132" spans="2:13" x14ac:dyDescent="0.2">
      <c r="B4132">
        <v>4.1929039466689098</v>
      </c>
      <c r="C4132">
        <v>40.270720926675097</v>
      </c>
      <c r="D4132">
        <v>0.101544610544391</v>
      </c>
      <c r="E4132">
        <v>76.283333333333303</v>
      </c>
      <c r="J4132">
        <v>4.7952526610655601</v>
      </c>
      <c r="K4132">
        <v>41.045532067351999</v>
      </c>
      <c r="L4132">
        <v>0.164091888157336</v>
      </c>
      <c r="M4132">
        <v>75.283333333333303</v>
      </c>
    </row>
    <row r="4133" spans="2:13" x14ac:dyDescent="0.2">
      <c r="B4133">
        <v>4.1905564431982496</v>
      </c>
      <c r="C4133">
        <v>40.260985543499103</v>
      </c>
      <c r="D4133">
        <v>0.100715329558279</v>
      </c>
      <c r="E4133">
        <v>76.3</v>
      </c>
      <c r="J4133">
        <v>4.7907191583105604</v>
      </c>
      <c r="K4133">
        <v>41.035288707117701</v>
      </c>
      <c r="L4133">
        <v>0.16275180440405099</v>
      </c>
      <c r="M4133">
        <v>75.3</v>
      </c>
    </row>
    <row r="4134" spans="2:13" x14ac:dyDescent="0.2">
      <c r="B4134">
        <v>4.1882134840738203</v>
      </c>
      <c r="C4134">
        <v>40.251256542977004</v>
      </c>
      <c r="D4134">
        <v>9.9892821033552903E-2</v>
      </c>
      <c r="E4134">
        <v>76.316666666666706</v>
      </c>
      <c r="J4134">
        <v>4.78620451074557</v>
      </c>
      <c r="K4134">
        <v>41.025052062574098</v>
      </c>
      <c r="L4134">
        <v>0.161422664668084</v>
      </c>
      <c r="M4134">
        <v>75.316666666666706</v>
      </c>
    </row>
    <row r="4135" spans="2:13" x14ac:dyDescent="0.2">
      <c r="B4135">
        <v>4.1858750000509897</v>
      </c>
      <c r="C4135">
        <v>40.241533920924198</v>
      </c>
      <c r="D4135">
        <v>9.9077029661778906E-2</v>
      </c>
      <c r="E4135">
        <v>76.3333333333333</v>
      </c>
      <c r="J4135">
        <v>4.7817085083721</v>
      </c>
      <c r="K4135">
        <v>41.014822129318297</v>
      </c>
      <c r="L4135">
        <v>0.16010437957329501</v>
      </c>
      <c r="M4135">
        <v>75.3333333333333</v>
      </c>
    </row>
    <row r="4136" spans="2:13" x14ac:dyDescent="0.2">
      <c r="B4136">
        <v>4.1835409230364196</v>
      </c>
      <c r="C4136">
        <v>40.231817673158901</v>
      </c>
      <c r="D4136">
        <v>9.8267900586207699E-2</v>
      </c>
      <c r="E4136">
        <v>76.349999999999994</v>
      </c>
      <c r="J4136">
        <v>4.7772309440205696</v>
      </c>
      <c r="K4136">
        <v>41.004598902950399</v>
      </c>
      <c r="L4136">
        <v>0.15879686047344699</v>
      </c>
      <c r="M4136">
        <v>75.349999999999994</v>
      </c>
    </row>
    <row r="4137" spans="2:13" x14ac:dyDescent="0.2">
      <c r="B4137">
        <v>4.1812111860708603</v>
      </c>
      <c r="C4137">
        <v>40.222107795501898</v>
      </c>
      <c r="D4137">
        <v>9.7465379398086999E-2</v>
      </c>
      <c r="E4137">
        <v>76.366666666666703</v>
      </c>
      <c r="J4137">
        <v>4.7727716133131697</v>
      </c>
      <c r="K4137">
        <v>40.994382379073102</v>
      </c>
      <c r="L4137">
        <v>0.157500019446247</v>
      </c>
      <c r="M4137">
        <v>75.366666666666703</v>
      </c>
    </row>
    <row r="4138" spans="2:13" x14ac:dyDescent="0.2">
      <c r="B4138">
        <v>4.1788857233120504</v>
      </c>
      <c r="C4138">
        <v>40.212404283776998</v>
      </c>
      <c r="D4138">
        <v>9.6669412133002605E-2</v>
      </c>
      <c r="E4138">
        <v>76.383333333333297</v>
      </c>
      <c r="J4138">
        <v>4.7683303146271099</v>
      </c>
      <c r="K4138">
        <v>40.984172553292296</v>
      </c>
      <c r="L4138">
        <v>0.15621376928743599</v>
      </c>
      <c r="M4138">
        <v>75.383333333333297</v>
      </c>
    </row>
    <row r="4139" spans="2:13" x14ac:dyDescent="0.2">
      <c r="B4139">
        <v>4.1765644700179596</v>
      </c>
      <c r="C4139">
        <v>40.202707133810598</v>
      </c>
      <c r="D4139">
        <v>9.58799452672498E-2</v>
      </c>
      <c r="E4139">
        <v>76.400000000000006</v>
      </c>
      <c r="J4139">
        <v>4.76390684905836</v>
      </c>
      <c r="K4139">
        <v>40.973969421216601</v>
      </c>
      <c r="L4139">
        <v>0.154938023504922</v>
      </c>
      <c r="M4139">
        <v>75.400000000000006</v>
      </c>
    </row>
    <row r="4140" spans="2:13" x14ac:dyDescent="0.2">
      <c r="B4140">
        <v>4.1742473625301102</v>
      </c>
      <c r="C4140">
        <v>40.1930163414319</v>
      </c>
      <c r="D4140">
        <v>9.5096925714233893E-2</v>
      </c>
      <c r="E4140">
        <v>76.4166666666667</v>
      </c>
      <c r="J4140">
        <v>4.7595010203857697</v>
      </c>
      <c r="K4140">
        <v>40.963772978457499</v>
      </c>
      <c r="L4140">
        <v>0.15367269631296501</v>
      </c>
      <c r="M4140">
        <v>75.4166666666667</v>
      </c>
    </row>
    <row r="4141" spans="2:13" x14ac:dyDescent="0.2">
      <c r="B4141">
        <v>4.1719343382572802</v>
      </c>
      <c r="C4141">
        <v>40.183331902472602</v>
      </c>
      <c r="D4141">
        <v>9.4320300820900996E-2</v>
      </c>
      <c r="E4141">
        <v>76.433333333333294</v>
      </c>
      <c r="J4141">
        <v>4.7551126350356903</v>
      </c>
      <c r="K4141">
        <v>40.953583220629298</v>
      </c>
      <c r="L4141">
        <v>0.152417702626409</v>
      </c>
      <c r="M4141">
        <v>75.433333333333294</v>
      </c>
    </row>
    <row r="4142" spans="2:13" x14ac:dyDescent="0.2">
      <c r="B4142">
        <v>4.1696253356593198</v>
      </c>
      <c r="C4142">
        <v>40.173653812767398</v>
      </c>
      <c r="D4142">
        <v>9.3550018364197005E-2</v>
      </c>
      <c r="E4142">
        <v>76.45</v>
      </c>
      <c r="J4142">
        <v>4.7507415020469299</v>
      </c>
      <c r="K4142">
        <v>40.9434001433494</v>
      </c>
      <c r="L4142">
        <v>0.15117295805496</v>
      </c>
      <c r="M4142">
        <v>75.45</v>
      </c>
    </row>
    <row r="4143" spans="2:13" x14ac:dyDescent="0.2">
      <c r="B4143">
        <v>4.1673202942311702</v>
      </c>
      <c r="C4143">
        <v>40.1639820681537</v>
      </c>
      <c r="D4143">
        <v>9.2786026547555994E-2</v>
      </c>
      <c r="E4143">
        <v>76.466666666666697</v>
      </c>
      <c r="J4143">
        <v>4.7463874330362401</v>
      </c>
      <c r="K4143">
        <v>40.9332237422379</v>
      </c>
      <c r="L4143">
        <v>0.14993837889751099</v>
      </c>
      <c r="M4143">
        <v>75.466666666666697</v>
      </c>
    </row>
    <row r="4144" spans="2:13" x14ac:dyDescent="0.2">
      <c r="B4144">
        <v>4.1650191544872097</v>
      </c>
      <c r="C4144">
        <v>40.154316664471402</v>
      </c>
      <c r="D4144">
        <v>9.2028273997417601E-2</v>
      </c>
      <c r="E4144">
        <v>76.483333333333306</v>
      </c>
      <c r="J4144">
        <v>4.7420502421641197</v>
      </c>
      <c r="K4144">
        <v>40.923054012917703</v>
      </c>
      <c r="L4144">
        <v>0.14871388213651501</v>
      </c>
      <c r="M4144">
        <v>75.483333333333306</v>
      </c>
    </row>
    <row r="4145" spans="2:13" x14ac:dyDescent="0.2">
      <c r="B4145">
        <v>4.1627218579456402</v>
      </c>
      <c r="C4145">
        <v>40.144657597563501</v>
      </c>
      <c r="D4145">
        <v>9.1276709759772104E-2</v>
      </c>
      <c r="E4145">
        <v>76.5</v>
      </c>
      <c r="J4145">
        <v>4.7377297461010999</v>
      </c>
      <c r="K4145">
        <v>40.912890951014901</v>
      </c>
      <c r="L4145">
        <v>0.14749938543239999</v>
      </c>
      <c r="M4145">
        <v>75.5</v>
      </c>
    </row>
    <row r="4146" spans="2:13" x14ac:dyDescent="0.2">
      <c r="B4146">
        <v>4.1604283471132701</v>
      </c>
      <c r="C4146">
        <v>40.135004863275398</v>
      </c>
      <c r="D4146">
        <v>9.0531283296733905E-2</v>
      </c>
      <c r="E4146">
        <v>76.516666666666694</v>
      </c>
      <c r="J4146">
        <v>4.7334257639943997</v>
      </c>
      <c r="K4146">
        <v>40.902734552158002</v>
      </c>
      <c r="L4146">
        <v>0.146294807118035</v>
      </c>
      <c r="M4146">
        <v>75.516666666666694</v>
      </c>
    </row>
    <row r="4147" spans="2:13" x14ac:dyDescent="0.2">
      <c r="B4147">
        <v>4.15813856547034</v>
      </c>
      <c r="C4147">
        <v>40.125358457455398</v>
      </c>
      <c r="D4147">
        <v>8.9791944483143898E-2</v>
      </c>
      <c r="E4147">
        <v>76.533333333333303</v>
      </c>
      <c r="J4147">
        <v>4.72913811743501</v>
      </c>
      <c r="K4147">
        <v>40.8925848119788</v>
      </c>
      <c r="L4147">
        <v>0.14510006619323801</v>
      </c>
      <c r="M4147">
        <v>75.533333333333303</v>
      </c>
    </row>
    <row r="4148" spans="2:13" x14ac:dyDescent="0.2">
      <c r="B4148">
        <v>4.1558524574556603</v>
      </c>
      <c r="C4148">
        <v>40.115718375954401</v>
      </c>
      <c r="D4148">
        <v>8.9058643603198206E-2</v>
      </c>
      <c r="E4148">
        <v>76.55</v>
      </c>
      <c r="J4148">
        <v>4.7248666304251401</v>
      </c>
      <c r="K4148">
        <v>40.8824417261118</v>
      </c>
      <c r="L4148">
        <v>0.14391508231932701</v>
      </c>
      <c r="M4148">
        <v>75.55</v>
      </c>
    </row>
    <row r="4149" spans="2:13" x14ac:dyDescent="0.2">
      <c r="B4149">
        <v>4.1535699684518503</v>
      </c>
      <c r="C4149">
        <v>40.106084614626198</v>
      </c>
      <c r="D4149">
        <v>8.8331331347105496E-2</v>
      </c>
      <c r="E4149">
        <v>76.566666666666706</v>
      </c>
      <c r="J4149">
        <v>4.7206111293461204</v>
      </c>
      <c r="K4149">
        <v>40.872305290194099</v>
      </c>
      <c r="L4149">
        <v>0.14273977581371899</v>
      </c>
      <c r="M4149">
        <v>75.566666666666706</v>
      </c>
    </row>
    <row r="4150" spans="2:13" x14ac:dyDescent="0.2">
      <c r="B4150">
        <v>4.1512910447709199</v>
      </c>
      <c r="C4150">
        <v>40.096457169327103</v>
      </c>
      <c r="D4150">
        <v>8.7609958807770796E-2</v>
      </c>
      <c r="E4150">
        <v>76.5833333333333</v>
      </c>
      <c r="J4150">
        <v>4.7163714429266497</v>
      </c>
      <c r="K4150">
        <v>40.862175499866197</v>
      </c>
      <c r="L4150">
        <v>0.141574067644573</v>
      </c>
      <c r="M4150">
        <v>75.5833333333333</v>
      </c>
    </row>
    <row r="4151" spans="2:13" x14ac:dyDescent="0.2">
      <c r="B4151">
        <v>4.1490156336398796</v>
      </c>
      <c r="C4151">
        <v>40.086836035916299</v>
      </c>
      <c r="D4151">
        <v>8.6894477477507295E-2</v>
      </c>
      <c r="E4151">
        <v>76.599999999999994</v>
      </c>
      <c r="J4151">
        <v>4.7121474022114196</v>
      </c>
      <c r="K4151">
        <v>40.852052350770897</v>
      </c>
      <c r="L4151">
        <v>0.14041787942547601</v>
      </c>
      <c r="M4151">
        <v>75.599999999999994</v>
      </c>
    </row>
    <row r="4152" spans="2:13" x14ac:dyDescent="0.2">
      <c r="B4152">
        <v>4.1467436831866804</v>
      </c>
      <c r="C4152">
        <v>40.077221210255502</v>
      </c>
      <c r="D4152">
        <v>8.6184839244774297E-2</v>
      </c>
      <c r="E4152">
        <v>76.616666666666703</v>
      </c>
      <c r="J4152">
        <v>4.7079388405301499</v>
      </c>
      <c r="K4152">
        <v>40.841935838554299</v>
      </c>
      <c r="L4152">
        <v>0.139271133410168</v>
      </c>
      <c r="M4152">
        <v>75.616666666666703</v>
      </c>
    </row>
    <row r="4153" spans="2:13" x14ac:dyDescent="0.2">
      <c r="B4153">
        <v>4.1444751424262396</v>
      </c>
      <c r="C4153">
        <v>40.067612688209401</v>
      </c>
      <c r="D4153">
        <v>8.5480996390942005E-2</v>
      </c>
      <c r="E4153">
        <v>76.633333333333297</v>
      </c>
      <c r="J4153">
        <v>4.70374559346702</v>
      </c>
      <c r="K4153">
        <v>40.831825958864997</v>
      </c>
      <c r="L4153">
        <v>0.13813375248731799</v>
      </c>
      <c r="M4153">
        <v>75.633333333333297</v>
      </c>
    </row>
    <row r="4154" spans="2:13" x14ac:dyDescent="0.2">
      <c r="B4154">
        <v>4.1422099612467402</v>
      </c>
      <c r="C4154">
        <v>40.058010465645197</v>
      </c>
      <c r="D4154">
        <v>8.4782901587082696E-2</v>
      </c>
      <c r="E4154">
        <v>76.650000000000006</v>
      </c>
      <c r="J4154">
        <v>4.6995674988304099</v>
      </c>
      <c r="K4154">
        <v>40.821722707354802</v>
      </c>
      <c r="L4154">
        <v>0.137005660175338</v>
      </c>
      <c r="M4154">
        <v>75.650000000000006</v>
      </c>
    </row>
    <row r="4155" spans="2:13" x14ac:dyDescent="0.2">
      <c r="B4155">
        <v>4.1399480903960697</v>
      </c>
      <c r="C4155">
        <v>40.048414538432901</v>
      </c>
      <c r="D4155">
        <v>8.4090507890788105E-2</v>
      </c>
      <c r="E4155">
        <v>76.6666666666667</v>
      </c>
      <c r="J4155">
        <v>4.6954043966230801</v>
      </c>
      <c r="K4155">
        <v>40.811626079678099</v>
      </c>
      <c r="L4155">
        <v>0.13588678061723999</v>
      </c>
      <c r="M4155">
        <v>75.6666666666667</v>
      </c>
    </row>
    <row r="4156" spans="2:13" x14ac:dyDescent="0.2">
      <c r="B4156">
        <v>4.1376894814684801</v>
      </c>
      <c r="C4156">
        <v>40.038824902445199</v>
      </c>
      <c r="D4156">
        <v>8.3403768743013404E-2</v>
      </c>
      <c r="E4156">
        <v>76.683333333333294</v>
      </c>
      <c r="J4156">
        <v>4.69125612901267</v>
      </c>
      <c r="K4156">
        <v>40.801536071492201</v>
      </c>
      <c r="L4156">
        <v>0.134777038575532</v>
      </c>
      <c r="M4156">
        <v>75.683333333333294</v>
      </c>
    </row>
    <row r="4157" spans="2:13" x14ac:dyDescent="0.2">
      <c r="B4157">
        <v>4.1354340868913404</v>
      </c>
      <c r="C4157">
        <v>40.029241553557398</v>
      </c>
      <c r="D4157">
        <v>8.2722637964945403E-2</v>
      </c>
      <c r="E4157">
        <v>76.7</v>
      </c>
      <c r="J4157">
        <v>4.68712254030258</v>
      </c>
      <c r="K4157">
        <v>40.791452678457198</v>
      </c>
      <c r="L4157">
        <v>0.13367635942716599</v>
      </c>
      <c r="M4157">
        <v>75.7</v>
      </c>
    </row>
    <row r="4158" spans="2:13" x14ac:dyDescent="0.2">
      <c r="B4158">
        <v>4.1331818599121899</v>
      </c>
      <c r="C4158">
        <v>40.019664487647603</v>
      </c>
      <c r="D4158">
        <v>8.2047069754898394E-2</v>
      </c>
      <c r="E4158">
        <v>76.716666666666697</v>
      </c>
      <c r="J4158">
        <v>4.6830034769031901</v>
      </c>
      <c r="K4158">
        <v>40.781375896236298</v>
      </c>
      <c r="L4158">
        <v>0.13258466915851</v>
      </c>
      <c r="M4158">
        <v>75.716666666666697</v>
      </c>
    </row>
    <row r="4159" spans="2:13" x14ac:dyDescent="0.2">
      <c r="B4159">
        <v>4.1309327545859196</v>
      </c>
      <c r="C4159">
        <v>40.010093700596698</v>
      </c>
      <c r="D4159">
        <v>8.1377018685233393E-2</v>
      </c>
      <c r="E4159">
        <v>76.733333333333306</v>
      </c>
      <c r="J4159">
        <v>4.6788987873035</v>
      </c>
      <c r="K4159">
        <v>40.771305720495199</v>
      </c>
      <c r="L4159">
        <v>0.13150189436038301</v>
      </c>
      <c r="M4159">
        <v>75.733333333333306</v>
      </c>
    </row>
    <row r="4160" spans="2:13" x14ac:dyDescent="0.2">
      <c r="B4160">
        <v>4.1286867257620603</v>
      </c>
      <c r="C4160">
        <v>40.000529188288098</v>
      </c>
      <c r="D4160">
        <v>8.0712439699304001E-2</v>
      </c>
      <c r="E4160">
        <v>76.75</v>
      </c>
      <c r="J4160">
        <v>4.6748083220430097</v>
      </c>
      <c r="K4160">
        <v>40.761242146902603</v>
      </c>
      <c r="L4160">
        <v>0.13042796222310599</v>
      </c>
      <c r="M4160">
        <v>75.75</v>
      </c>
    </row>
    <row r="4161" spans="2:13" x14ac:dyDescent="0.2">
      <c r="B4161">
        <v>4.1264437290723803</v>
      </c>
      <c r="C4161">
        <v>39.990970946608002</v>
      </c>
      <c r="D4161">
        <v>8.0053288108426296E-2</v>
      </c>
      <c r="E4161">
        <v>76.766666666666694</v>
      </c>
      <c r="J4161">
        <v>4.6707319336840198</v>
      </c>
      <c r="K4161">
        <v>40.751185171130203</v>
      </c>
      <c r="L4161">
        <v>0.129362800531617</v>
      </c>
      <c r="M4161">
        <v>75.766666666666694</v>
      </c>
    </row>
    <row r="4162" spans="2:13" x14ac:dyDescent="0.2">
      <c r="B4162">
        <v>4.1242037209185396</v>
      </c>
      <c r="C4162">
        <v>39.981418971445301</v>
      </c>
      <c r="D4162">
        <v>7.9399519588874201E-2</v>
      </c>
      <c r="E4162">
        <v>76.783333333333303</v>
      </c>
      <c r="J4162">
        <v>4.6666694767842998</v>
      </c>
      <c r="K4162">
        <v>40.7411347888522</v>
      </c>
      <c r="L4162">
        <v>0.128306337660609</v>
      </c>
      <c r="M4162">
        <v>75.783333333333303</v>
      </c>
    </row>
    <row r="4163" spans="2:13" x14ac:dyDescent="0.2">
      <c r="B4163">
        <v>4.1219666584599404</v>
      </c>
      <c r="C4163">
        <v>39.971873258691502</v>
      </c>
      <c r="D4163">
        <v>7.8751090178898406E-2</v>
      </c>
      <c r="E4163">
        <v>76.8</v>
      </c>
      <c r="J4163">
        <v>4.6626208078699998</v>
      </c>
      <c r="K4163">
        <v>40.731090995745902</v>
      </c>
      <c r="L4163">
        <v>0.12725850256971399</v>
      </c>
      <c r="M4163">
        <v>75.8</v>
      </c>
    </row>
    <row r="4164" spans="2:13" x14ac:dyDescent="0.2">
      <c r="B4164">
        <v>4.1197324996018096</v>
      </c>
      <c r="C4164">
        <v>39.962333804240998</v>
      </c>
      <c r="D4164">
        <v>7.8107956275770704E-2</v>
      </c>
      <c r="E4164">
        <v>76.816666666666706</v>
      </c>
      <c r="J4164">
        <v>4.6585857854089801</v>
      </c>
      <c r="K4164">
        <v>40.7210537874913</v>
      </c>
      <c r="L4164">
        <v>0.12621922479872799</v>
      </c>
      <c r="M4164">
        <v>75.816666666666706</v>
      </c>
    </row>
    <row r="4165" spans="2:13" x14ac:dyDescent="0.2">
      <c r="B4165">
        <v>4.1175012029833598</v>
      </c>
      <c r="C4165">
        <v>39.952800603990802</v>
      </c>
      <c r="D4165">
        <v>7.7470074632851896E-2</v>
      </c>
      <c r="E4165">
        <v>76.8333333333333</v>
      </c>
      <c r="J4165">
        <v>4.6545642697844398</v>
      </c>
      <c r="K4165">
        <v>40.711023159771301</v>
      </c>
      <c r="L4165">
        <v>0.12518843446287201</v>
      </c>
      <c r="M4165">
        <v>75.8333333333333</v>
      </c>
    </row>
    <row r="4166" spans="2:13" x14ac:dyDescent="0.2">
      <c r="B4166">
        <v>4.1152727279661603</v>
      </c>
      <c r="C4166">
        <v>39.9432736538404</v>
      </c>
      <c r="D4166">
        <v>7.6837402356683598E-2</v>
      </c>
      <c r="E4166">
        <v>76.849999999999994</v>
      </c>
      <c r="J4166">
        <v>4.6505561232688901</v>
      </c>
      <c r="K4166">
        <v>40.700999108271702</v>
      </c>
      <c r="L4166">
        <v>0.124166062248092</v>
      </c>
      <c r="M4166">
        <v>75.849999999999994</v>
      </c>
    </row>
    <row r="4167" spans="2:13" x14ac:dyDescent="0.2">
      <c r="B4167">
        <v>4.1130470346226602</v>
      </c>
      <c r="C4167">
        <v>39.933752949692298</v>
      </c>
      <c r="D4167">
        <v>7.6209896904103999E-2</v>
      </c>
      <c r="E4167">
        <v>76.866666666666703</v>
      </c>
      <c r="J4167">
        <v>4.6465612099984002</v>
      </c>
      <c r="K4167">
        <v>40.690981628680902</v>
      </c>
      <c r="L4167">
        <v>0.123152039406399</v>
      </c>
      <c r="M4167">
        <v>75.866666666666703</v>
      </c>
    </row>
    <row r="4168" spans="2:13" x14ac:dyDescent="0.2">
      <c r="B4168">
        <v>4.1108240837248697</v>
      </c>
      <c r="C4168">
        <v>39.924238487451397</v>
      </c>
      <c r="D4168">
        <v>7.5587516079387199E-2</v>
      </c>
      <c r="E4168">
        <v>76.883333333333297</v>
      </c>
      <c r="J4168">
        <v>4.6425793959472399</v>
      </c>
      <c r="K4168">
        <v>40.680970716690297</v>
      </c>
      <c r="L4168">
        <v>0.122146297751247</v>
      </c>
      <c r="M4168">
        <v>75.883333333333297</v>
      </c>
    </row>
    <row r="4169" spans="2:13" x14ac:dyDescent="0.2">
      <c r="B4169">
        <v>4.1086038367331996</v>
      </c>
      <c r="C4169">
        <v>39.914730263025497</v>
      </c>
      <c r="D4169">
        <v>7.4970218031405494E-2</v>
      </c>
      <c r="E4169">
        <v>76.900000000000006</v>
      </c>
      <c r="J4169">
        <v>4.6386105489027996</v>
      </c>
      <c r="K4169">
        <v>40.670966367994097</v>
      </c>
      <c r="L4169">
        <v>0.12114876965294499</v>
      </c>
      <c r="M4169">
        <v>75.900000000000006</v>
      </c>
    </row>
    <row r="4170" spans="2:13" x14ac:dyDescent="0.2">
      <c r="B4170">
        <v>4.1063862557854698</v>
      </c>
      <c r="C4170">
        <v>39.905228272324997</v>
      </c>
      <c r="D4170">
        <v>7.4357961250815702E-2</v>
      </c>
      <c r="E4170">
        <v>76.9166666666667</v>
      </c>
      <c r="J4170">
        <v>4.63465453844079</v>
      </c>
      <c r="K4170">
        <v>40.6609685782893</v>
      </c>
      <c r="L4170">
        <v>0.120159388034112</v>
      </c>
      <c r="M4170">
        <v>75.9166666666667</v>
      </c>
    </row>
    <row r="4171" spans="2:13" x14ac:dyDescent="0.2">
      <c r="B4171">
        <v>4.1041713036860399</v>
      </c>
      <c r="C4171">
        <v>39.895732511262899</v>
      </c>
      <c r="D4171">
        <v>7.37507045672674E-2</v>
      </c>
      <c r="E4171">
        <v>76.933333333333294</v>
      </c>
      <c r="J4171">
        <v>4.6307112359008196</v>
      </c>
      <c r="K4171">
        <v>40.650977343275798</v>
      </c>
      <c r="L4171">
        <v>0.119178086365167</v>
      </c>
      <c r="M4171">
        <v>75.933333333333294</v>
      </c>
    </row>
    <row r="4172" spans="2:13" x14ac:dyDescent="0.2">
      <c r="B4172">
        <v>4.1019589438950996</v>
      </c>
      <c r="C4172">
        <v>39.886242975755103</v>
      </c>
      <c r="D4172">
        <v>7.3148407146634703E-2</v>
      </c>
      <c r="E4172">
        <v>76.95</v>
      </c>
      <c r="J4172">
        <v>4.6267805143622196</v>
      </c>
      <c r="K4172">
        <v>40.640992658656202</v>
      </c>
      <c r="L4172">
        <v>0.11820479865985201</v>
      </c>
      <c r="M4172">
        <v>75.95</v>
      </c>
    </row>
    <row r="4173" spans="2:13" x14ac:dyDescent="0.2">
      <c r="B4173">
        <v>4.0997491405181599</v>
      </c>
      <c r="C4173">
        <v>39.876759661720001</v>
      </c>
      <c r="D4173">
        <v>7.2551028488270497E-2</v>
      </c>
      <c r="E4173">
        <v>76.966666666666697</v>
      </c>
      <c r="J4173">
        <v>4.6228622486202404</v>
      </c>
      <c r="K4173">
        <v>40.631014520135899</v>
      </c>
      <c r="L4173">
        <v>0.117239459470796</v>
      </c>
      <c r="M4173">
        <v>75.966666666666697</v>
      </c>
    </row>
    <row r="4174" spans="2:13" x14ac:dyDescent="0.2">
      <c r="B4174">
        <v>4.0975418582956404</v>
      </c>
      <c r="C4174">
        <v>39.867282565078597</v>
      </c>
      <c r="D4174">
        <v>7.1958528422282994E-2</v>
      </c>
      <c r="E4174">
        <v>76.983333333333306</v>
      </c>
      <c r="J4174">
        <v>4.6189563151624302</v>
      </c>
      <c r="K4174">
        <v>40.621042923423403</v>
      </c>
      <c r="L4174">
        <v>0.116282003885118</v>
      </c>
      <c r="M4174">
        <v>75.983333333333306</v>
      </c>
    </row>
    <row r="4175" spans="2:13" x14ac:dyDescent="0.2">
      <c r="B4175">
        <v>4.0953370625925603</v>
      </c>
      <c r="C4175">
        <v>39.857811681754796</v>
      </c>
      <c r="D4175">
        <v>7.1370867106834296E-2</v>
      </c>
      <c r="E4175">
        <v>77</v>
      </c>
      <c r="J4175">
        <v>4.6150625921454704</v>
      </c>
      <c r="K4175">
        <v>40.6110778642295</v>
      </c>
      <c r="L4175">
        <v>0.115332367520056</v>
      </c>
      <c r="M4175">
        <v>76</v>
      </c>
    </row>
    <row r="4176" spans="2:13" x14ac:dyDescent="0.2">
      <c r="B4176">
        <v>4.0931347193885301</v>
      </c>
      <c r="C4176">
        <v>39.848347007675002</v>
      </c>
      <c r="D4176">
        <v>7.07880050254618E-2</v>
      </c>
      <c r="E4176">
        <v>77.016666666666694</v>
      </c>
      <c r="J4176">
        <v>4.6111809593721302</v>
      </c>
      <c r="K4176">
        <v>40.601119338268397</v>
      </c>
      <c r="L4176">
        <v>0.114390486518642</v>
      </c>
      <c r="M4176">
        <v>76.016666666666694</v>
      </c>
    </row>
    <row r="4177" spans="2:13" x14ac:dyDescent="0.2">
      <c r="B4177">
        <v>4.09093479526768</v>
      </c>
      <c r="C4177">
        <v>39.838888538768401</v>
      </c>
      <c r="D4177">
        <v>7.0209902984420605E-2</v>
      </c>
      <c r="E4177">
        <v>77.033333333333303</v>
      </c>
      <c r="J4177">
        <v>4.6073112982686704</v>
      </c>
      <c r="K4177">
        <v>40.5911673412566</v>
      </c>
      <c r="L4177">
        <v>0.11345629754540699</v>
      </c>
      <c r="M4177">
        <v>76.033333333333303</v>
      </c>
    </row>
    <row r="4178" spans="2:13" x14ac:dyDescent="0.2">
      <c r="B4178">
        <v>4.0887372574089103</v>
      </c>
      <c r="C4178">
        <v>39.829436270966802</v>
      </c>
      <c r="D4178">
        <v>6.9636522110047797E-2</v>
      </c>
      <c r="E4178">
        <v>77.05</v>
      </c>
      <c r="J4178">
        <v>4.6034534918624201</v>
      </c>
      <c r="K4178">
        <v>40.581221868913701</v>
      </c>
      <c r="L4178">
        <v>0.112529737782119</v>
      </c>
      <c r="M4178">
        <v>76.05</v>
      </c>
    </row>
    <row r="4179" spans="2:13" x14ac:dyDescent="0.2">
      <c r="B4179">
        <v>4.08654207357616</v>
      </c>
      <c r="C4179">
        <v>39.8199902002046</v>
      </c>
      <c r="D4179">
        <v>6.9067823846149096E-2</v>
      </c>
      <c r="E4179">
        <v>77.066666666666706</v>
      </c>
      <c r="J4179">
        <v>4.5996074247596797</v>
      </c>
      <c r="K4179">
        <v>40.571282916962097</v>
      </c>
      <c r="L4179">
        <v>0.111610744923565</v>
      </c>
      <c r="M4179">
        <v>76.066666666666706</v>
      </c>
    </row>
    <row r="4180" spans="2:13" x14ac:dyDescent="0.2">
      <c r="B4180">
        <v>4.0843492121088802</v>
      </c>
      <c r="C4180">
        <v>39.810550322418898</v>
      </c>
      <c r="D4180">
        <v>6.8503769951405502E-2</v>
      </c>
      <c r="E4180">
        <v>77.0833333333333</v>
      </c>
      <c r="J4180">
        <v>4.59577298312389</v>
      </c>
      <c r="K4180">
        <v>40.561350481126901</v>
      </c>
      <c r="L4180">
        <v>0.11069925717335601</v>
      </c>
      <c r="M4180">
        <v>76.0833333333333</v>
      </c>
    </row>
    <row r="4181" spans="2:13" x14ac:dyDescent="0.2">
      <c r="B4181">
        <v>4.0821586419126303</v>
      </c>
      <c r="C4181">
        <v>39.801116633549597</v>
      </c>
      <c r="D4181">
        <v>6.7944322496802406E-2</v>
      </c>
      <c r="E4181">
        <v>77.099999999999994</v>
      </c>
      <c r="J4181">
        <v>4.5919500546541299</v>
      </c>
      <c r="K4181">
        <v>40.551424557136002</v>
      </c>
      <c r="L4181">
        <v>0.10979521323977399</v>
      </c>
      <c r="M4181">
        <v>76.099999999999994</v>
      </c>
    </row>
    <row r="4182" spans="2:13" x14ac:dyDescent="0.2">
      <c r="B4182">
        <v>4.0799703324497498</v>
      </c>
      <c r="C4182">
        <v>39.791689129539201</v>
      </c>
      <c r="D4182">
        <v>6.7389443863078505E-2</v>
      </c>
      <c r="E4182">
        <v>77.116666666666703</v>
      </c>
      <c r="J4182">
        <v>4.5881385285638103</v>
      </c>
      <c r="K4182">
        <v>40.541505140720297</v>
      </c>
      <c r="L4182">
        <v>0.108898552331649</v>
      </c>
      <c r="M4182">
        <v>76.116666666666703</v>
      </c>
    </row>
    <row r="4183" spans="2:13" x14ac:dyDescent="0.2">
      <c r="B4183">
        <v>4.0777842537302798</v>
      </c>
      <c r="C4183">
        <v>39.782267806332698</v>
      </c>
      <c r="D4183">
        <v>6.6839096738196699E-2</v>
      </c>
      <c r="E4183">
        <v>77.133333333333297</v>
      </c>
      <c r="J4183">
        <v>4.5843382955596699</v>
      </c>
      <c r="K4183">
        <v>40.531592227613103</v>
      </c>
      <c r="L4183">
        <v>0.108009214154274</v>
      </c>
      <c r="M4183">
        <v>76.133333333333297</v>
      </c>
    </row>
    <row r="4184" spans="2:13" x14ac:dyDescent="0.2">
      <c r="B4184">
        <v>4.0756003763028801</v>
      </c>
      <c r="C4184">
        <v>39.772852659877898</v>
      </c>
      <c r="D4184">
        <v>6.6293244114834698E-2</v>
      </c>
      <c r="E4184">
        <v>77.150000000000006</v>
      </c>
      <c r="J4184">
        <v>4.5805492478210503</v>
      </c>
      <c r="K4184">
        <v>40.521685813550903</v>
      </c>
      <c r="L4184">
        <v>0.107127138905347</v>
      </c>
      <c r="M4184">
        <v>76.150000000000006</v>
      </c>
    </row>
    <row r="4185" spans="2:13" x14ac:dyDescent="0.2">
      <c r="B4185">
        <v>4.0734186712460101</v>
      </c>
      <c r="C4185">
        <v>39.7634436861252</v>
      </c>
      <c r="D4185">
        <v>6.5751849287896902E-2</v>
      </c>
      <c r="E4185">
        <v>77.1666666666667</v>
      </c>
      <c r="J4185">
        <v>4.5767712789794404</v>
      </c>
      <c r="K4185">
        <v>40.511785894272798</v>
      </c>
      <c r="L4185">
        <v>0.10625226727095401</v>
      </c>
      <c r="M4185">
        <v>76.1666666666667</v>
      </c>
    </row>
    <row r="4186" spans="2:13" x14ac:dyDescent="0.2">
      <c r="B4186">
        <v>4.0712391101591097</v>
      </c>
      <c r="C4186">
        <v>39.754040881027898</v>
      </c>
      <c r="D4186">
        <v>6.5214875852045801E-2</v>
      </c>
      <c r="E4186">
        <v>77.183333333333294</v>
      </c>
      <c r="J4186">
        <v>4.5730042840982597</v>
      </c>
      <c r="K4186">
        <v>40.501892465520697</v>
      </c>
      <c r="L4186">
        <v>0.105384540421574</v>
      </c>
      <c r="M4186">
        <v>76.183333333333294</v>
      </c>
    </row>
    <row r="4187" spans="2:13" x14ac:dyDescent="0.2">
      <c r="B4187">
        <v>4.0690616651540097</v>
      </c>
      <c r="C4187">
        <v>39.744644240541497</v>
      </c>
      <c r="D4187">
        <v>6.4682287699254007E-2</v>
      </c>
      <c r="E4187">
        <v>77.2</v>
      </c>
      <c r="J4187">
        <v>4.56924815965289</v>
      </c>
      <c r="K4187">
        <v>40.492005523039303</v>
      </c>
      <c r="L4187">
        <v>0.104523900008131</v>
      </c>
      <c r="M4187">
        <v>76.2</v>
      </c>
    </row>
    <row r="4188" spans="2:13" x14ac:dyDescent="0.2">
      <c r="B4188">
        <v>4.0668863088464002</v>
      </c>
      <c r="C4188">
        <v>39.735253760624502</v>
      </c>
      <c r="D4188">
        <v>6.4154049016376793E-2</v>
      </c>
      <c r="E4188">
        <v>77.216666666666697</v>
      </c>
      <c r="J4188">
        <v>4.5655028035110199</v>
      </c>
      <c r="K4188">
        <v>40.482125062576202</v>
      </c>
      <c r="L4188">
        <v>0.103670288158065</v>
      </c>
      <c r="M4188">
        <v>76.216666666666697</v>
      </c>
    </row>
    <row r="4189" spans="2:13" x14ac:dyDescent="0.2">
      <c r="B4189">
        <v>4.0647130143474497</v>
      </c>
      <c r="C4189">
        <v>39.725869437237897</v>
      </c>
      <c r="D4189">
        <v>6.3630124282743103E-2</v>
      </c>
      <c r="E4189">
        <v>77.233333333333306</v>
      </c>
      <c r="J4189">
        <v>4.5617681149131499</v>
      </c>
      <c r="K4189">
        <v>40.472251079881701</v>
      </c>
      <c r="L4189">
        <v>0.102823647471441</v>
      </c>
      <c r="M4189">
        <v>76.233333333333306</v>
      </c>
    </row>
    <row r="4190" spans="2:13" x14ac:dyDescent="0.2">
      <c r="B4190">
        <v>4.0625417552555403</v>
      </c>
      <c r="C4190">
        <v>39.7164912663455</v>
      </c>
      <c r="D4190">
        <v>6.3110478267767306E-2</v>
      </c>
      <c r="E4190">
        <v>77.25</v>
      </c>
      <c r="J4190">
        <v>4.5580439944534499</v>
      </c>
      <c r="K4190">
        <v>40.462383570708802</v>
      </c>
      <c r="L4190">
        <v>0.101983921017091</v>
      </c>
      <c r="M4190">
        <v>76.25</v>
      </c>
    </row>
    <row r="4191" spans="2:13" x14ac:dyDescent="0.2">
      <c r="B4191">
        <v>4.0603725056481501</v>
      </c>
      <c r="C4191">
        <v>39.707119243913503</v>
      </c>
      <c r="D4191">
        <v>6.2595076028580596E-2</v>
      </c>
      <c r="E4191">
        <v>77.266666666666694</v>
      </c>
      <c r="J4191">
        <v>4.5543303440607996</v>
      </c>
      <c r="K4191">
        <v>40.452522530813397</v>
      </c>
      <c r="L4191">
        <v>0.10115105232878401</v>
      </c>
      <c r="M4191">
        <v>76.266666666666694</v>
      </c>
    </row>
    <row r="4192" spans="2:13" x14ac:dyDescent="0.2">
      <c r="B4192">
        <v>4.0582052400737902</v>
      </c>
      <c r="C4192">
        <v>39.697753365910899</v>
      </c>
      <c r="D4192">
        <v>6.20838829076805E-2</v>
      </c>
      <c r="E4192">
        <v>77.283333333333303</v>
      </c>
      <c r="J4192">
        <v>4.5506270669800504</v>
      </c>
      <c r="K4192">
        <v>40.442667955954199</v>
      </c>
      <c r="L4192">
        <v>0.100324985401433</v>
      </c>
      <c r="M4192">
        <v>76.283333333333303</v>
      </c>
    </row>
    <row r="4193" spans="2:13" x14ac:dyDescent="0.2">
      <c r="B4193">
        <v>4.0560399335441</v>
      </c>
      <c r="C4193">
        <v>39.688393628309399</v>
      </c>
      <c r="D4193">
        <v>6.15768645306011E-2</v>
      </c>
      <c r="E4193">
        <v>77.3</v>
      </c>
      <c r="J4193">
        <v>4.5469340677536199</v>
      </c>
      <c r="K4193">
        <v>40.432819841892503</v>
      </c>
      <c r="L4193">
        <v>9.9505664687320999E-2</v>
      </c>
      <c r="M4193">
        <v>76.3</v>
      </c>
    </row>
    <row r="4194" spans="2:13" x14ac:dyDescent="0.2">
      <c r="B4194">
        <v>4.0538765615260797</v>
      </c>
      <c r="C4194">
        <v>39.679040027083303</v>
      </c>
      <c r="D4194">
        <v>6.1073986803601203E-2</v>
      </c>
      <c r="E4194">
        <v>77.316666666666706</v>
      </c>
      <c r="J4194">
        <v>4.5432512522032402</v>
      </c>
      <c r="K4194">
        <v>40.422978184392697</v>
      </c>
      <c r="L4194">
        <v>9.8693035092374606E-2</v>
      </c>
      <c r="M4194">
        <v>76.316666666666706</v>
      </c>
    </row>
    <row r="4195" spans="2:13" x14ac:dyDescent="0.2">
      <c r="B4195">
        <v>4.0517150999344</v>
      </c>
      <c r="C4195">
        <v>39.669692558209398</v>
      </c>
      <c r="D4195">
        <v>6.0575215911371799E-2</v>
      </c>
      <c r="E4195">
        <v>77.3333333333333</v>
      </c>
      <c r="J4195">
        <v>4.53957852741196</v>
      </c>
      <c r="K4195">
        <v>40.413142979221597</v>
      </c>
      <c r="L4195">
        <v>9.7887041972453501E-2</v>
      </c>
      <c r="M4195">
        <v>76.3333333333333</v>
      </c>
    </row>
    <row r="4196" spans="2:13" x14ac:dyDescent="0.2">
      <c r="B4196">
        <v>4.0495555251238198</v>
      </c>
      <c r="C4196">
        <v>39.660351217667298</v>
      </c>
      <c r="D4196">
        <v>6.0080518314762202E-2</v>
      </c>
      <c r="E4196">
        <v>77.349999999999994</v>
      </c>
      <c r="J4196">
        <v>4.5359158017064098</v>
      </c>
      <c r="K4196">
        <v>40.403314222149099</v>
      </c>
      <c r="L4196">
        <v>9.7087631129678498E-2</v>
      </c>
      <c r="M4196">
        <v>76.349999999999994</v>
      </c>
    </row>
    <row r="4197" spans="2:13" x14ac:dyDescent="0.2">
      <c r="B4197">
        <v>4.0473978138817603</v>
      </c>
      <c r="C4197">
        <v>39.651016001439203</v>
      </c>
      <c r="D4197">
        <v>5.9589860748525E-2</v>
      </c>
      <c r="E4197">
        <v>77.366666666666703</v>
      </c>
      <c r="J4197">
        <v>4.5322629846392699</v>
      </c>
      <c r="K4197">
        <v>40.393491908947702</v>
      </c>
      <c r="L4197">
        <v>9.6294748808786093E-2</v>
      </c>
      <c r="M4197">
        <v>76.366666666666703</v>
      </c>
    </row>
    <row r="4198" spans="2:13" x14ac:dyDescent="0.2">
      <c r="B4198">
        <v>4.0452419434209101</v>
      </c>
      <c r="C4198">
        <v>39.6416869055098</v>
      </c>
      <c r="D4198">
        <v>5.9103210219078703E-2</v>
      </c>
      <c r="E4198">
        <v>77.383333333333297</v>
      </c>
      <c r="J4198">
        <v>4.5286199869719796</v>
      </c>
      <c r="K4198">
        <v>40.383676035392597</v>
      </c>
      <c r="L4198">
        <v>9.5508341693514298E-2</v>
      </c>
      <c r="M4198">
        <v>76.383333333333297</v>
      </c>
    </row>
    <row r="4199" spans="2:13" x14ac:dyDescent="0.2">
      <c r="B4199">
        <v>4.0430878913720596</v>
      </c>
      <c r="C4199">
        <v>39.632363925866699</v>
      </c>
      <c r="D4199">
        <v>5.8620534002289601E-2</v>
      </c>
      <c r="E4199">
        <v>77.400000000000006</v>
      </c>
      <c r="J4199">
        <v>4.5249867206576502</v>
      </c>
      <c r="K4199">
        <v>40.373866597262101</v>
      </c>
      <c r="L4199">
        <v>9.4728356903017299E-2</v>
      </c>
      <c r="M4199">
        <v>76.400000000000006</v>
      </c>
    </row>
    <row r="4200" spans="2:13" x14ac:dyDescent="0.2">
      <c r="B4200">
        <v>4.0409356357768997</v>
      </c>
      <c r="C4200">
        <v>39.6230470584998</v>
      </c>
      <c r="D4200">
        <v>5.8141799641270898E-2</v>
      </c>
      <c r="E4200">
        <v>77.4166666666667</v>
      </c>
      <c r="J4200">
        <v>4.5213630988242199</v>
      </c>
      <c r="K4200">
        <v>40.364063590336798</v>
      </c>
      <c r="L4200">
        <v>9.3954741988309304E-2</v>
      </c>
      <c r="M4200">
        <v>76.4166666666667</v>
      </c>
    </row>
    <row r="4201" spans="2:13" x14ac:dyDescent="0.2">
      <c r="B4201">
        <v>4.0387851550810296</v>
      </c>
      <c r="C4201">
        <v>39.613736299401999</v>
      </c>
      <c r="D4201">
        <v>5.7666974944200498E-2</v>
      </c>
      <c r="E4201">
        <v>77.433333333333294</v>
      </c>
      <c r="J4201">
        <v>4.5177490357578503</v>
      </c>
      <c r="K4201">
        <v>40.354267010400498</v>
      </c>
      <c r="L4201">
        <v>9.3187444928738095E-2</v>
      </c>
      <c r="M4201">
        <v>76.433333333333294</v>
      </c>
    </row>
    <row r="4202" spans="2:13" x14ac:dyDescent="0.2">
      <c r="B4202">
        <v>4.0366364281270499</v>
      </c>
      <c r="C4202">
        <v>39.6044316445685</v>
      </c>
      <c r="D4202">
        <v>5.71960279821562E-2</v>
      </c>
      <c r="E4202">
        <v>77.45</v>
      </c>
      <c r="J4202">
        <v>4.51414444688647</v>
      </c>
      <c r="K4202">
        <v>40.344476853239399</v>
      </c>
      <c r="L4202">
        <v>9.2426414128486803E-2</v>
      </c>
      <c r="M4202">
        <v>76.45</v>
      </c>
    </row>
    <row r="4203" spans="2:13" x14ac:dyDescent="0.2">
      <c r="B4203">
        <v>4.0344894341477104</v>
      </c>
      <c r="C4203">
        <v>39.595133089997297</v>
      </c>
      <c r="D4203">
        <v>5.6728927086968597E-2</v>
      </c>
      <c r="E4203">
        <v>77.466666666666697</v>
      </c>
      <c r="J4203">
        <v>4.5105492487636001</v>
      </c>
      <c r="K4203">
        <v>40.334693114642803</v>
      </c>
      <c r="L4203">
        <v>9.16715984131041E-2</v>
      </c>
      <c r="M4203">
        <v>76.466666666666697</v>
      </c>
    </row>
    <row r="4204" spans="2:13" x14ac:dyDescent="0.2">
      <c r="B4204">
        <v>4.0323441527592099</v>
      </c>
      <c r="C4204">
        <v>39.585840631689003</v>
      </c>
      <c r="D4204">
        <v>5.6265640849091698E-2</v>
      </c>
      <c r="E4204">
        <v>77.483333333333306</v>
      </c>
      <c r="J4204">
        <v>4.5069633590523503</v>
      </c>
      <c r="K4204">
        <v>40.324915790402599</v>
      </c>
      <c r="L4204">
        <v>9.0922947026063794E-2</v>
      </c>
      <c r="M4204">
        <v>76.483333333333306</v>
      </c>
    </row>
    <row r="4205" spans="2:13" x14ac:dyDescent="0.2">
      <c r="B4205">
        <v>4.0302005639545904</v>
      </c>
      <c r="C4205">
        <v>39.576554265646799</v>
      </c>
      <c r="D4205">
        <v>5.5806138115490803E-2</v>
      </c>
      <c r="E4205">
        <v>77.5</v>
      </c>
      <c r="J4205">
        <v>4.5033866965096996</v>
      </c>
      <c r="K4205">
        <v>40.315144876313298</v>
      </c>
      <c r="L4205">
        <v>9.0180409625350899E-2</v>
      </c>
      <c r="M4205">
        <v>76.5</v>
      </c>
    </row>
    <row r="4206" spans="2:13" x14ac:dyDescent="0.2">
      <c r="B4206">
        <v>4.0280586480971898</v>
      </c>
      <c r="C4206">
        <v>39.567273987876497</v>
      </c>
      <c r="D4206">
        <v>5.53503879875476E-2</v>
      </c>
      <c r="E4206">
        <v>77.516666666666694</v>
      </c>
      <c r="J4206">
        <v>4.4998191809708201</v>
      </c>
      <c r="K4206">
        <v>40.3053803681725</v>
      </c>
      <c r="L4206">
        <v>8.9443936280077199E-2</v>
      </c>
      <c r="M4206">
        <v>76.516666666666694</v>
      </c>
    </row>
    <row r="4207" spans="2:13" x14ac:dyDescent="0.2">
      <c r="B4207">
        <v>4.0259183859142702</v>
      </c>
      <c r="C4207">
        <v>39.557999794386603</v>
      </c>
      <c r="D4207">
        <v>5.4898359818982598E-2</v>
      </c>
      <c r="E4207">
        <v>77.533333333333303</v>
      </c>
      <c r="J4207">
        <v>4.49626073333381</v>
      </c>
      <c r="K4207">
        <v>40.295622261780302</v>
      </c>
      <c r="L4207">
        <v>8.8713477467123297E-2</v>
      </c>
      <c r="M4207">
        <v>76.533333333333303</v>
      </c>
    </row>
    <row r="4208" spans="2:13" x14ac:dyDescent="0.2">
      <c r="B4208">
        <v>4.0237797584906403</v>
      </c>
      <c r="C4208">
        <v>39.548731681188002</v>
      </c>
      <c r="D4208">
        <v>5.4450023213794198E-2</v>
      </c>
      <c r="E4208">
        <v>77.55</v>
      </c>
      <c r="J4208">
        <v>4.4927112755445</v>
      </c>
      <c r="K4208">
        <v>40.2858705529395</v>
      </c>
      <c r="L4208">
        <v>8.7988984067808404E-2</v>
      </c>
      <c r="M4208">
        <v>76.55</v>
      </c>
    </row>
    <row r="4209" spans="2:13" x14ac:dyDescent="0.2">
      <c r="B4209">
        <v>4.0216427472624696</v>
      </c>
      <c r="C4209">
        <v>39.539469644294599</v>
      </c>
      <c r="D4209">
        <v>5.4005348024214903E-2</v>
      </c>
      <c r="E4209">
        <v>77.566666666666706</v>
      </c>
      <c r="J4209">
        <v>4.4891707305814599</v>
      </c>
      <c r="K4209">
        <v>40.276125237455901</v>
      </c>
      <c r="L4209">
        <v>8.7270407364588007E-2</v>
      </c>
      <c r="M4209">
        <v>76.566666666666706</v>
      </c>
    </row>
    <row r="4210" spans="2:13" x14ac:dyDescent="0.2">
      <c r="B4210">
        <v>4.0195073340111103</v>
      </c>
      <c r="C4210">
        <v>39.5302136797225</v>
      </c>
      <c r="D4210">
        <v>5.3564304348683797E-2</v>
      </c>
      <c r="E4210">
        <v>77.5833333333333</v>
      </c>
      <c r="J4210">
        <v>4.4856390224412603</v>
      </c>
      <c r="K4210">
        <v>40.266386311138</v>
      </c>
      <c r="L4210">
        <v>8.65576990377772E-2</v>
      </c>
      <c r="M4210">
        <v>76.5833333333333</v>
      </c>
    </row>
    <row r="4211" spans="2:13" x14ac:dyDescent="0.2">
      <c r="B4211">
        <v>4.0173735008571203</v>
      </c>
      <c r="C4211">
        <v>39.520963783490799</v>
      </c>
      <c r="D4211">
        <v>5.31268625298362E-2</v>
      </c>
      <c r="E4211">
        <v>77.599999999999994</v>
      </c>
      <c r="J4211">
        <v>4.4821160761239103</v>
      </c>
      <c r="K4211">
        <v>40.256653769796799</v>
      </c>
      <c r="L4211">
        <v>8.5850811162302004E-2</v>
      </c>
      <c r="M4211">
        <v>76.599999999999994</v>
      </c>
    </row>
    <row r="4212" spans="2:13" x14ac:dyDescent="0.2">
      <c r="B4212">
        <v>4.0152412302542402</v>
      </c>
      <c r="C4212">
        <v>39.511719951620798</v>
      </c>
      <c r="D4212">
        <v>5.26929931525092E-2</v>
      </c>
      <c r="E4212">
        <v>77.616666666666703</v>
      </c>
      <c r="J4212">
        <v>4.4786018176184603</v>
      </c>
      <c r="K4212">
        <v>40.246927609246299</v>
      </c>
      <c r="L4212">
        <v>8.5149696204476502E-2</v>
      </c>
      <c r="M4212">
        <v>76.616666666666703</v>
      </c>
    </row>
    <row r="4213" spans="2:13" x14ac:dyDescent="0.2">
      <c r="B4213">
        <v>4.0131105049835902</v>
      </c>
      <c r="C4213">
        <v>39.502482180136703</v>
      </c>
      <c r="D4213">
        <v>5.22626670417638E-2</v>
      </c>
      <c r="E4213">
        <v>77.633333333333297</v>
      </c>
      <c r="J4213">
        <v>4.4750961738888302</v>
      </c>
      <c r="K4213">
        <v>40.237207825303202</v>
      </c>
      <c r="L4213">
        <v>8.4454307018806601E-2</v>
      </c>
      <c r="M4213">
        <v>76.633333333333297</v>
      </c>
    </row>
    <row r="4214" spans="2:13" x14ac:dyDescent="0.2">
      <c r="B4214">
        <v>4.0109813081478602</v>
      </c>
      <c r="C4214">
        <v>39.493250465065302</v>
      </c>
      <c r="D4214">
        <v>5.18358552609227E-2</v>
      </c>
      <c r="E4214">
        <v>77.650000000000006</v>
      </c>
      <c r="J4214">
        <v>4.4715990728598101</v>
      </c>
      <c r="K4214">
        <v>40.2274944137869</v>
      </c>
      <c r="L4214">
        <v>8.3764596844819697E-2</v>
      </c>
      <c r="M4214">
        <v>76.650000000000006</v>
      </c>
    </row>
    <row r="4215" spans="2:13" x14ac:dyDescent="0.2">
      <c r="B4215">
        <v>4.0088536231656597</v>
      </c>
      <c r="C4215">
        <v>39.484024802435798</v>
      </c>
      <c r="D4215">
        <v>5.1412529109625099E-2</v>
      </c>
      <c r="E4215">
        <v>77.6666666666667</v>
      </c>
      <c r="J4215">
        <v>4.4681104434032104</v>
      </c>
      <c r="K4215">
        <v>40.217787370519403</v>
      </c>
      <c r="L4215">
        <v>8.3080519303920394E-2</v>
      </c>
      <c r="M4215">
        <v>76.6666666666667</v>
      </c>
    </row>
    <row r="4216" spans="2:13" x14ac:dyDescent="0.2">
      <c r="B4216">
        <v>4.0067274337659002</v>
      </c>
      <c r="C4216">
        <v>39.4748051882802</v>
      </c>
      <c r="D4216">
        <v>5.0992660121896502E-2</v>
      </c>
      <c r="E4216">
        <v>77.683333333333294</v>
      </c>
      <c r="J4216">
        <v>4.4646302153243198</v>
      </c>
      <c r="K4216">
        <v>40.208086691325803</v>
      </c>
      <c r="L4216">
        <v>8.2402028396271698E-2</v>
      </c>
      <c r="M4216">
        <v>76.683333333333294</v>
      </c>
    </row>
    <row r="4217" spans="2:13" x14ac:dyDescent="0.2">
      <c r="B4217">
        <v>4.0046027239823001</v>
      </c>
      <c r="C4217">
        <v>39.465591618633098</v>
      </c>
      <c r="D4217">
        <v>5.0576220064234401E-2</v>
      </c>
      <c r="E4217">
        <v>77.7</v>
      </c>
      <c r="J4217">
        <v>4.4611583193483497</v>
      </c>
      <c r="K4217">
        <v>40.198392372033602</v>
      </c>
      <c r="L4217">
        <v>8.1729078497702098E-2</v>
      </c>
      <c r="M4217">
        <v>76.7</v>
      </c>
    </row>
    <row r="4218" spans="2:13" x14ac:dyDescent="0.2">
      <c r="B4218">
        <v>4.0024794781479303</v>
      </c>
      <c r="C4218">
        <v>39.456384089531603</v>
      </c>
      <c r="D4218">
        <v>5.0163180933709799E-2</v>
      </c>
      <c r="E4218">
        <v>77.716666666666697</v>
      </c>
      <c r="J4218">
        <v>4.4576946871072698</v>
      </c>
      <c r="K4218">
        <v>40.1887044084732</v>
      </c>
      <c r="L4218">
        <v>8.1061624356637593E-2</v>
      </c>
      <c r="M4218">
        <v>76.716666666666697</v>
      </c>
    </row>
    <row r="4219" spans="2:13" x14ac:dyDescent="0.2">
      <c r="B4219">
        <v>4.0003576808899197</v>
      </c>
      <c r="C4219">
        <v>39.447182597015299</v>
      </c>
      <c r="D4219">
        <v>4.9753514956084502E-2</v>
      </c>
      <c r="E4219">
        <v>77.733333333333306</v>
      </c>
      <c r="J4219">
        <v>4.4542392511266504</v>
      </c>
      <c r="K4219">
        <v>40.179022796477703</v>
      </c>
      <c r="L4219">
        <v>8.0399621091058401E-2</v>
      </c>
      <c r="M4219">
        <v>76.733333333333306</v>
      </c>
    </row>
    <row r="4220" spans="2:13" x14ac:dyDescent="0.2">
      <c r="B4220">
        <v>3.9982373171241399</v>
      </c>
      <c r="C4220">
        <v>39.437987137126697</v>
      </c>
      <c r="D4220">
        <v>4.9347194583943203E-2</v>
      </c>
      <c r="E4220">
        <v>77.75</v>
      </c>
      <c r="J4220">
        <v>4.45079194481277</v>
      </c>
      <c r="K4220">
        <v>40.169347531882899</v>
      </c>
      <c r="L4220">
        <v>7.9743024185481404E-2</v>
      </c>
      <c r="M4220">
        <v>76.75</v>
      </c>
    </row>
    <row r="4221" spans="2:13" x14ac:dyDescent="0.2">
      <c r="B4221">
        <v>3.9961183720500899</v>
      </c>
      <c r="C4221">
        <v>39.428797705910704</v>
      </c>
      <c r="D4221">
        <v>4.8944192494840999E-2</v>
      </c>
      <c r="E4221">
        <v>77.766666666666694</v>
      </c>
      <c r="J4221">
        <v>4.4473527024398898</v>
      </c>
      <c r="K4221">
        <v>40.159678610527301</v>
      </c>
      <c r="L4221">
        <v>7.9091789487966593E-2</v>
      </c>
      <c r="M4221">
        <v>76.766666666666694</v>
      </c>
    </row>
    <row r="4222" spans="2:13" x14ac:dyDescent="0.2">
      <c r="B4222">
        <v>3.99400083114572</v>
      </c>
      <c r="C4222">
        <v>39.419614299414697</v>
      </c>
      <c r="D4222">
        <v>4.85444815894664E-2</v>
      </c>
      <c r="E4222">
        <v>77.783333333333303</v>
      </c>
      <c r="J4222">
        <v>4.4439214591376697</v>
      </c>
      <c r="K4222">
        <v>40.150016028252303</v>
      </c>
      <c r="L4222">
        <v>7.8445873207148201E-2</v>
      </c>
      <c r="M4222">
        <v>76.783333333333303</v>
      </c>
    </row>
    <row r="4223" spans="2:13" x14ac:dyDescent="0.2">
      <c r="B4223">
        <v>3.9918846801624999</v>
      </c>
      <c r="C4223">
        <v>39.410436913688997</v>
      </c>
      <c r="D4223">
        <v>4.8148034989819101E-2</v>
      </c>
      <c r="E4223">
        <v>77.8</v>
      </c>
      <c r="J4223">
        <v>4.4404981508787698</v>
      </c>
      <c r="K4223">
        <v>40.140359780901903</v>
      </c>
      <c r="L4223">
        <v>7.7805231909289896E-2</v>
      </c>
      <c r="M4223">
        <v>76.8</v>
      </c>
    </row>
    <row r="4224" spans="2:13" x14ac:dyDescent="0.2">
      <c r="B4224">
        <v>3.9897699051203999</v>
      </c>
      <c r="C4224">
        <v>39.401265544786099</v>
      </c>
      <c r="D4224">
        <v>4.7754826037402297E-2</v>
      </c>
      <c r="E4224">
        <v>77.816666666666706</v>
      </c>
      <c r="J4224">
        <v>4.4370827144666203</v>
      </c>
      <c r="K4224">
        <v>40.130709864322696</v>
      </c>
      <c r="L4224">
        <v>7.7169822515364001E-2</v>
      </c>
      <c r="M4224">
        <v>76.816666666666706</v>
      </c>
    </row>
    <row r="4225" spans="2:13" x14ac:dyDescent="0.2">
      <c r="B4225">
        <v>3.9876564923030799</v>
      </c>
      <c r="C4225">
        <v>39.392100188761397</v>
      </c>
      <c r="D4225">
        <v>4.73648282914301E-2</v>
      </c>
      <c r="E4225">
        <v>77.8333333333333</v>
      </c>
      <c r="J4225">
        <v>4.4336750875233397</v>
      </c>
      <c r="K4225">
        <v>40.121066274364303</v>
      </c>
      <c r="L4225">
        <v>7.6539602298155193E-2</v>
      </c>
      <c r="M4225">
        <v>76.8333333333333</v>
      </c>
    </row>
    <row r="4226" spans="2:13" x14ac:dyDescent="0.2">
      <c r="B4226">
        <v>3.9855444282530801</v>
      </c>
      <c r="C4226">
        <v>39.382940841672699</v>
      </c>
      <c r="D4226">
        <v>4.6978015527050103E-2</v>
      </c>
      <c r="E4226">
        <v>77.849999999999994</v>
      </c>
      <c r="J4226">
        <v>4.4302752084778803</v>
      </c>
      <c r="K4226">
        <v>40.111429006878801</v>
      </c>
      <c r="L4226">
        <v>7.5914528879386906E-2</v>
      </c>
      <c r="M4226">
        <v>76.849999999999994</v>
      </c>
    </row>
    <row r="4227" spans="2:13" x14ac:dyDescent="0.2">
      <c r="B4227">
        <v>3.9834336997671098</v>
      </c>
      <c r="C4227">
        <v>39.373787499580502</v>
      </c>
      <c r="D4227">
        <v>4.6594361733579198E-2</v>
      </c>
      <c r="E4227">
        <v>77.866666666666703</v>
      </c>
      <c r="J4227">
        <v>4.4268830165542097</v>
      </c>
      <c r="K4227">
        <v>40.101798057721098</v>
      </c>
      <c r="L4227">
        <v>7.5294560226871907E-2</v>
      </c>
      <c r="M4227">
        <v>76.866666666666703</v>
      </c>
    </row>
    <row r="4228" spans="2:13" x14ac:dyDescent="0.2">
      <c r="B4228">
        <v>3.9813242938914102</v>
      </c>
      <c r="C4228">
        <v>39.3646401585479</v>
      </c>
      <c r="D4228">
        <v>4.6213841112754998E-2</v>
      </c>
      <c r="E4228">
        <v>77.883333333333297</v>
      </c>
      <c r="J4228">
        <v>4.4234984517597997</v>
      </c>
      <c r="K4228">
        <v>40.0921734227489</v>
      </c>
      <c r="L4228">
        <v>7.4679654651685801E-2</v>
      </c>
      <c r="M4228">
        <v>76.883333333333297</v>
      </c>
    </row>
    <row r="4229" spans="2:13" x14ac:dyDescent="0.2">
      <c r="B4229">
        <v>3.9792161979171898</v>
      </c>
      <c r="C4229">
        <v>39.355498814640399</v>
      </c>
      <c r="D4229">
        <v>4.58364280770008E-2</v>
      </c>
      <c r="E4229">
        <v>77.900000000000006</v>
      </c>
      <c r="J4229">
        <v>4.4201214548741401</v>
      </c>
      <c r="K4229">
        <v>40.0825550978225</v>
      </c>
      <c r="L4229">
        <v>7.4069770805363699E-2</v>
      </c>
      <c r="M4229">
        <v>76.900000000000006</v>
      </c>
    </row>
    <row r="4230" spans="2:13" x14ac:dyDescent="0.2">
      <c r="B4230">
        <v>3.97710939937611</v>
      </c>
      <c r="C4230">
        <v>39.346363463926401</v>
      </c>
      <c r="D4230">
        <v>4.5462097247705301E-2</v>
      </c>
      <c r="E4230">
        <v>77.9166666666667</v>
      </c>
      <c r="J4230">
        <v>4.41675196743752</v>
      </c>
      <c r="K4230">
        <v>40.072943078804798</v>
      </c>
      <c r="L4230">
        <v>7.3464867677119905E-2</v>
      </c>
      <c r="M4230">
        <v>76.9166666666667</v>
      </c>
    </row>
    <row r="4231" spans="2:13" x14ac:dyDescent="0.2">
      <c r="B4231">
        <v>3.97500388603591</v>
      </c>
      <c r="C4231">
        <v>39.337234102476401</v>
      </c>
      <c r="D4231">
        <v>4.5090823453515699E-2</v>
      </c>
      <c r="E4231">
        <v>77.933333333333294</v>
      </c>
      <c r="J4231">
        <v>4.4133899317398804</v>
      </c>
      <c r="K4231">
        <v>40.0633373615618</v>
      </c>
      <c r="L4231">
        <v>7.2864904591090102E-2</v>
      </c>
      <c r="M4231">
        <v>76.933333333333294</v>
      </c>
    </row>
    <row r="4232" spans="2:13" x14ac:dyDescent="0.2">
      <c r="B4232">
        <v>3.9728996458960202</v>
      </c>
      <c r="C4232">
        <v>39.328110726364002</v>
      </c>
      <c r="D4232">
        <v>4.4722581728645301E-2</v>
      </c>
      <c r="E4232">
        <v>77.95</v>
      </c>
      <c r="J4232">
        <v>4.4100352908098603</v>
      </c>
      <c r="K4232">
        <v>40.0537379419617</v>
      </c>
      <c r="L4232">
        <v>7.2269841203596197E-2</v>
      </c>
      <c r="M4232">
        <v>76.95</v>
      </c>
    </row>
    <row r="4233" spans="2:13" x14ac:dyDescent="0.2">
      <c r="B4233">
        <v>3.9707966671832602</v>
      </c>
      <c r="C4233">
        <v>39.318993331664899</v>
      </c>
      <c r="D4233">
        <v>4.43573473111947E-2</v>
      </c>
      <c r="E4233">
        <v>77.966666666666697</v>
      </c>
      <c r="J4233">
        <v>4.4066879884039603</v>
      </c>
      <c r="K4233">
        <v>40.044144815875903</v>
      </c>
      <c r="L4233">
        <v>7.1679637500433394E-2</v>
      </c>
      <c r="M4233">
        <v>76.966666666666697</v>
      </c>
    </row>
    <row r="4234" spans="2:13" x14ac:dyDescent="0.2">
      <c r="B4234">
        <v>3.96869493834767</v>
      </c>
      <c r="C4234">
        <v>39.309881914457897</v>
      </c>
      <c r="D4234">
        <v>4.3995095641486702E-2</v>
      </c>
      <c r="E4234">
        <v>77.983333333333306</v>
      </c>
      <c r="J4234">
        <v>4.4033479689959103</v>
      </c>
      <c r="K4234">
        <v>40.034557979178203</v>
      </c>
      <c r="L4234">
        <v>7.1094253794179899E-2</v>
      </c>
      <c r="M4234">
        <v>76.983333333333306</v>
      </c>
    </row>
    <row r="4235" spans="2:13" x14ac:dyDescent="0.2">
      <c r="B4235">
        <v>3.9665944480583399</v>
      </c>
      <c r="C4235">
        <v>39.300776470823799</v>
      </c>
      <c r="D4235">
        <v>4.3635802360414498E-2</v>
      </c>
      <c r="E4235">
        <v>78</v>
      </c>
      <c r="J4235">
        <v>4.4000151777661198</v>
      </c>
      <c r="K4235">
        <v>40.024977427745199</v>
      </c>
      <c r="L4235">
        <v>7.0513650721527404E-2</v>
      </c>
      <c r="M4235">
        <v>77</v>
      </c>
    </row>
    <row r="4236" spans="2:13" x14ac:dyDescent="0.2">
      <c r="B4236">
        <v>3.96449518519933</v>
      </c>
      <c r="C4236">
        <v>39.291676996846299</v>
      </c>
      <c r="D4236">
        <v>4.3279443307804498E-2</v>
      </c>
      <c r="E4236">
        <v>78.016666666666694</v>
      </c>
      <c r="J4236">
        <v>4.3966895605913203</v>
      </c>
      <c r="K4236">
        <v>40.015403157456198</v>
      </c>
      <c r="L4236">
        <v>6.9937789240634998E-2</v>
      </c>
      <c r="M4236">
        <v>77.016666666666694</v>
      </c>
    </row>
    <row r="4237" spans="2:13" x14ac:dyDescent="0.2">
      <c r="B4237">
        <v>3.9623971388656298</v>
      </c>
      <c r="C4237">
        <v>39.282583488611699</v>
      </c>
      <c r="D4237">
        <v>4.2925994520790697E-2</v>
      </c>
      <c r="E4237">
        <v>78.033333333333303</v>
      </c>
      <c r="J4237">
        <v>4.39337106403433</v>
      </c>
      <c r="K4237">
        <v>40.005835164193101</v>
      </c>
      <c r="L4237">
        <v>6.9366630628503095E-2</v>
      </c>
      <c r="M4237">
        <v>77.033333333333303</v>
      </c>
    </row>
    <row r="4238" spans="2:13" x14ac:dyDescent="0.2">
      <c r="B4238">
        <v>3.9603002983592699</v>
      </c>
      <c r="C4238">
        <v>39.273495942208697</v>
      </c>
      <c r="D4238">
        <v>4.2575432232204301E-2</v>
      </c>
      <c r="E4238">
        <v>78.05</v>
      </c>
      <c r="J4238">
        <v>4.3900596353339401</v>
      </c>
      <c r="K4238">
        <v>39.9962734438407</v>
      </c>
      <c r="L4238">
        <v>6.88001364783703E-2</v>
      </c>
      <c r="M4238">
        <v>77.05</v>
      </c>
    </row>
    <row r="4239" spans="2:13" x14ac:dyDescent="0.2">
      <c r="B4239">
        <v>3.9582046531853599</v>
      </c>
      <c r="C4239">
        <v>39.264414353728696</v>
      </c>
      <c r="D4239">
        <v>4.2227732868974598E-2</v>
      </c>
      <c r="E4239">
        <v>78.066666666666706</v>
      </c>
      <c r="J4239">
        <v>4.3867552223949797</v>
      </c>
      <c r="K4239">
        <v>39.986717992286401</v>
      </c>
      <c r="L4239">
        <v>6.8238268697130303E-2</v>
      </c>
      <c r="M4239">
        <v>77.066666666666706</v>
      </c>
    </row>
    <row r="4240" spans="2:13" x14ac:dyDescent="0.2">
      <c r="B4240">
        <v>3.9561101930483198</v>
      </c>
      <c r="C4240">
        <v>39.255338719265602</v>
      </c>
      <c r="D4240">
        <v>4.1882873050544597E-2</v>
      </c>
      <c r="E4240">
        <v>78.0833333333333</v>
      </c>
      <c r="J4240">
        <v>4.3834577737784999</v>
      </c>
      <c r="K4240">
        <v>39.977168805420199</v>
      </c>
      <c r="L4240">
        <v>6.7680989502770406E-2</v>
      </c>
      <c r="M4240">
        <v>77.0833333333333</v>
      </c>
    </row>
    <row r="4241" spans="2:13" x14ac:dyDescent="0.2">
      <c r="B4241">
        <v>3.9540169078480898</v>
      </c>
      <c r="C4241">
        <v>39.246269034915798</v>
      </c>
      <c r="D4241">
        <v>4.1540829587298503E-2</v>
      </c>
      <c r="E4241">
        <v>78.099999999999994</v>
      </c>
      <c r="J4241">
        <v>4.3801672386921098</v>
      </c>
      <c r="K4241">
        <v>39.967625879134999</v>
      </c>
      <c r="L4241">
        <v>6.7128261421831106E-2</v>
      </c>
      <c r="M4241">
        <v>77.099999999999994</v>
      </c>
    </row>
    <row r="4242" spans="2:13" x14ac:dyDescent="0.2">
      <c r="B4242">
        <v>3.9519247876764401</v>
      </c>
      <c r="C4242">
        <v>39.237205296778299</v>
      </c>
      <c r="D4242">
        <v>4.1201579479002201E-2</v>
      </c>
      <c r="E4242">
        <v>78.116666666666703</v>
      </c>
      <c r="J4242">
        <v>4.3768835669803803</v>
      </c>
      <c r="K4242">
        <v>39.958089209326197</v>
      </c>
      <c r="L4242">
        <v>6.6580047286886199E-2</v>
      </c>
      <c r="M4242">
        <v>77.116666666666703</v>
      </c>
    </row>
    <row r="4243" spans="2:13" x14ac:dyDescent="0.2">
      <c r="B4243">
        <v>3.9498338228133298</v>
      </c>
      <c r="C4243">
        <v>39.228147500954798</v>
      </c>
      <c r="D4243">
        <v>4.0865099913257097E-2</v>
      </c>
      <c r="E4243">
        <v>78.133333333333297</v>
      </c>
      <c r="J4243">
        <v>4.3736067091154798</v>
      </c>
      <c r="K4243">
        <v>39.948558791891898</v>
      </c>
      <c r="L4243">
        <v>6.6036310234043299E-2</v>
      </c>
      <c r="M4243">
        <v>77.133333333333297</v>
      </c>
    </row>
    <row r="4244" spans="2:13" x14ac:dyDescent="0.2">
      <c r="B4244">
        <v>3.9477440037233098</v>
      </c>
      <c r="C4244">
        <v>39.219095643549402</v>
      </c>
      <c r="D4244">
        <v>4.05313682639655E-2</v>
      </c>
      <c r="E4244">
        <v>78.150000000000006</v>
      </c>
      <c r="J4244">
        <v>4.37033661618789</v>
      </c>
      <c r="K4244">
        <v>39.939034622733097</v>
      </c>
      <c r="L4244">
        <v>6.5497013700465304E-2</v>
      </c>
      <c r="M4244">
        <v>77.150000000000006</v>
      </c>
    </row>
    <row r="4245" spans="2:13" x14ac:dyDescent="0.2">
      <c r="B4245">
        <v>3.9456553210520098</v>
      </c>
      <c r="C4245">
        <v>39.2100497206687</v>
      </c>
      <c r="D4245">
        <v>4.0200362089809698E-2</v>
      </c>
      <c r="E4245">
        <v>78.1666666666667</v>
      </c>
      <c r="J4245">
        <v>4.3670732398972101</v>
      </c>
      <c r="K4245">
        <v>39.929516697753201</v>
      </c>
      <c r="L4245">
        <v>6.4962121421911503E-2</v>
      </c>
      <c r="M4245">
        <v>77.1666666666667</v>
      </c>
    </row>
    <row r="4246" spans="2:13" x14ac:dyDescent="0.2">
      <c r="B4246">
        <v>3.94356776562269</v>
      </c>
      <c r="C4246">
        <v>39.201009728422001</v>
      </c>
      <c r="D4246">
        <v>3.9872059132742999E-2</v>
      </c>
      <c r="E4246">
        <v>78.183333333333294</v>
      </c>
      <c r="J4246">
        <v>4.3638165325431801</v>
      </c>
      <c r="K4246">
        <v>39.920005012858603</v>
      </c>
      <c r="L4246">
        <v>6.4431597430299206E-2</v>
      </c>
      <c r="M4246">
        <v>77.183333333333294</v>
      </c>
    </row>
    <row r="4247" spans="2:13" x14ac:dyDescent="0.2">
      <c r="B4247">
        <v>3.9414813284328098</v>
      </c>
      <c r="C4247">
        <v>39.191975662921102</v>
      </c>
      <c r="D4247">
        <v>3.9546437316492197E-2</v>
      </c>
      <c r="E4247">
        <v>78.2</v>
      </c>
      <c r="J4247">
        <v>4.36056644701676</v>
      </c>
      <c r="K4247">
        <v>39.910499563957998</v>
      </c>
      <c r="L4247">
        <v>6.3905406051285099E-2</v>
      </c>
      <c r="M4247">
        <v>77.2</v>
      </c>
    </row>
    <row r="4248" spans="2:13" x14ac:dyDescent="0.2">
      <c r="B4248">
        <v>3.9393960006506799</v>
      </c>
      <c r="C4248">
        <v>39.182947520280301</v>
      </c>
      <c r="D4248">
        <v>3.9223474745074198E-2</v>
      </c>
      <c r="E4248">
        <v>78.216666666666697</v>
      </c>
      <c r="J4248">
        <v>4.35732293679136</v>
      </c>
      <c r="K4248">
        <v>39.901000346963201</v>
      </c>
      <c r="L4248">
        <v>6.3383511901866196E-2</v>
      </c>
      <c r="M4248">
        <v>77.216666666666697</v>
      </c>
    </row>
    <row r="4249" spans="2:13" x14ac:dyDescent="0.2">
      <c r="B4249">
        <v>3.9373117736121901</v>
      </c>
      <c r="C4249">
        <v>39.173925296616602</v>
      </c>
      <c r="D4249">
        <v>3.8903149701322803E-2</v>
      </c>
      <c r="E4249">
        <v>78.233333333333306</v>
      </c>
      <c r="J4249">
        <v>4.35408595591419</v>
      </c>
      <c r="K4249">
        <v>39.891507357788399</v>
      </c>
      <c r="L4249">
        <v>6.2865879888001006E-2</v>
      </c>
      <c r="M4249">
        <v>77.233333333333306</v>
      </c>
    </row>
    <row r="4250" spans="2:13" x14ac:dyDescent="0.2">
      <c r="B4250">
        <v>3.9352286388175099</v>
      </c>
      <c r="C4250">
        <v>39.164908988049298</v>
      </c>
      <c r="D4250">
        <v>3.8585440645428598E-2</v>
      </c>
      <c r="E4250">
        <v>78.25</v>
      </c>
      <c r="J4250">
        <v>4.3508554589977102</v>
      </c>
      <c r="K4250">
        <v>39.8820205923505</v>
      </c>
      <c r="L4250">
        <v>6.2352475202249E-2</v>
      </c>
      <c r="M4250">
        <v>77.25</v>
      </c>
    </row>
    <row r="4251" spans="2:13" x14ac:dyDescent="0.2">
      <c r="B4251">
        <v>3.9331465879279799</v>
      </c>
      <c r="C4251">
        <v>39.155898590700502</v>
      </c>
      <c r="D4251">
        <v>3.8270326213491003E-2</v>
      </c>
      <c r="E4251">
        <v>78.266666666666694</v>
      </c>
      <c r="J4251">
        <v>4.3476314012112702</v>
      </c>
      <c r="K4251">
        <v>39.8725400465691</v>
      </c>
      <c r="L4251">
        <v>6.18432633214306E-2</v>
      </c>
      <c r="M4251">
        <v>77.266666666666694</v>
      </c>
    </row>
    <row r="4252" spans="2:13" x14ac:dyDescent="0.2">
      <c r="B4252">
        <v>3.93106561276291</v>
      </c>
      <c r="C4252">
        <v>39.146894100694603</v>
      </c>
      <c r="D4252">
        <v>3.79577852160808E-2</v>
      </c>
      <c r="E4252">
        <v>78.283333333333303</v>
      </c>
      <c r="J4252">
        <v>4.3444137382727597</v>
      </c>
      <c r="K4252">
        <v>39.863065716366698</v>
      </c>
      <c r="L4252">
        <v>6.1338210004305602E-2</v>
      </c>
      <c r="M4252">
        <v>77.283333333333303</v>
      </c>
    </row>
    <row r="4253" spans="2:13" x14ac:dyDescent="0.2">
      <c r="B4253">
        <v>3.92898570529653</v>
      </c>
      <c r="C4253">
        <v>39.137895514158799</v>
      </c>
      <c r="D4253">
        <v>3.7647796636816097E-2</v>
      </c>
      <c r="E4253">
        <v>78.3</v>
      </c>
      <c r="J4253">
        <v>4.3412024264404803</v>
      </c>
      <c r="K4253">
        <v>39.853597597668099</v>
      </c>
      <c r="L4253">
        <v>6.0837281289270399E-2</v>
      </c>
      <c r="M4253">
        <v>77.3</v>
      </c>
    </row>
    <row r="4254" spans="2:13" x14ac:dyDescent="0.2">
      <c r="B4254">
        <v>3.9269068576549602</v>
      </c>
      <c r="C4254">
        <v>39.128902827222603</v>
      </c>
      <c r="D4254">
        <v>3.73403396309488E-2</v>
      </c>
      <c r="E4254">
        <v>78.316666666666706</v>
      </c>
      <c r="J4254">
        <v>4.3379974225050599</v>
      </c>
      <c r="K4254">
        <v>39.844135686401003</v>
      </c>
      <c r="L4254">
        <v>6.0340443492074701E-2</v>
      </c>
      <c r="M4254">
        <v>77.316666666666706</v>
      </c>
    </row>
    <row r="4255" spans="2:13" x14ac:dyDescent="0.2">
      <c r="B4255">
        <v>3.92482906211323</v>
      </c>
      <c r="C4255">
        <v>39.119916036018097</v>
      </c>
      <c r="D4255">
        <v>3.7035393523962699E-2</v>
      </c>
      <c r="E4255">
        <v>78.3333333333333</v>
      </c>
      <c r="J4255">
        <v>4.3347986837815196</v>
      </c>
      <c r="K4255">
        <v>39.8346799784957</v>
      </c>
      <c r="L4255">
        <v>5.9847663203556098E-2</v>
      </c>
      <c r="M4255">
        <v>77.3333333333333</v>
      </c>
    </row>
    <row r="4256" spans="2:13" x14ac:dyDescent="0.2">
      <c r="B4256">
        <v>3.9227523110923199</v>
      </c>
      <c r="C4256">
        <v>39.110935136680098</v>
      </c>
      <c r="D4256">
        <v>3.6732937810183698E-2</v>
      </c>
      <c r="E4256">
        <v>78.349999999999994</v>
      </c>
      <c r="J4256">
        <v>4.3316061681014402</v>
      </c>
      <c r="K4256">
        <v>39.825230469885199</v>
      </c>
      <c r="L4256">
        <v>5.9358907287393799E-2</v>
      </c>
      <c r="M4256">
        <v>77.349999999999994</v>
      </c>
    </row>
    <row r="4257" spans="2:13" x14ac:dyDescent="0.2">
      <c r="B4257">
        <v>3.92067659715633</v>
      </c>
      <c r="C4257">
        <v>39.101960125345798</v>
      </c>
      <c r="D4257">
        <v>3.6432952151400501E-2</v>
      </c>
      <c r="E4257">
        <v>78.366666666666703</v>
      </c>
      <c r="J4257">
        <v>4.3284198338052402</v>
      </c>
      <c r="K4257">
        <v>39.815787156505202</v>
      </c>
      <c r="L4257">
        <v>5.8874142877880002E-2</v>
      </c>
      <c r="M4257">
        <v>77.366666666666703</v>
      </c>
    </row>
    <row r="4258" spans="2:13" x14ac:dyDescent="0.2">
      <c r="B4258">
        <v>3.9186019130096299</v>
      </c>
      <c r="C4258">
        <v>39.092990998154797</v>
      </c>
      <c r="D4258">
        <v>3.6135416375497401E-2</v>
      </c>
      <c r="E4258">
        <v>78.383333333333297</v>
      </c>
      <c r="J4258">
        <v>4.32523963973457</v>
      </c>
      <c r="K4258">
        <v>39.806350034293999</v>
      </c>
      <c r="L4258">
        <v>5.83933373777107E-2</v>
      </c>
      <c r="M4258">
        <v>77.383333333333297</v>
      </c>
    </row>
    <row r="4259" spans="2:13" x14ac:dyDescent="0.2">
      <c r="B4259">
        <v>3.9165282514940398</v>
      </c>
      <c r="C4259">
        <v>39.084027751249501</v>
      </c>
      <c r="D4259">
        <v>3.5840310475097503E-2</v>
      </c>
      <c r="E4259">
        <v>78.400000000000006</v>
      </c>
      <c r="J4259">
        <v>4.3220655452248096</v>
      </c>
      <c r="K4259">
        <v>39.7969190991926</v>
      </c>
      <c r="L4259">
        <v>5.7916458455792699E-2</v>
      </c>
      <c r="M4259">
        <v>77.400000000000006</v>
      </c>
    </row>
    <row r="4260" spans="2:13" x14ac:dyDescent="0.2">
      <c r="B4260">
        <v>3.9144556055861601</v>
      </c>
      <c r="C4260">
        <v>39.075070380774697</v>
      </c>
      <c r="D4260">
        <v>3.5547614606217602E-2</v>
      </c>
      <c r="E4260">
        <v>78.4166666666667</v>
      </c>
      <c r="J4260">
        <v>4.3188975100976696</v>
      </c>
      <c r="K4260">
        <v>39.787494347144602</v>
      </c>
      <c r="L4260">
        <v>5.74434740450704E-2</v>
      </c>
      <c r="M4260">
        <v>77.4166666666667</v>
      </c>
    </row>
    <row r="4261" spans="2:13" x14ac:dyDescent="0.2">
      <c r="B4261">
        <v>3.9123839683946402</v>
      </c>
      <c r="C4261">
        <v>39.066118882877703</v>
      </c>
      <c r="D4261">
        <v>3.5257309086933399E-2</v>
      </c>
      <c r="E4261">
        <v>78.433333333333294</v>
      </c>
      <c r="J4261">
        <v>4.3157354946538904</v>
      </c>
      <c r="K4261">
        <v>39.778075774096301</v>
      </c>
      <c r="L4261">
        <v>5.6974352340369003E-2</v>
      </c>
      <c r="M4261">
        <v>77.433333333333294</v>
      </c>
    </row>
    <row r="4262" spans="2:13" x14ac:dyDescent="0.2">
      <c r="B4262">
        <v>3.9103133331575601</v>
      </c>
      <c r="C4262">
        <v>39.057173253708399</v>
      </c>
      <c r="D4262">
        <v>3.4969374396056803E-2</v>
      </c>
      <c r="E4262">
        <v>78.45</v>
      </c>
      <c r="J4262">
        <v>4.3125794596660896</v>
      </c>
      <c r="K4262">
        <v>39.768663375996702</v>
      </c>
      <c r="L4262">
        <v>5.6509061796255998E-2</v>
      </c>
      <c r="M4262">
        <v>77.45</v>
      </c>
    </row>
    <row r="4263" spans="2:13" x14ac:dyDescent="0.2">
      <c r="B4263">
        <v>3.9082436932397902</v>
      </c>
      <c r="C4263">
        <v>39.048233489419097</v>
      </c>
      <c r="D4263">
        <v>3.4683791171822402E-2</v>
      </c>
      <c r="E4263">
        <v>78.466666666666697</v>
      </c>
      <c r="J4263">
        <v>4.3094293663716599</v>
      </c>
      <c r="K4263">
        <v>39.759257148797403</v>
      </c>
      <c r="L4263">
        <v>5.6047571124919898E-2</v>
      </c>
      <c r="M4263">
        <v>77.466666666666697</v>
      </c>
    </row>
    <row r="4264" spans="2:13" x14ac:dyDescent="0.2">
      <c r="B4264">
        <v>3.9061750421305099</v>
      </c>
      <c r="C4264">
        <v>39.039299586164702</v>
      </c>
      <c r="D4264">
        <v>3.4400540210585799E-2</v>
      </c>
      <c r="E4264">
        <v>78.483333333333306</v>
      </c>
      <c r="J4264">
        <v>4.3062851764657797</v>
      </c>
      <c r="K4264">
        <v>39.7498570884526</v>
      </c>
      <c r="L4264">
        <v>5.55898492940664E-2</v>
      </c>
      <c r="M4264">
        <v>77.483333333333306</v>
      </c>
    </row>
    <row r="4265" spans="2:13" x14ac:dyDescent="0.2">
      <c r="B4265">
        <v>3.90410737344064</v>
      </c>
      <c r="C4265">
        <v>39.030371540102699</v>
      </c>
      <c r="D4265">
        <v>3.4119602465532702E-2</v>
      </c>
      <c r="E4265">
        <v>78.5</v>
      </c>
      <c r="J4265">
        <v>4.3031468520945602</v>
      </c>
      <c r="K4265">
        <v>39.740463190919399</v>
      </c>
      <c r="L4265">
        <v>5.5135865524831497E-2</v>
      </c>
      <c r="M4265">
        <v>77.5</v>
      </c>
    </row>
    <row r="4266" spans="2:13" x14ac:dyDescent="0.2">
      <c r="B4266">
        <v>3.90763454660723</v>
      </c>
      <c r="C4266">
        <v>39.035185285925898</v>
      </c>
      <c r="D4266">
        <v>3.4389523681333301E-2</v>
      </c>
      <c r="E4266">
        <v>78.016666666666694</v>
      </c>
      <c r="J4266">
        <v>4.3000143558482398</v>
      </c>
      <c r="K4266">
        <v>39.731075452157199</v>
      </c>
      <c r="L4266">
        <v>5.4685589289711997E-2</v>
      </c>
      <c r="M4266">
        <v>77.516666666666694</v>
      </c>
    </row>
    <row r="4267" spans="2:13" x14ac:dyDescent="0.2">
      <c r="B4267">
        <v>3.9111638103807498</v>
      </c>
      <c r="C4267">
        <v>39.039999625444501</v>
      </c>
      <c r="D4267">
        <v>3.4661510704606699E-2</v>
      </c>
      <c r="E4267">
        <v>78.033333333333303</v>
      </c>
      <c r="J4267">
        <v>4.2968876507545204</v>
      </c>
      <c r="K4267">
        <v>39.721693868128298</v>
      </c>
      <c r="L4267">
        <v>5.42389903105127E-2</v>
      </c>
      <c r="M4267">
        <v>77.533333333333303</v>
      </c>
    </row>
    <row r="4268" spans="2:13" x14ac:dyDescent="0.2">
      <c r="B4268">
        <v>3.9146951659288298</v>
      </c>
      <c r="C4268">
        <v>39.044814558731701</v>
      </c>
      <c r="D4268">
        <v>3.4935578241432501E-2</v>
      </c>
      <c r="E4268">
        <v>78.05</v>
      </c>
      <c r="J4268">
        <v>4.2937667002719699</v>
      </c>
      <c r="K4268">
        <v>39.712318434797503</v>
      </c>
      <c r="L4268">
        <v>5.3796038556310197E-2</v>
      </c>
      <c r="M4268">
        <v>77.55</v>
      </c>
    </row>
    <row r="4269" spans="2:13" x14ac:dyDescent="0.2">
      <c r="B4269">
        <v>3.9182286142135401</v>
      </c>
      <c r="C4269">
        <v>39.049630085860599</v>
      </c>
      <c r="D4269">
        <v>3.5211741085033298E-2</v>
      </c>
      <c r="E4269">
        <v>78.066666666666706</v>
      </c>
      <c r="J4269">
        <v>4.2906514682835599</v>
      </c>
      <c r="K4269">
        <v>39.702949148132497</v>
      </c>
      <c r="L4269">
        <v>5.3356704241433697E-2</v>
      </c>
      <c r="M4269">
        <v>77.566666666666706</v>
      </c>
    </row>
    <row r="4270" spans="2:13" x14ac:dyDescent="0.2">
      <c r="B4270">
        <v>3.9217641559883401</v>
      </c>
      <c r="C4270">
        <v>39.054446206904501</v>
      </c>
      <c r="D4270">
        <v>3.54900141160042E-2</v>
      </c>
      <c r="E4270">
        <v>78.0833333333333</v>
      </c>
      <c r="J4270">
        <v>4.2875419190902102</v>
      </c>
      <c r="K4270">
        <v>39.693586004103302</v>
      </c>
      <c r="L4270">
        <v>5.2920957823461998E-2</v>
      </c>
      <c r="M4270">
        <v>77.5833333333333</v>
      </c>
    </row>
    <row r="4271" spans="2:13" x14ac:dyDescent="0.2">
      <c r="B4271">
        <v>3.9253017917950701</v>
      </c>
      <c r="C4271">
        <v>39.0592629219367</v>
      </c>
      <c r="D4271">
        <v>3.5770412302539398E-2</v>
      </c>
      <c r="E4271">
        <v>78.099999999999994</v>
      </c>
      <c r="J4271">
        <v>4.28443801740457</v>
      </c>
      <c r="K4271">
        <v>39.684228998682698</v>
      </c>
      <c r="L4271">
        <v>5.2488770001237001E-2</v>
      </c>
      <c r="M4271">
        <v>77.599999999999994</v>
      </c>
    </row>
    <row r="4272" spans="2:13" x14ac:dyDescent="0.2">
      <c r="B4272">
        <v>3.9288415219608099</v>
      </c>
      <c r="C4272">
        <v>39.064080231030403</v>
      </c>
      <c r="D4272">
        <v>3.6052950700652502E-2</v>
      </c>
      <c r="E4272">
        <v>78.116666666666703</v>
      </c>
      <c r="J4272">
        <v>4.2813397283447197</v>
      </c>
      <c r="K4272">
        <v>39.674878127846199</v>
      </c>
      <c r="L4272">
        <v>5.2060111712893598E-2</v>
      </c>
      <c r="M4272">
        <v>77.616666666666703</v>
      </c>
    </row>
    <row r="4273" spans="2:13" x14ac:dyDescent="0.2">
      <c r="B4273">
        <v>3.9323833465948699</v>
      </c>
      <c r="C4273">
        <v>39.068898134258902</v>
      </c>
      <c r="D4273">
        <v>3.63376444543934E-2</v>
      </c>
      <c r="E4273">
        <v>78.133333333333297</v>
      </c>
      <c r="J4273">
        <v>4.2782470174281197</v>
      </c>
      <c r="K4273">
        <v>39.665533387571799</v>
      </c>
      <c r="L4273">
        <v>5.1634954133905002E-2</v>
      </c>
      <c r="M4273">
        <v>77.633333333333297</v>
      </c>
    </row>
    <row r="4274" spans="2:13" x14ac:dyDescent="0.2">
      <c r="B4274">
        <v>3.9359272655855899</v>
      </c>
      <c r="C4274">
        <v>39.073716631695397</v>
      </c>
      <c r="D4274">
        <v>3.6624508796058303E-2</v>
      </c>
      <c r="E4274">
        <v>78.150000000000006</v>
      </c>
      <c r="J4274">
        <v>4.2751598505655704</v>
      </c>
      <c r="K4274">
        <v>39.656194773840397</v>
      </c>
      <c r="L4274">
        <v>5.1213268675144703E-2</v>
      </c>
      <c r="M4274">
        <v>77.650000000000006</v>
      </c>
    </row>
    <row r="4275" spans="2:13" x14ac:dyDescent="0.2">
      <c r="B4275">
        <v>3.9394732785972102</v>
      </c>
      <c r="C4275">
        <v>39.078535723413303</v>
      </c>
      <c r="D4275">
        <v>3.6913559046396899E-2</v>
      </c>
      <c r="E4275">
        <v>78.1666666666667</v>
      </c>
      <c r="J4275">
        <v>4.2720781940552</v>
      </c>
      <c r="K4275">
        <v>39.646862282635098</v>
      </c>
      <c r="L4275">
        <v>5.07950269809644E-2</v>
      </c>
      <c r="M4275">
        <v>77.6666666666667</v>
      </c>
    </row>
    <row r="4276" spans="2:13" x14ac:dyDescent="0.2">
      <c r="B4276">
        <v>3.94302138506671</v>
      </c>
      <c r="C4276">
        <v>39.083355409485897</v>
      </c>
      <c r="D4276">
        <v>3.7204810614812199E-2</v>
      </c>
      <c r="E4276">
        <v>78.183333333333294</v>
      </c>
      <c r="J4276">
        <v>4.2690020145767198</v>
      </c>
      <c r="K4276">
        <v>39.637535909942102</v>
      </c>
      <c r="L4276">
        <v>5.0380200927286498E-2</v>
      </c>
      <c r="M4276">
        <v>77.683333333333294</v>
      </c>
    </row>
    <row r="4277" spans="2:13" x14ac:dyDescent="0.2">
      <c r="B4277">
        <v>3.9465715842005902</v>
      </c>
      <c r="C4277">
        <v>39.0881756899864</v>
      </c>
      <c r="D4277">
        <v>3.7498278999556198E-2</v>
      </c>
      <c r="E4277">
        <v>78.2</v>
      </c>
      <c r="J4277">
        <v>4.2659312791855797</v>
      </c>
      <c r="K4277">
        <v>39.628215651749898</v>
      </c>
      <c r="L4277">
        <v>4.9968762619713697E-2</v>
      </c>
      <c r="M4277">
        <v>77.7</v>
      </c>
    </row>
    <row r="4278" spans="2:13" x14ac:dyDescent="0.2">
      <c r="B4278">
        <v>3.9501238749716201</v>
      </c>
      <c r="C4278">
        <v>39.092996564988198</v>
      </c>
      <c r="D4278">
        <v>3.7793979787919797E-2</v>
      </c>
      <c r="E4278">
        <v>78.216666666666697</v>
      </c>
      <c r="J4278">
        <v>4.2628659553072996</v>
      </c>
      <c r="K4278">
        <v>39.618901504049802</v>
      </c>
      <c r="L4278">
        <v>4.9560684391652697E-2</v>
      </c>
      <c r="M4278">
        <v>77.716666666666697</v>
      </c>
    </row>
    <row r="4279" spans="2:13" x14ac:dyDescent="0.2">
      <c r="B4279">
        <v>3.9536782561156301</v>
      </c>
      <c r="C4279">
        <v>39.097818034564497</v>
      </c>
      <c r="D4279">
        <v>3.80919286564168E-2</v>
      </c>
      <c r="E4279">
        <v>78.233333333333306</v>
      </c>
      <c r="J4279">
        <v>4.2598060107318698</v>
      </c>
      <c r="K4279">
        <v>39.609593462835697</v>
      </c>
      <c r="L4279">
        <v>4.9155938802454197E-2</v>
      </c>
      <c r="M4279">
        <v>77.733333333333306</v>
      </c>
    </row>
    <row r="4280" spans="2:13" x14ac:dyDescent="0.2">
      <c r="B4280">
        <v>3.9572347261282101</v>
      </c>
      <c r="C4280">
        <v>39.102640098788797</v>
      </c>
      <c r="D4280">
        <v>3.8392141370962599E-2</v>
      </c>
      <c r="E4280">
        <v>78.25</v>
      </c>
      <c r="J4280">
        <v>4.25675141360826</v>
      </c>
      <c r="K4280">
        <v>39.600291524104001</v>
      </c>
      <c r="L4280">
        <v>4.8754498635567502E-2</v>
      </c>
      <c r="M4280">
        <v>77.75</v>
      </c>
    </row>
    <row r="4281" spans="2:13" x14ac:dyDescent="0.2">
      <c r="B4281">
        <v>3.9607932832613599</v>
      </c>
      <c r="C4281">
        <v>39.107462757734297</v>
      </c>
      <c r="D4281">
        <v>3.8694633787046698E-2</v>
      </c>
      <c r="E4281">
        <v>78.266666666666694</v>
      </c>
      <c r="J4281">
        <v>4.2537021324389501</v>
      </c>
      <c r="K4281">
        <v>39.590995683853897</v>
      </c>
      <c r="L4281">
        <v>4.8356336896710303E-2</v>
      </c>
      <c r="M4281">
        <v>77.766666666666694</v>
      </c>
    </row>
    <row r="4282" spans="2:13" x14ac:dyDescent="0.2">
      <c r="B4282">
        <v>3.96435392552024</v>
      </c>
      <c r="C4282">
        <v>39.112286011474403</v>
      </c>
      <c r="D4282">
        <v>3.8999421849899102E-2</v>
      </c>
      <c r="E4282">
        <v>78.283333333333303</v>
      </c>
      <c r="J4282">
        <v>4.2506581360745903</v>
      </c>
      <c r="K4282">
        <v>39.581705938087097</v>
      </c>
      <c r="L4282">
        <v>4.7961426812053898E-2</v>
      </c>
      <c r="M4282">
        <v>77.783333333333303</v>
      </c>
    </row>
    <row r="4283" spans="2:13" x14ac:dyDescent="0.2">
      <c r="B4283">
        <v>3.9679166506597299</v>
      </c>
      <c r="C4283">
        <v>39.1171098600825</v>
      </c>
      <c r="D4283">
        <v>3.9306521594650798E-2</v>
      </c>
      <c r="E4283">
        <v>78.3</v>
      </c>
      <c r="J4283">
        <v>4.2476193937087201</v>
      </c>
      <c r="K4283">
        <v>39.572422282808098</v>
      </c>
      <c r="L4283">
        <v>4.7569741826422103E-2</v>
      </c>
      <c r="M4283">
        <v>77.8</v>
      </c>
    </row>
    <row r="4284" spans="2:13" x14ac:dyDescent="0.2">
      <c r="B4284">
        <v>3.9714814561810998</v>
      </c>
      <c r="C4284">
        <v>39.121934303631903</v>
      </c>
      <c r="D4284">
        <v>3.9615949146488201E-2</v>
      </c>
      <c r="E4284">
        <v>78.316666666666706</v>
      </c>
      <c r="J4284">
        <v>4.2445858748725902</v>
      </c>
      <c r="K4284">
        <v>39.5631447140237</v>
      </c>
      <c r="L4284">
        <v>4.7181255601506301E-2</v>
      </c>
      <c r="M4284">
        <v>77.816666666666706</v>
      </c>
    </row>
    <row r="4285" spans="2:13" x14ac:dyDescent="0.2">
      <c r="B4285">
        <v>3.9750483393285601</v>
      </c>
      <c r="C4285">
        <v>39.126759342196003</v>
      </c>
      <c r="D4285">
        <v>3.9927720720800398E-2</v>
      </c>
      <c r="E4285">
        <v>78.3333333333333</v>
      </c>
      <c r="J4285">
        <v>4.2415575494300102</v>
      </c>
      <c r="K4285">
        <v>39.553873227743601</v>
      </c>
      <c r="L4285">
        <v>4.6795942014093997E-2</v>
      </c>
      <c r="M4285">
        <v>77.8333333333333</v>
      </c>
    </row>
    <row r="4286" spans="2:13" x14ac:dyDescent="0.2">
      <c r="B4286">
        <v>3.9786172970858602</v>
      </c>
      <c r="C4286">
        <v>39.131584975848199</v>
      </c>
      <c r="D4286">
        <v>4.0241852623320598E-2</v>
      </c>
      <c r="E4286">
        <v>78.349999999999994</v>
      </c>
      <c r="J4286">
        <v>4.2385343875723303</v>
      </c>
      <c r="K4286">
        <v>39.544607819980101</v>
      </c>
      <c r="L4286">
        <v>4.6413775154312199E-2</v>
      </c>
      <c r="M4286">
        <v>77.849999999999994</v>
      </c>
    </row>
    <row r="4287" spans="2:13" x14ac:dyDescent="0.2">
      <c r="B4287">
        <v>3.9821883261728002</v>
      </c>
      <c r="C4287">
        <v>39.136411204661897</v>
      </c>
      <c r="D4287">
        <v>4.0558361250260397E-2</v>
      </c>
      <c r="E4287">
        <v>78.366666666666703</v>
      </c>
      <c r="J4287">
        <v>4.2355163598134897</v>
      </c>
      <c r="K4287">
        <v>39.535348486747999</v>
      </c>
      <c r="L4287">
        <v>4.6034729323885401E-2</v>
      </c>
      <c r="M4287">
        <v>77.866666666666703</v>
      </c>
    </row>
    <row r="4288" spans="2:13" x14ac:dyDescent="0.2">
      <c r="B4288">
        <v>3.98576142304172</v>
      </c>
      <c r="C4288">
        <v>39.141238028710497</v>
      </c>
      <c r="D4288">
        <v>4.0877263088437497E-2</v>
      </c>
      <c r="E4288">
        <v>78.383333333333297</v>
      </c>
      <c r="J4288">
        <v>4.2325034369850698</v>
      </c>
      <c r="K4288">
        <v>39.526095224064598</v>
      </c>
      <c r="L4288">
        <v>4.5658779034407002E-2</v>
      </c>
      <c r="M4288">
        <v>77.883333333333297</v>
      </c>
    </row>
    <row r="4289" spans="2:13" x14ac:dyDescent="0.2">
      <c r="B4289">
        <v>3.98933658387406</v>
      </c>
      <c r="C4289">
        <v>39.146065448067397</v>
      </c>
      <c r="D4289">
        <v>4.1198574715396397E-2</v>
      </c>
      <c r="E4289">
        <v>78.400000000000006</v>
      </c>
      <c r="J4289">
        <v>4.2294955902315401</v>
      </c>
      <c r="K4289">
        <v>39.516848027950203</v>
      </c>
      <c r="L4289">
        <v>4.5285899005625997E-2</v>
      </c>
      <c r="M4289">
        <v>77.900000000000006</v>
      </c>
    </row>
    <row r="4290" spans="2:13" x14ac:dyDescent="0.2">
      <c r="B4290">
        <v>3.9929138045767401</v>
      </c>
      <c r="C4290">
        <v>39.150893462806003</v>
      </c>
      <c r="D4290">
        <v>4.15223127995216E-2</v>
      </c>
      <c r="E4290">
        <v>78.4166666666667</v>
      </c>
      <c r="J4290">
        <v>4.2264927910054499</v>
      </c>
      <c r="K4290">
        <v>39.507606894427298</v>
      </c>
      <c r="L4290">
        <v>4.4916064163746702E-2</v>
      </c>
      <c r="M4290">
        <v>77.9166666666667</v>
      </c>
    </row>
    <row r="4291" spans="2:13" x14ac:dyDescent="0.2">
      <c r="B4291">
        <v>3.9964930807786101</v>
      </c>
      <c r="C4291">
        <v>39.155722072999701</v>
      </c>
      <c r="D4291">
        <v>4.1848494100144198E-2</v>
      </c>
      <c r="E4291">
        <v>78.433333333333294</v>
      </c>
      <c r="J4291">
        <v>4.22349501106281</v>
      </c>
      <c r="K4291">
        <v>39.498371819521303</v>
      </c>
      <c r="L4291">
        <v>4.45492496397428E-2</v>
      </c>
      <c r="M4291">
        <v>77.933333333333294</v>
      </c>
    </row>
    <row r="4292" spans="2:13" x14ac:dyDescent="0.2">
      <c r="B4292">
        <v>4.0000744078268999</v>
      </c>
      <c r="C4292">
        <v>39.160551278721996</v>
      </c>
      <c r="D4292">
        <v>4.2177135467640299E-2</v>
      </c>
      <c r="E4292">
        <v>78.45</v>
      </c>
      <c r="J4292">
        <v>4.2205022224584399</v>
      </c>
      <c r="K4292">
        <v>39.489142799259902</v>
      </c>
      <c r="L4292">
        <v>4.41854307676849E-2</v>
      </c>
      <c r="M4292">
        <v>77.95</v>
      </c>
    </row>
    <row r="4293" spans="2:13" x14ac:dyDescent="0.2">
      <c r="B4293">
        <v>4.0036577807835503</v>
      </c>
      <c r="C4293">
        <v>39.165381080046402</v>
      </c>
      <c r="D4293">
        <v>4.2508253843522602E-2</v>
      </c>
      <c r="E4293">
        <v>78.466666666666697</v>
      </c>
      <c r="J4293">
        <v>4.2175143975414597</v>
      </c>
      <c r="K4293">
        <v>39.479919829673797</v>
      </c>
      <c r="L4293">
        <v>4.3824583083082097E-2</v>
      </c>
      <c r="M4293">
        <v>77.966666666666697</v>
      </c>
    </row>
    <row r="4294" spans="2:13" x14ac:dyDescent="0.2">
      <c r="B4294">
        <v>4.0072431944215898</v>
      </c>
      <c r="C4294">
        <v>39.170211477046301</v>
      </c>
      <c r="D4294">
        <v>4.2841866260523498E-2</v>
      </c>
      <c r="E4294">
        <v>78.483333333333306</v>
      </c>
      <c r="J4294">
        <v>4.2145315089508397</v>
      </c>
      <c r="K4294">
        <v>39.470702906795999</v>
      </c>
      <c r="L4294">
        <v>4.3466682321236898E-2</v>
      </c>
      <c r="M4294">
        <v>77.983333333333306</v>
      </c>
    </row>
    <row r="4295" spans="2:13" x14ac:dyDescent="0.2">
      <c r="B4295">
        <v>4.01083064322144</v>
      </c>
      <c r="C4295">
        <v>39.175042469795102</v>
      </c>
      <c r="D4295">
        <v>4.31779898426711E-2</v>
      </c>
      <c r="E4295">
        <v>78.5</v>
      </c>
      <c r="J4295">
        <v>4.2115535296109599</v>
      </c>
      <c r="K4295">
        <v>39.461492026662199</v>
      </c>
      <c r="L4295">
        <v>4.3111704415613503E-2</v>
      </c>
      <c r="M4295">
        <v>78</v>
      </c>
    </row>
    <row r="4296" spans="2:13" x14ac:dyDescent="0.2">
      <c r="B4296">
        <v>4.0144201213672703</v>
      </c>
      <c r="C4296">
        <v>39.179874058366401</v>
      </c>
      <c r="D4296">
        <v>4.3516641805356297E-2</v>
      </c>
      <c r="E4296">
        <v>78.516666666666694</v>
      </c>
      <c r="J4296">
        <v>4.2085804327272998</v>
      </c>
      <c r="K4296">
        <v>39.452287185310702</v>
      </c>
      <c r="L4296">
        <v>4.2759625496219297E-2</v>
      </c>
      <c r="M4296">
        <v>78.016666666666694</v>
      </c>
    </row>
    <row r="4297" spans="2:13" x14ac:dyDescent="0.2">
      <c r="B4297">
        <v>4.0180116227432103</v>
      </c>
      <c r="C4297">
        <v>39.184706242833599</v>
      </c>
      <c r="D4297">
        <v>4.3857839455392497E-2</v>
      </c>
      <c r="E4297">
        <v>78.533333333333303</v>
      </c>
      <c r="J4297">
        <v>4.2056121917821798</v>
      </c>
      <c r="K4297">
        <v>39.443088378782399</v>
      </c>
      <c r="L4297">
        <v>4.2410421888000198E-2</v>
      </c>
      <c r="M4297">
        <v>78.033333333333303</v>
      </c>
    </row>
    <row r="4298" spans="2:13" x14ac:dyDescent="0.2">
      <c r="B4298">
        <v>4.0216051409296503</v>
      </c>
      <c r="C4298">
        <v>39.1895390232702</v>
      </c>
      <c r="D4298">
        <v>4.4201600191066802E-2</v>
      </c>
      <c r="E4298">
        <v>78.55</v>
      </c>
      <c r="J4298">
        <v>4.2026487805305504</v>
      </c>
      <c r="K4298">
        <v>39.433895603120703</v>
      </c>
      <c r="L4298">
        <v>4.2064070109248203E-2</v>
      </c>
      <c r="M4298">
        <v>78.05</v>
      </c>
    </row>
    <row r="4299" spans="2:13" x14ac:dyDescent="0.2">
      <c r="B4299">
        <v>4.02520066919943</v>
      </c>
      <c r="C4299">
        <v>39.194372399749803</v>
      </c>
      <c r="D4299">
        <v>4.45479415021817E-2</v>
      </c>
      <c r="E4299">
        <v>78.566666666666706</v>
      </c>
      <c r="J4299">
        <v>4.1996901729958704</v>
      </c>
      <c r="K4299">
        <v>39.424708854371801</v>
      </c>
      <c r="L4299">
        <v>4.17205468700226E-2</v>
      </c>
      <c r="M4299">
        <v>78.066666666666706</v>
      </c>
    </row>
    <row r="4300" spans="2:13" x14ac:dyDescent="0.2">
      <c r="B4300">
        <v>4.0287982005140703</v>
      </c>
      <c r="C4300">
        <v>39.199206372345699</v>
      </c>
      <c r="D4300">
        <v>4.4896880970089897E-2</v>
      </c>
      <c r="E4300">
        <v>78.5833333333333</v>
      </c>
      <c r="J4300">
        <v>4.1967363434660196</v>
      </c>
      <c r="K4300">
        <v>39.415528128584299</v>
      </c>
      <c r="L4300">
        <v>4.1379829070584101E-2</v>
      </c>
      <c r="M4300">
        <v>78.0833333333333</v>
      </c>
    </row>
    <row r="4301" spans="2:13" x14ac:dyDescent="0.2">
      <c r="B4301">
        <v>4.0323977275199203</v>
      </c>
      <c r="C4301">
        <v>39.204040941131602</v>
      </c>
      <c r="D4301">
        <v>4.5248436267718503E-2</v>
      </c>
      <c r="E4301">
        <v>78.599999999999994</v>
      </c>
      <c r="J4301">
        <v>4.1937872664892799</v>
      </c>
      <c r="K4301">
        <v>39.406353421809399</v>
      </c>
      <c r="L4301">
        <v>4.1041893799841002E-2</v>
      </c>
      <c r="M4301">
        <v>78.099999999999994</v>
      </c>
    </row>
    <row r="4302" spans="2:13" x14ac:dyDescent="0.2">
      <c r="B4302">
        <v>4.0359992425443201</v>
      </c>
      <c r="C4302">
        <v>39.208876106181101</v>
      </c>
      <c r="D4302">
        <v>4.5602625159585498E-2</v>
      </c>
      <c r="E4302">
        <v>78.616666666666703</v>
      </c>
      <c r="J4302">
        <v>4.1908429168704302</v>
      </c>
      <c r="K4302">
        <v>39.397184730101102</v>
      </c>
      <c r="L4302">
        <v>4.0706718333808997E-2</v>
      </c>
      <c r="M4302">
        <v>78.116666666666703</v>
      </c>
    </row>
    <row r="4303" spans="2:13" x14ac:dyDescent="0.2">
      <c r="B4303">
        <v>4.0396027375917196</v>
      </c>
      <c r="C4303">
        <v>39.213711867567497</v>
      </c>
      <c r="D4303">
        <v>4.5959465501806102E-2</v>
      </c>
      <c r="E4303">
        <v>78.633333333333297</v>
      </c>
      <c r="J4303">
        <v>4.1879032696668004</v>
      </c>
      <c r="K4303">
        <v>39.388022049515797</v>
      </c>
      <c r="L4303">
        <v>4.0374280134082903E-2</v>
      </c>
      <c r="M4303">
        <v>78.133333333333297</v>
      </c>
    </row>
    <row r="4304" spans="2:13" x14ac:dyDescent="0.2">
      <c r="B4304">
        <v>4.0432082043397903</v>
      </c>
      <c r="C4304">
        <v>39.218548225364501</v>
      </c>
      <c r="D4304">
        <v>4.6318975242090499E-2</v>
      </c>
      <c r="E4304">
        <v>78.650000000000006</v>
      </c>
      <c r="J4304">
        <v>4.1849683001844902</v>
      </c>
      <c r="K4304">
        <v>39.3788653761125</v>
      </c>
      <c r="L4304">
        <v>4.0044556846321203E-2</v>
      </c>
      <c r="M4304">
        <v>78.150000000000006</v>
      </c>
    </row>
    <row r="4305" spans="2:13" x14ac:dyDescent="0.2">
      <c r="B4305">
        <v>4.0468156341354504</v>
      </c>
      <c r="C4305">
        <v>39.223385179645597</v>
      </c>
      <c r="D4305">
        <v>4.6681172419731701E-2</v>
      </c>
      <c r="E4305">
        <v>78.6666666666667</v>
      </c>
      <c r="J4305">
        <v>4.1820379839745803</v>
      </c>
      <c r="K4305">
        <v>39.369714705952703</v>
      </c>
      <c r="L4305">
        <v>3.9717526298742901E-2</v>
      </c>
      <c r="M4305">
        <v>78.1666666666667</v>
      </c>
    </row>
    <row r="4306" spans="2:13" x14ac:dyDescent="0.2">
      <c r="B4306">
        <v>4.0504250179909604</v>
      </c>
      <c r="C4306">
        <v>39.228222730484397</v>
      </c>
      <c r="D4306">
        <v>4.7046075165583699E-2</v>
      </c>
      <c r="E4306">
        <v>78.683333333333294</v>
      </c>
      <c r="J4306">
        <v>4.1791122968294196</v>
      </c>
      <c r="K4306">
        <v>39.3605700351008</v>
      </c>
      <c r="L4306">
        <v>3.9393166500636498E-2</v>
      </c>
      <c r="M4306">
        <v>78.183333333333294</v>
      </c>
    </row>
    <row r="4307" spans="2:13" x14ac:dyDescent="0.2">
      <c r="B4307">
        <v>4.0540363465799398</v>
      </c>
      <c r="C4307">
        <v>39.2330608779545</v>
      </c>
      <c r="D4307">
        <v>4.7413701702029902E-2</v>
      </c>
      <c r="E4307">
        <v>78.7</v>
      </c>
      <c r="J4307">
        <v>4.1761912147790001</v>
      </c>
      <c r="K4307">
        <v>39.351431359623398</v>
      </c>
      <c r="L4307">
        <v>3.9071455640881297E-2</v>
      </c>
      <c r="M4307">
        <v>78.2</v>
      </c>
    </row>
    <row r="4308" spans="2:13" x14ac:dyDescent="0.2">
      <c r="B4308">
        <v>4.0576496102333204</v>
      </c>
      <c r="C4308">
        <v>39.237899622129497</v>
      </c>
      <c r="D4308">
        <v>4.7784070342941201E-2</v>
      </c>
      <c r="E4308">
        <v>78.716666666666697</v>
      </c>
      <c r="J4308">
        <v>4.1732747140873103</v>
      </c>
      <c r="K4308">
        <v>39.342298675589902</v>
      </c>
      <c r="L4308">
        <v>3.8752372086480802E-2</v>
      </c>
      <c r="M4308">
        <v>78.216666666666697</v>
      </c>
    </row>
    <row r="4309" spans="2:13" x14ac:dyDescent="0.2">
      <c r="B4309">
        <v>4.0612647989353796</v>
      </c>
      <c r="C4309">
        <v>39.2427389630829</v>
      </c>
      <c r="D4309">
        <v>4.8157199493624403E-2</v>
      </c>
      <c r="E4309">
        <v>78.733333333333306</v>
      </c>
      <c r="J4309">
        <v>4.17036277124887</v>
      </c>
      <c r="K4309">
        <v>39.333171979072198</v>
      </c>
      <c r="L4309">
        <v>3.84358943811079E-2</v>
      </c>
      <c r="M4309">
        <v>78.233333333333306</v>
      </c>
    </row>
    <row r="4310" spans="2:13" x14ac:dyDescent="0.2">
      <c r="B4310">
        <v>4.0648819023196401</v>
      </c>
      <c r="C4310">
        <v>39.2475789008883</v>
      </c>
      <c r="D4310">
        <v>4.8533107650759598E-2</v>
      </c>
      <c r="E4310">
        <v>78.75</v>
      </c>
      <c r="J4310">
        <v>4.1674553629851498</v>
      </c>
      <c r="K4310">
        <v>39.324051266144899</v>
      </c>
      <c r="L4310">
        <v>3.81220012436621E-2</v>
      </c>
      <c r="M4310">
        <v>78.25</v>
      </c>
    </row>
    <row r="4311" spans="2:13" x14ac:dyDescent="0.2">
      <c r="B4311">
        <v>4.0685009096647997</v>
      </c>
      <c r="C4311">
        <v>39.252419435619402</v>
      </c>
      <c r="D4311">
        <v>4.8911813402327399E-2</v>
      </c>
      <c r="E4311">
        <v>78.766666666666694</v>
      </c>
      <c r="J4311">
        <v>4.1645524662412496</v>
      </c>
      <c r="K4311">
        <v>39.3149365328849</v>
      </c>
      <c r="L4311">
        <v>3.7810671566838899E-2</v>
      </c>
      <c r="M4311">
        <v>78.266666666666694</v>
      </c>
    </row>
    <row r="4312" spans="2:13" x14ac:dyDescent="0.2">
      <c r="B4312">
        <v>4.0721218098906302</v>
      </c>
      <c r="C4312">
        <v>39.257260567349803</v>
      </c>
      <c r="D4312">
        <v>4.9293335427525203E-2</v>
      </c>
      <c r="E4312">
        <v>78.783333333333303</v>
      </c>
      <c r="J4312">
        <v>4.1616540581824299</v>
      </c>
      <c r="K4312">
        <v>39.305827775372101</v>
      </c>
      <c r="L4312">
        <v>3.7501884415709702E-2</v>
      </c>
      <c r="M4312">
        <v>78.283333333333303</v>
      </c>
    </row>
    <row r="4313" spans="2:13" x14ac:dyDescent="0.2">
      <c r="B4313">
        <v>4.0757445915538799</v>
      </c>
      <c r="C4313">
        <v>39.262102296153103</v>
      </c>
      <c r="D4313">
        <v>4.9677692496672497E-2</v>
      </c>
      <c r="E4313">
        <v>78.8</v>
      </c>
      <c r="J4313">
        <v>4.1587601161908498</v>
      </c>
      <c r="K4313">
        <v>39.296724989688499</v>
      </c>
      <c r="L4313">
        <v>3.71956190263147E-2</v>
      </c>
      <c r="M4313">
        <v>78.3</v>
      </c>
    </row>
    <row r="4314" spans="2:13" x14ac:dyDescent="0.2">
      <c r="B4314">
        <v>4.0793692428440602</v>
      </c>
      <c r="C4314">
        <v>39.266944622102997</v>
      </c>
      <c r="D4314">
        <v>5.00649034711051E-2</v>
      </c>
      <c r="E4314">
        <v>78.816666666666706</v>
      </c>
      <c r="J4314">
        <v>4.1558706178622602</v>
      </c>
      <c r="K4314">
        <v>39.287628171918897</v>
      </c>
      <c r="L4314">
        <v>3.6891854804266502E-2</v>
      </c>
      <c r="M4314">
        <v>78.316666666666706</v>
      </c>
    </row>
    <row r="4315" spans="2:13" x14ac:dyDescent="0.2">
      <c r="B4315">
        <v>4.0829957515793396</v>
      </c>
      <c r="C4315">
        <v>39.271787545273</v>
      </c>
      <c r="D4315">
        <v>5.0454987303058099E-2</v>
      </c>
      <c r="E4315">
        <v>78.8333333333333</v>
      </c>
      <c r="J4315">
        <v>4.1529855410028098</v>
      </c>
      <c r="K4315">
        <v>39.278537318150804</v>
      </c>
      <c r="L4315">
        <v>3.6590571323364997E-2</v>
      </c>
      <c r="M4315">
        <v>78.3333333333333</v>
      </c>
    </row>
    <row r="4316" spans="2:13" x14ac:dyDescent="0.2">
      <c r="B4316">
        <v>4.0866241052022696</v>
      </c>
      <c r="C4316">
        <v>39.276631065737</v>
      </c>
      <c r="D4316">
        <v>5.0847963035537097E-2</v>
      </c>
      <c r="E4316">
        <v>78.849999999999994</v>
      </c>
      <c r="J4316">
        <v>4.1501048636258702</v>
      </c>
      <c r="K4316">
        <v>39.269452424473897</v>
      </c>
      <c r="L4316">
        <v>3.6291748324224202E-2</v>
      </c>
      <c r="M4316">
        <v>78.349999999999994</v>
      </c>
    </row>
    <row r="4317" spans="2:13" x14ac:dyDescent="0.2">
      <c r="B4317">
        <v>4.0902542907756398</v>
      </c>
      <c r="C4317">
        <v>39.281475183568404</v>
      </c>
      <c r="D4317">
        <v>5.12438498021777E-2</v>
      </c>
      <c r="E4317">
        <v>78.866666666666703</v>
      </c>
      <c r="J4317">
        <v>4.1472285639489002</v>
      </c>
      <c r="K4317">
        <v>39.260373486980903</v>
      </c>
      <c r="L4317">
        <v>3.5995365712909698E-2</v>
      </c>
      <c r="M4317">
        <v>78.366666666666703</v>
      </c>
    </row>
    <row r="4318" spans="2:13" x14ac:dyDescent="0.2">
      <c r="B4318">
        <v>4.0938862949781596</v>
      </c>
      <c r="C4318">
        <v>39.286319898841001</v>
      </c>
      <c r="D4318">
        <v>5.1642666827093502E-2</v>
      </c>
      <c r="E4318">
        <v>78.883333333333297</v>
      </c>
      <c r="J4318">
        <v>4.1443566203904103</v>
      </c>
      <c r="K4318">
        <v>39.2513005017667</v>
      </c>
      <c r="L4318">
        <v>3.5701403559587598E-2</v>
      </c>
      <c r="M4318">
        <v>78.383333333333297</v>
      </c>
    </row>
    <row r="4319" spans="2:13" x14ac:dyDescent="0.2">
      <c r="B4319">
        <v>4.0975201041002096</v>
      </c>
      <c r="C4319">
        <v>39.291165211628602</v>
      </c>
      <c r="D4319">
        <v>5.2044433424711503E-2</v>
      </c>
      <c r="E4319">
        <v>78.900000000000006</v>
      </c>
      <c r="J4319">
        <v>4.1414890115669101</v>
      </c>
      <c r="K4319">
        <v>39.242233464929001</v>
      </c>
      <c r="L4319">
        <v>3.5409842097184299E-2</v>
      </c>
      <c r="M4319">
        <v>78.400000000000006</v>
      </c>
    </row>
    <row r="4320" spans="2:13" x14ac:dyDescent="0.2">
      <c r="B4320">
        <v>4.1011557040395799</v>
      </c>
      <c r="C4320">
        <v>39.2960111220047</v>
      </c>
      <c r="D4320">
        <v>5.2449168999595203E-2</v>
      </c>
      <c r="E4320">
        <v>78.9166666666667</v>
      </c>
      <c r="J4320">
        <v>4.13862571628996</v>
      </c>
      <c r="K4320">
        <v>39.2331723725679</v>
      </c>
      <c r="L4320">
        <v>3.5120661720057303E-2</v>
      </c>
      <c r="M4320">
        <v>78.4166666666667</v>
      </c>
    </row>
    <row r="4321" spans="2:13" x14ac:dyDescent="0.2">
      <c r="B4321">
        <v>4.1047930802971004</v>
      </c>
      <c r="C4321">
        <v>39.300857630042998</v>
      </c>
      <c r="D4321">
        <v>5.2856893046255703E-2</v>
      </c>
      <c r="E4321">
        <v>78.933333333333294</v>
      </c>
      <c r="J4321">
        <v>4.1357667135632497</v>
      </c>
      <c r="K4321">
        <v>39.224117220786098</v>
      </c>
      <c r="L4321">
        <v>3.4833842982676798E-2</v>
      </c>
      <c r="M4321">
        <v>78.433333333333294</v>
      </c>
    </row>
    <row r="4322" spans="2:13" x14ac:dyDescent="0.2">
      <c r="B4322">
        <v>4.1084322179723403</v>
      </c>
      <c r="C4322">
        <v>39.3057047358174</v>
      </c>
      <c r="D4322">
        <v>5.3267625148949498E-2</v>
      </c>
      <c r="E4322">
        <v>78.95</v>
      </c>
      <c r="J4322">
        <v>4.1329119825796896</v>
      </c>
      <c r="K4322">
        <v>39.215068005688799</v>
      </c>
      <c r="L4322">
        <v>3.4549366598318303E-2</v>
      </c>
      <c r="M4322">
        <v>78.45</v>
      </c>
    </row>
    <row r="4323" spans="2:13" x14ac:dyDescent="0.2">
      <c r="B4323">
        <v>4.1120731017591998</v>
      </c>
      <c r="C4323">
        <v>39.310552439401498</v>
      </c>
      <c r="D4323">
        <v>5.3681384981463902E-2</v>
      </c>
      <c r="E4323">
        <v>78.966666666666697</v>
      </c>
      <c r="J4323">
        <v>4.1300615027186103</v>
      </c>
      <c r="K4323">
        <v>39.206024723384097</v>
      </c>
      <c r="L4323">
        <v>3.4267213437765398E-2</v>
      </c>
      <c r="M4323">
        <v>78.466666666666697</v>
      </c>
    </row>
    <row r="4324" spans="2:13" x14ac:dyDescent="0.2">
      <c r="B4324">
        <v>4.11571571594156</v>
      </c>
      <c r="C4324">
        <v>39.315400740869002</v>
      </c>
      <c r="D4324">
        <v>5.4098192306888497E-2</v>
      </c>
      <c r="E4324">
        <v>78.983333333333306</v>
      </c>
      <c r="J4324">
        <v>4.1272152535429898</v>
      </c>
      <c r="K4324">
        <v>39.196987369982097</v>
      </c>
      <c r="L4324">
        <v>3.3987364528023603E-2</v>
      </c>
      <c r="M4324">
        <v>78.483333333333306</v>
      </c>
    </row>
    <row r="4325" spans="2:13" x14ac:dyDescent="0.2">
      <c r="B4325">
        <v>4.1193600443888796</v>
      </c>
      <c r="C4325">
        <v>39.320249640293703</v>
      </c>
      <c r="D4325">
        <v>5.4518066977374498E-2</v>
      </c>
      <c r="E4325">
        <v>79</v>
      </c>
      <c r="J4325">
        <v>4.1243732147966403</v>
      </c>
      <c r="K4325">
        <v>39.187955941595803</v>
      </c>
      <c r="L4325">
        <v>3.3709801051044701E-2</v>
      </c>
      <c r="M4325">
        <v>78.5</v>
      </c>
    </row>
    <row r="4326" spans="2:13" x14ac:dyDescent="0.2">
      <c r="B4326">
        <v>4.1230060705517202</v>
      </c>
      <c r="C4326">
        <v>39.325099137749397</v>
      </c>
      <c r="D4326">
        <v>5.4941028933879199E-2</v>
      </c>
      <c r="E4326">
        <v>79.016666666666694</v>
      </c>
      <c r="J4326">
        <v>4.1215353664016199</v>
      </c>
      <c r="K4326">
        <v>39.178930434340799</v>
      </c>
      <c r="L4326">
        <v>3.3434504342461202E-2</v>
      </c>
      <c r="M4326">
        <v>78.516666666666694</v>
      </c>
    </row>
    <row r="4327" spans="2:13" x14ac:dyDescent="0.2">
      <c r="B4327">
        <v>4.1266537774573298</v>
      </c>
      <c r="C4327">
        <v>39.329949233309698</v>
      </c>
      <c r="D4327">
        <v>5.5367098205898101E-2</v>
      </c>
      <c r="E4327">
        <v>79.033333333333303</v>
      </c>
      <c r="J4327">
        <v>4.1187016884554701</v>
      </c>
      <c r="K4327">
        <v>39.169910844335</v>
      </c>
      <c r="L4327">
        <v>3.31614558903311E-2</v>
      </c>
      <c r="M4327">
        <v>78.533333333333303</v>
      </c>
    </row>
    <row r="4328" spans="2:13" x14ac:dyDescent="0.2">
      <c r="B4328">
        <v>4.1303031477051597</v>
      </c>
      <c r="C4328">
        <v>39.3347999270485</v>
      </c>
      <c r="D4328">
        <v>5.5796294911181502E-2</v>
      </c>
      <c r="E4328">
        <v>79.05</v>
      </c>
      <c r="J4328">
        <v>4.1158721612287001</v>
      </c>
      <c r="K4328">
        <v>39.160897167698998</v>
      </c>
      <c r="L4328">
        <v>3.2890637333893399E-2</v>
      </c>
      <c r="M4328">
        <v>78.55</v>
      </c>
    </row>
    <row r="4329" spans="2:13" x14ac:dyDescent="0.2">
      <c r="B4329">
        <v>4.13395416346233</v>
      </c>
      <c r="C4329">
        <v>39.339651219039503</v>
      </c>
      <c r="D4329">
        <v>5.6228639255438598E-2</v>
      </c>
      <c r="E4329">
        <v>79.066666666666706</v>
      </c>
      <c r="J4329">
        <v>4.1130467651621299</v>
      </c>
      <c r="K4329">
        <v>39.151889400555902</v>
      </c>
      <c r="L4329">
        <v>3.26220304623333E-2</v>
      </c>
      <c r="M4329">
        <v>78.566666666666706</v>
      </c>
    </row>
    <row r="4330" spans="2:13" x14ac:dyDescent="0.2">
      <c r="B4330">
        <v>4.13760680645919</v>
      </c>
      <c r="C4330">
        <v>39.344503109356502</v>
      </c>
      <c r="D4330">
        <v>5.6664151532025697E-2</v>
      </c>
      <c r="E4330">
        <v>79.0833333333333</v>
      </c>
      <c r="J4330">
        <v>4.1102254808644503</v>
      </c>
      <c r="K4330">
        <v>39.1428875390313</v>
      </c>
      <c r="L4330">
        <v>3.2355617213557501E-2</v>
      </c>
      <c r="M4330">
        <v>78.5833333333333</v>
      </c>
    </row>
    <row r="4331" spans="2:13" x14ac:dyDescent="0.2">
      <c r="B4331">
        <v>4.14126105798469</v>
      </c>
      <c r="C4331">
        <v>39.349355598073302</v>
      </c>
      <c r="D4331">
        <v>5.7102852121620799E-2</v>
      </c>
      <c r="E4331">
        <v>79.099999999999994</v>
      </c>
      <c r="J4331">
        <v>4.1074082891096797</v>
      </c>
      <c r="K4331">
        <v>39.1338915792535</v>
      </c>
      <c r="L4331">
        <v>3.2091379672980203E-2</v>
      </c>
      <c r="M4331">
        <v>78.599999999999994</v>
      </c>
    </row>
    <row r="4332" spans="2:13" x14ac:dyDescent="0.2">
      <c r="B4332">
        <v>4.1449168988818901</v>
      </c>
      <c r="C4332">
        <v>39.3542086852637</v>
      </c>
      <c r="D4332">
        <v>5.7544761491882999E-2</v>
      </c>
      <c r="E4332">
        <v>79.116666666666703</v>
      </c>
      <c r="J4332">
        <v>4.1045951708347399</v>
      </c>
      <c r="K4332">
        <v>39.124901517353202</v>
      </c>
      <c r="L4332">
        <v>3.1829300072317497E-2</v>
      </c>
      <c r="M4332">
        <v>78.616666666666703</v>
      </c>
    </row>
    <row r="4333" spans="2:13" x14ac:dyDescent="0.2">
      <c r="B4333">
        <v>4.1485743095433296</v>
      </c>
      <c r="C4333">
        <v>39.359062371001599</v>
      </c>
      <c r="D4333">
        <v>5.7989900197096898E-2</v>
      </c>
      <c r="E4333">
        <v>79.133333333333297</v>
      </c>
      <c r="J4333">
        <v>4.1017861071370296</v>
      </c>
      <c r="K4333">
        <v>39.1159173494637</v>
      </c>
      <c r="L4333">
        <v>3.1569360788393598E-2</v>
      </c>
      <c r="M4333">
        <v>78.633333333333297</v>
      </c>
    </row>
    <row r="4334" spans="2:13" x14ac:dyDescent="0.2">
      <c r="B4334">
        <v>4.1522332699064801</v>
      </c>
      <c r="C4334">
        <v>39.363916655360697</v>
      </c>
      <c r="D4334">
        <v>5.8438288877801503E-2</v>
      </c>
      <c r="E4334">
        <v>79.150000000000006</v>
      </c>
      <c r="J4334">
        <v>4.0989810792721197</v>
      </c>
      <c r="K4334">
        <v>39.106939071720703</v>
      </c>
      <c r="L4334">
        <v>3.1311544341955003E-2</v>
      </c>
      <c r="M4334">
        <v>78.650000000000006</v>
      </c>
    </row>
    <row r="4335" spans="2:13" x14ac:dyDescent="0.2">
      <c r="B4335">
        <v>4.1558937594490502</v>
      </c>
      <c r="C4335">
        <v>39.368771538414798</v>
      </c>
      <c r="D4335">
        <v>5.88899482604043E-2</v>
      </c>
      <c r="E4335">
        <v>79.1666666666667</v>
      </c>
      <c r="J4335">
        <v>4.0961800686513499</v>
      </c>
      <c r="K4335">
        <v>39.097966680262701</v>
      </c>
      <c r="L4335">
        <v>3.1055833396495699E-2</v>
      </c>
      <c r="M4335">
        <v>78.6666666666667</v>
      </c>
    </row>
    <row r="4336" spans="2:13" x14ac:dyDescent="0.2">
      <c r="B4336">
        <v>4.1595557571844299</v>
      </c>
      <c r="C4336">
        <v>39.373627020237898</v>
      </c>
      <c r="D4336">
        <v>5.9344899156778701E-2</v>
      </c>
      <c r="E4336">
        <v>79.183333333333294</v>
      </c>
      <c r="J4336">
        <v>4.0933830568395804</v>
      </c>
      <c r="K4336">
        <v>39.089000171230403</v>
      </c>
      <c r="L4336">
        <v>3.0802210757091001E-2</v>
      </c>
      <c r="M4336">
        <v>78.683333333333294</v>
      </c>
    </row>
    <row r="4337" spans="2:13" x14ac:dyDescent="0.2">
      <c r="B4337">
        <v>4.1632192416569502</v>
      </c>
      <c r="C4337">
        <v>39.378483100903701</v>
      </c>
      <c r="D4337">
        <v>5.9803162463846503E-2</v>
      </c>
      <c r="E4337">
        <v>79.2</v>
      </c>
      <c r="J4337">
        <v>4.0905900255529399</v>
      </c>
      <c r="K4337">
        <v>39.080039540767203</v>
      </c>
      <c r="L4337">
        <v>3.0550659369241399E-2</v>
      </c>
      <c r="M4337">
        <v>78.7</v>
      </c>
    </row>
    <row r="4338" spans="2:13" x14ac:dyDescent="0.2">
      <c r="B4338">
        <v>4.1668841909372603</v>
      </c>
      <c r="C4338">
        <v>39.383339780486203</v>
      </c>
      <c r="D4338">
        <v>6.0264759163143201E-2</v>
      </c>
      <c r="E4338">
        <v>79.216666666666697</v>
      </c>
      <c r="J4338">
        <v>4.08780095665663</v>
      </c>
      <c r="K4338">
        <v>39.071084785019202</v>
      </c>
      <c r="L4338">
        <v>3.0301162317726001E-2</v>
      </c>
      <c r="M4338">
        <v>78.716666666666697</v>
      </c>
    </row>
    <row r="4339" spans="2:13" x14ac:dyDescent="0.2">
      <c r="B4339">
        <v>4.1705505826176203</v>
      </c>
      <c r="C4339">
        <v>39.388197059059102</v>
      </c>
      <c r="D4339">
        <v>6.0729710320368099E-2</v>
      </c>
      <c r="E4339">
        <v>79.233333333333306</v>
      </c>
      <c r="J4339">
        <v>4.0850158321627097</v>
      </c>
      <c r="K4339">
        <v>39.062135900134699</v>
      </c>
      <c r="L4339">
        <v>3.00537028254645E-2</v>
      </c>
      <c r="M4339">
        <v>78.733333333333306</v>
      </c>
    </row>
    <row r="4340" spans="2:13" x14ac:dyDescent="0.2">
      <c r="B4340">
        <v>4.17421839380716</v>
      </c>
      <c r="C4340">
        <v>39.393054936696402</v>
      </c>
      <c r="D4340">
        <v>6.1198037084916598E-2</v>
      </c>
      <c r="E4340">
        <v>79.25</v>
      </c>
      <c r="J4340">
        <v>4.0822346342279596</v>
      </c>
      <c r="K4340">
        <v>39.053192882264703</v>
      </c>
      <c r="L4340">
        <v>2.9808264252389902E-2</v>
      </c>
      <c r="M4340">
        <v>78.75</v>
      </c>
    </row>
    <row r="4341" spans="2:13" x14ac:dyDescent="0.2">
      <c r="B4341">
        <v>4.1778876011271704</v>
      </c>
      <c r="C4341">
        <v>39.397913413471898</v>
      </c>
      <c r="D4341">
        <v>6.16697606893961E-2</v>
      </c>
      <c r="E4341">
        <v>79.266666666666694</v>
      </c>
      <c r="J4341">
        <v>4.0794573451518099</v>
      </c>
      <c r="K4341">
        <v>39.044255727562799</v>
      </c>
      <c r="L4341">
        <v>2.9564830094328701E-2</v>
      </c>
      <c r="M4341">
        <v>78.766666666666694</v>
      </c>
    </row>
    <row r="4342" spans="2:13" x14ac:dyDescent="0.2">
      <c r="B4342">
        <v>4.1815581807063396</v>
      </c>
      <c r="C4342">
        <v>39.402772489459601</v>
      </c>
      <c r="D4342">
        <v>6.2144902449125398E-2</v>
      </c>
      <c r="E4342">
        <v>79.283333333333303</v>
      </c>
      <c r="J4342">
        <v>4.0766839473742502</v>
      </c>
      <c r="K4342">
        <v>39.0353244321849</v>
      </c>
      <c r="L4342">
        <v>2.9323383981891701E-2</v>
      </c>
      <c r="M4342">
        <v>78.783333333333303</v>
      </c>
    </row>
    <row r="4343" spans="2:13" x14ac:dyDescent="0.2">
      <c r="B4343">
        <v>4.1852301081760004</v>
      </c>
      <c r="C4343">
        <v>39.4076321647333</v>
      </c>
      <c r="D4343">
        <v>6.2623483761615903E-2</v>
      </c>
      <c r="E4343">
        <v>79.3</v>
      </c>
      <c r="J4343">
        <v>4.0739144234737799</v>
      </c>
      <c r="K4343">
        <v>39.0263989922896</v>
      </c>
      <c r="L4343">
        <v>2.90839096793729E-2</v>
      </c>
      <c r="M4343">
        <v>78.8</v>
      </c>
    </row>
    <row r="4344" spans="2:13" x14ac:dyDescent="0.2">
      <c r="B4344">
        <v>4.1889033586653204</v>
      </c>
      <c r="C4344">
        <v>39.4124924393669</v>
      </c>
      <c r="D4344">
        <v>6.3105526106035495E-2</v>
      </c>
      <c r="E4344">
        <v>79.316666666666706</v>
      </c>
      <c r="J4344">
        <v>4.0711487561654502</v>
      </c>
      <c r="K4344">
        <v>39.017479404037999</v>
      </c>
      <c r="L4344">
        <v>2.8846391083658E-2</v>
      </c>
      <c r="M4344">
        <v>78.816666666666706</v>
      </c>
    </row>
    <row r="4345" spans="2:13" x14ac:dyDescent="0.2">
      <c r="B4345">
        <v>4.1925779067965196</v>
      </c>
      <c r="C4345">
        <v>39.417353313434504</v>
      </c>
      <c r="D4345">
        <v>6.3591051042655097E-2</v>
      </c>
      <c r="E4345">
        <v>79.3333333333333</v>
      </c>
      <c r="J4345">
        <v>4.0683869282988301</v>
      </c>
      <c r="K4345">
        <v>39.0085656635936</v>
      </c>
      <c r="L4345">
        <v>2.8610812223141501E-2</v>
      </c>
      <c r="M4345">
        <v>78.8333333333333</v>
      </c>
    </row>
    <row r="4346" spans="2:13" x14ac:dyDescent="0.2">
      <c r="B4346">
        <v>4.1962537266800597</v>
      </c>
      <c r="C4346">
        <v>39.4222147870098</v>
      </c>
      <c r="D4346">
        <v>6.4080080212276805E-2</v>
      </c>
      <c r="E4346">
        <v>79.349999999999994</v>
      </c>
      <c r="J4346">
        <v>4.0656289228561304</v>
      </c>
      <c r="K4346">
        <v>38.999657767122599</v>
      </c>
      <c r="L4346">
        <v>2.8377157256652501E-2</v>
      </c>
      <c r="M4346">
        <v>78.849999999999994</v>
      </c>
    </row>
    <row r="4347" spans="2:13" x14ac:dyDescent="0.2">
      <c r="B4347">
        <v>4.1999307919097602</v>
      </c>
      <c r="C4347">
        <v>39.4270768601668</v>
      </c>
      <c r="D4347">
        <v>6.4572635335643294E-2</v>
      </c>
      <c r="E4347">
        <v>79.366666666666703</v>
      </c>
      <c r="J4347">
        <v>4.06287472295028</v>
      </c>
      <c r="K4347">
        <v>38.990755710793501</v>
      </c>
      <c r="L4347">
        <v>2.81454104723898E-2</v>
      </c>
      <c r="M4347">
        <v>78.866666666666703</v>
      </c>
    </row>
    <row r="4348" spans="2:13" x14ac:dyDescent="0.2">
      <c r="B4348">
        <v>4.2036090755580302</v>
      </c>
      <c r="C4348">
        <v>39.431939532979598</v>
      </c>
      <c r="D4348">
        <v>6.5068738212830005E-2</v>
      </c>
      <c r="E4348">
        <v>79.383333333333297</v>
      </c>
      <c r="J4348">
        <v>4.0601243118230501</v>
      </c>
      <c r="K4348">
        <v>38.981859490777502</v>
      </c>
      <c r="L4348">
        <v>2.79155562868653E-2</v>
      </c>
      <c r="M4348">
        <v>78.883333333333297</v>
      </c>
    </row>
    <row r="4349" spans="2:13" x14ac:dyDescent="0.2">
      <c r="B4349">
        <v>4.2072885501709303</v>
      </c>
      <c r="C4349">
        <v>39.436802805521999</v>
      </c>
      <c r="D4349">
        <v>6.5568410722617404E-2</v>
      </c>
      <c r="E4349">
        <v>79.400000000000006</v>
      </c>
      <c r="J4349">
        <v>4.05737767284322</v>
      </c>
      <c r="K4349">
        <v>38.972969103248197</v>
      </c>
      <c r="L4349">
        <v>2.7687579243855901E-2</v>
      </c>
      <c r="M4349">
        <v>78.900000000000006</v>
      </c>
    </row>
    <row r="4350" spans="2:13" x14ac:dyDescent="0.2">
      <c r="B4350">
        <v>4.2109691877633404</v>
      </c>
      <c r="C4350">
        <v>39.441666677868</v>
      </c>
      <c r="D4350">
        <v>6.6071674821844506E-2</v>
      </c>
      <c r="E4350">
        <v>79.4166666666667</v>
      </c>
      <c r="J4350">
        <v>4.0546347895047701</v>
      </c>
      <c r="K4350">
        <v>38.964084544381798</v>
      </c>
      <c r="L4350">
        <v>2.7461464013364401E-2</v>
      </c>
      <c r="M4350">
        <v>78.9166666666667</v>
      </c>
    </row>
    <row r="4351" spans="2:13" x14ac:dyDescent="0.2">
      <c r="B4351">
        <v>4.2146509598140502</v>
      </c>
      <c r="C4351">
        <v>39.446531150091602</v>
      </c>
      <c r="D4351">
        <v>6.6578552544743597E-2</v>
      </c>
      <c r="E4351">
        <v>79.433333333333294</v>
      </c>
      <c r="J4351">
        <v>4.0518956454251098</v>
      </c>
      <c r="K4351">
        <v>38.955205810356802</v>
      </c>
      <c r="L4351">
        <v>2.7237195390588598E-2</v>
      </c>
      <c r="M4351">
        <v>78.933333333333294</v>
      </c>
    </row>
    <row r="4352" spans="2:13" x14ac:dyDescent="0.2">
      <c r="B4352">
        <v>4.2183338372608699</v>
      </c>
      <c r="C4352">
        <v>39.451396222266801</v>
      </c>
      <c r="D4352">
        <v>6.7089066002255296E-2</v>
      </c>
      <c r="E4352">
        <v>79.45</v>
      </c>
      <c r="J4352">
        <v>4.0491602243433098</v>
      </c>
      <c r="K4352">
        <v>38.946332897354502</v>
      </c>
      <c r="L4352">
        <v>2.70147582948988E-2</v>
      </c>
      <c r="M4352">
        <v>78.95</v>
      </c>
    </row>
    <row r="4353" spans="2:13" x14ac:dyDescent="0.2">
      <c r="B4353">
        <v>4.2220177904956699</v>
      </c>
      <c r="C4353">
        <v>39.456261894467502</v>
      </c>
      <c r="D4353">
        <v>6.7603237381323303E-2</v>
      </c>
      <c r="E4353">
        <v>79.466666666666697</v>
      </c>
      <c r="J4353">
        <v>4.0464285101184299</v>
      </c>
      <c r="K4353">
        <v>38.937465801558403</v>
      </c>
      <c r="L4353">
        <v>2.6794137768823799E-2</v>
      </c>
      <c r="M4353">
        <v>78.966666666666697</v>
      </c>
    </row>
    <row r="4354" spans="2:13" x14ac:dyDescent="0.2">
      <c r="B4354">
        <v>4.2257027893595103</v>
      </c>
      <c r="C4354">
        <v>39.461128166767899</v>
      </c>
      <c r="D4354">
        <v>6.8121088944170197E-2</v>
      </c>
      <c r="E4354">
        <v>79.483333333333306</v>
      </c>
      <c r="J4354">
        <v>4.0437004867277704</v>
      </c>
      <c r="K4354">
        <v>38.928604519154803</v>
      </c>
      <c r="L4354">
        <v>2.6575318977045102E-2</v>
      </c>
      <c r="M4354">
        <v>78.983333333333306</v>
      </c>
    </row>
    <row r="4355" spans="2:13" x14ac:dyDescent="0.2">
      <c r="B4355">
        <v>4.2293888031376499</v>
      </c>
      <c r="C4355">
        <v>39.465995039241797</v>
      </c>
      <c r="D4355">
        <v>6.8642643027552505E-2</v>
      </c>
      <c r="E4355">
        <v>79.5</v>
      </c>
      <c r="J4355">
        <v>4.0409761382652798</v>
      </c>
      <c r="K4355">
        <v>38.919749046332399</v>
      </c>
      <c r="L4355">
        <v>2.6358287205399199E-2</v>
      </c>
      <c r="M4355">
        <v>79</v>
      </c>
    </row>
    <row r="4356" spans="2:13" x14ac:dyDescent="0.2">
      <c r="B4356">
        <v>4.2330758005546301</v>
      </c>
      <c r="C4356">
        <v>39.470862511963297</v>
      </c>
      <c r="D4356">
        <v>6.91679220419949E-2</v>
      </c>
      <c r="E4356">
        <v>79.516666666666694</v>
      </c>
      <c r="J4356">
        <v>4.0382554489398403</v>
      </c>
      <c r="K4356">
        <v>38.910899379282199</v>
      </c>
      <c r="L4356">
        <v>2.61430278598885E-2</v>
      </c>
      <c r="M4356">
        <v>79.016666666666694</v>
      </c>
    </row>
    <row r="4357" spans="2:13" x14ac:dyDescent="0.2">
      <c r="B4357">
        <v>4.2367637497692696</v>
      </c>
      <c r="C4357">
        <v>39.475730585006403</v>
      </c>
      <c r="D4357">
        <v>6.9696948471004397E-2</v>
      </c>
      <c r="E4357">
        <v>79.533333333333303</v>
      </c>
      <c r="J4357">
        <v>4.0355384030737698</v>
      </c>
      <c r="K4357">
        <v>38.902055514197897</v>
      </c>
      <c r="L4357">
        <v>2.5929526465699401E-2</v>
      </c>
      <c r="M4357">
        <v>79.033333333333303</v>
      </c>
    </row>
    <row r="4358" spans="2:13" x14ac:dyDescent="0.2">
      <c r="B4358">
        <v>4.24045261836973</v>
      </c>
      <c r="C4358">
        <v>39.480599258445203</v>
      </c>
      <c r="D4358">
        <v>7.02297448702634E-2</v>
      </c>
      <c r="E4358">
        <v>79.55</v>
      </c>
      <c r="J4358">
        <v>4.0328249851011497</v>
      </c>
      <c r="K4358">
        <v>38.893217447275703</v>
      </c>
      <c r="L4358">
        <v>2.5717768666229501E-2</v>
      </c>
      <c r="M4358">
        <v>79.05</v>
      </c>
    </row>
    <row r="4359" spans="2:13" x14ac:dyDescent="0.2">
      <c r="B4359">
        <v>4.2441423733684802</v>
      </c>
      <c r="C4359">
        <v>39.485468532353799</v>
      </c>
      <c r="D4359">
        <v>7.0766333866801395E-2</v>
      </c>
      <c r="E4359">
        <v>79.566666666666706</v>
      </c>
      <c r="J4359">
        <v>4.0301151795663399</v>
      </c>
      <c r="K4359">
        <v>38.884385174714197</v>
      </c>
      <c r="L4359">
        <v>2.5507740222121999E-2</v>
      </c>
      <c r="M4359">
        <v>79.066666666666706</v>
      </c>
    </row>
    <row r="4360" spans="2:13" x14ac:dyDescent="0.2">
      <c r="B4360">
        <v>4.2478329811973703</v>
      </c>
      <c r="C4360">
        <v>39.490338406806103</v>
      </c>
      <c r="D4360">
        <v>7.1306738158145005E-2</v>
      </c>
      <c r="E4360">
        <v>79.5833333333333</v>
      </c>
      <c r="J4360">
        <v>4.0274089711224299</v>
      </c>
      <c r="K4360">
        <v>38.875558692714598</v>
      </c>
      <c r="L4360">
        <v>2.5299427010308E-2</v>
      </c>
      <c r="M4360">
        <v>79.0833333333333</v>
      </c>
    </row>
    <row r="4361" spans="2:13" x14ac:dyDescent="0.2">
      <c r="B4361">
        <v>4.2515244077025702</v>
      </c>
      <c r="C4361">
        <v>39.495208881876302</v>
      </c>
      <c r="D4361">
        <v>7.1850980511447102E-2</v>
      </c>
      <c r="E4361">
        <v>79.599999999999994</v>
      </c>
      <c r="J4361">
        <v>4.0247063445297604</v>
      </c>
      <c r="K4361">
        <v>38.866737997480399</v>
      </c>
      <c r="L4361">
        <v>2.5092815023057099E-2</v>
      </c>
      <c r="M4361">
        <v>79.099999999999994</v>
      </c>
    </row>
    <row r="4362" spans="2:13" x14ac:dyDescent="0.2">
      <c r="B4362">
        <v>4.2552166181395696</v>
      </c>
      <c r="C4362">
        <v>39.500079957638398</v>
      </c>
      <c r="D4362">
        <v>7.2399083762593006E-2</v>
      </c>
      <c r="E4362">
        <v>79.616666666666703</v>
      </c>
      <c r="J4362">
        <v>4.0220072846544204</v>
      </c>
      <c r="K4362">
        <v>38.857923085217898</v>
      </c>
      <c r="L4362">
        <v>2.4887890367035499E-2</v>
      </c>
      <c r="M4362">
        <v>79.116666666666703</v>
      </c>
    </row>
    <row r="4363" spans="2:13" x14ac:dyDescent="0.2">
      <c r="B4363">
        <v>4.2589095771681897</v>
      </c>
      <c r="C4363">
        <v>39.504951634166503</v>
      </c>
      <c r="D4363">
        <v>7.2951070815285096E-2</v>
      </c>
      <c r="E4363">
        <v>79.633333333333297</v>
      </c>
      <c r="J4363">
        <v>4.0193117764668704</v>
      </c>
      <c r="K4363">
        <v>38.849113952135497</v>
      </c>
      <c r="L4363">
        <v>2.46846392623714E-2</v>
      </c>
      <c r="M4363">
        <v>79.133333333333297</v>
      </c>
    </row>
    <row r="4364" spans="2:13" x14ac:dyDescent="0.2">
      <c r="B4364">
        <v>4.2626032488475296</v>
      </c>
      <c r="C4364">
        <v>39.509823911534703</v>
      </c>
      <c r="D4364">
        <v>7.3506964640105102E-2</v>
      </c>
      <c r="E4364">
        <v>79.650000000000006</v>
      </c>
      <c r="J4364">
        <v>4.0166198050404498</v>
      </c>
      <c r="K4364">
        <v>38.840310594444396</v>
      </c>
      <c r="L4364">
        <v>2.4483048041728701E-2</v>
      </c>
      <c r="M4364">
        <v>79.150000000000006</v>
      </c>
    </row>
    <row r="4365" spans="2:13" x14ac:dyDescent="0.2">
      <c r="B4365">
        <v>4.26629759663094</v>
      </c>
      <c r="C4365">
        <v>39.514696789817101</v>
      </c>
      <c r="D4365">
        <v>7.4066788273552897E-2</v>
      </c>
      <c r="E4365">
        <v>79.6666666666667</v>
      </c>
      <c r="J4365">
        <v>4.01393135555002</v>
      </c>
      <c r="K4365">
        <v>38.831513008358201</v>
      </c>
      <c r="L4365">
        <v>2.4283103149387902E-2</v>
      </c>
      <c r="M4365">
        <v>79.1666666666667</v>
      </c>
    </row>
    <row r="4366" spans="2:13" x14ac:dyDescent="0.2">
      <c r="B4366">
        <v>4.2699925833609704</v>
      </c>
      <c r="C4366">
        <v>39.519570269087801</v>
      </c>
      <c r="D4366">
        <v>7.4630564817063205E-2</v>
      </c>
      <c r="E4366">
        <v>79.683333333333294</v>
      </c>
      <c r="J4366">
        <v>4.0112464132705998</v>
      </c>
      <c r="K4366">
        <v>38.822721190092899</v>
      </c>
      <c r="L4366">
        <v>2.4084791140334499E-2</v>
      </c>
      <c r="M4366">
        <v>79.183333333333294</v>
      </c>
    </row>
    <row r="4367" spans="2:13" x14ac:dyDescent="0.2">
      <c r="B4367">
        <v>4.2736881712643502</v>
      </c>
      <c r="C4367">
        <v>39.524444349421003</v>
      </c>
      <c r="D4367">
        <v>7.5198317435998793E-2</v>
      </c>
      <c r="E4367">
        <v>79.7</v>
      </c>
      <c r="J4367">
        <v>4.0085649635760099</v>
      </c>
      <c r="K4367">
        <v>38.813935135866998</v>
      </c>
      <c r="L4367">
        <v>2.38880986793551E-2</v>
      </c>
      <c r="M4367">
        <v>79.2</v>
      </c>
    </row>
    <row r="4368" spans="2:13" x14ac:dyDescent="0.2">
      <c r="B4368">
        <v>4.2773843219469496</v>
      </c>
      <c r="C4368">
        <v>39.529319030890797</v>
      </c>
      <c r="D4368">
        <v>7.5770069358619796E-2</v>
      </c>
      <c r="E4368">
        <v>79.716666666666697</v>
      </c>
      <c r="J4368">
        <v>4.0058869919375599</v>
      </c>
      <c r="K4368">
        <v>38.805154841901597</v>
      </c>
      <c r="L4368">
        <v>2.3693012540140401E-2</v>
      </c>
      <c r="M4368">
        <v>79.216666666666697</v>
      </c>
    </row>
    <row r="4369" spans="2:13" x14ac:dyDescent="0.2">
      <c r="B4369">
        <v>4.2810809963886998</v>
      </c>
      <c r="C4369">
        <v>39.534194313571298</v>
      </c>
      <c r="D4369">
        <v>7.6345843875030198E-2</v>
      </c>
      <c r="E4369">
        <v>79.733333333333306</v>
      </c>
      <c r="J4369">
        <v>4.0032124839227397</v>
      </c>
      <c r="K4369">
        <v>38.796380304420197</v>
      </c>
      <c r="L4369">
        <v>2.3499519604395901E-2</v>
      </c>
      <c r="M4369">
        <v>79.233333333333306</v>
      </c>
    </row>
    <row r="4370" spans="2:13" x14ac:dyDescent="0.2">
      <c r="B4370">
        <v>4.2847781549385298</v>
      </c>
      <c r="C4370">
        <v>39.539070197536603</v>
      </c>
      <c r="D4370">
        <v>7.69256643360995E-2</v>
      </c>
      <c r="E4370">
        <v>79.75</v>
      </c>
      <c r="J4370">
        <v>4.0005414251939504</v>
      </c>
      <c r="K4370">
        <v>38.787611519648699</v>
      </c>
      <c r="L4370">
        <v>2.3307606860959999E-2</v>
      </c>
      <c r="M4370">
        <v>79.25</v>
      </c>
    </row>
    <row r="4371" spans="2:13" x14ac:dyDescent="0.2">
      <c r="B4371">
        <v>4.2884757573093601</v>
      </c>
      <c r="C4371">
        <v>39.543946682860998</v>
      </c>
      <c r="D4371">
        <v>7.7509554152360494E-2</v>
      </c>
      <c r="E4371">
        <v>79.766666666666694</v>
      </c>
      <c r="J4371">
        <v>3.9978738015072399</v>
      </c>
      <c r="K4371">
        <v>38.778848483815601</v>
      </c>
      <c r="L4371">
        <v>2.3117261404928899E-2</v>
      </c>
      <c r="M4371">
        <v>79.266666666666694</v>
      </c>
    </row>
    <row r="4372" spans="2:13" x14ac:dyDescent="0.2">
      <c r="B4372">
        <v>4.2921737625730003</v>
      </c>
      <c r="C4372">
        <v>39.548823769618501</v>
      </c>
      <c r="D4372">
        <v>7.8097536792883004E-2</v>
      </c>
      <c r="E4372">
        <v>79.783333333333303</v>
      </c>
      <c r="J4372">
        <v>3.99520959871111</v>
      </c>
      <c r="K4372">
        <v>38.7700911931517</v>
      </c>
      <c r="L4372">
        <v>2.2928470436788601E-2</v>
      </c>
      <c r="M4372">
        <v>79.283333333333303</v>
      </c>
    </row>
    <row r="4373" spans="2:13" x14ac:dyDescent="0.2">
      <c r="B4373">
        <v>4.2958721291551001</v>
      </c>
      <c r="C4373">
        <v>39.553701457883399</v>
      </c>
      <c r="D4373">
        <v>7.86896357841224E-2</v>
      </c>
      <c r="E4373">
        <v>79.8</v>
      </c>
      <c r="J4373">
        <v>3.9925488027452398</v>
      </c>
      <c r="K4373">
        <v>38.761339643890501</v>
      </c>
      <c r="L4373">
        <v>2.2741221261554801E-2</v>
      </c>
      <c r="M4373">
        <v>79.3</v>
      </c>
    </row>
    <row r="4374" spans="2:13" x14ac:dyDescent="0.2">
      <c r="B4374">
        <v>4.2995708148301004</v>
      </c>
      <c r="C4374">
        <v>39.558579747729901</v>
      </c>
      <c r="D4374">
        <v>7.9285874708742807E-2</v>
      </c>
      <c r="E4374">
        <v>79.816666666666706</v>
      </c>
      <c r="J4374">
        <v>3.9898913996393799</v>
      </c>
      <c r="K4374">
        <v>38.752593832267799</v>
      </c>
      <c r="L4374">
        <v>2.2555501287918799E-2</v>
      </c>
      <c r="M4374">
        <v>79.316666666666706</v>
      </c>
    </row>
    <row r="4375" spans="2:13" x14ac:dyDescent="0.2">
      <c r="B4375">
        <v>4.3032697767161601</v>
      </c>
      <c r="C4375">
        <v>39.563458639232103</v>
      </c>
      <c r="D4375">
        <v>7.9886277204416503E-2</v>
      </c>
      <c r="E4375">
        <v>79.8333333333333</v>
      </c>
      <c r="J4375">
        <v>3.9872373755121302</v>
      </c>
      <c r="K4375">
        <v>38.743853754522</v>
      </c>
      <c r="L4375">
        <v>2.2371298027400802E-2</v>
      </c>
      <c r="M4375">
        <v>79.3333333333333</v>
      </c>
    </row>
    <row r="4376" spans="2:13" x14ac:dyDescent="0.2">
      <c r="B4376">
        <v>4.3069689712701296</v>
      </c>
      <c r="C4376">
        <v>39.568338132464298</v>
      </c>
      <c r="D4376">
        <v>8.0490866962596094E-2</v>
      </c>
      <c r="E4376">
        <v>79.849999999999994</v>
      </c>
      <c r="J4376">
        <v>3.9845867165698001</v>
      </c>
      <c r="K4376">
        <v>38.735119406893801</v>
      </c>
      <c r="L4376">
        <v>2.2188599093510401E-2</v>
      </c>
      <c r="M4376">
        <v>79.349999999999994</v>
      </c>
    </row>
    <row r="4377" spans="2:13" x14ac:dyDescent="0.2">
      <c r="B4377">
        <v>4.3106683542824404</v>
      </c>
      <c r="C4377">
        <v>39.573218227500597</v>
      </c>
      <c r="D4377">
        <v>8.1099667727262306E-2</v>
      </c>
      <c r="E4377">
        <v>79.866666666666703</v>
      </c>
      <c r="J4377">
        <v>3.9819394091053</v>
      </c>
      <c r="K4377">
        <v>38.726390785626499</v>
      </c>
      <c r="L4377">
        <v>2.2007392200913401E-2</v>
      </c>
      <c r="M4377">
        <v>79.366666666666703</v>
      </c>
    </row>
    <row r="4378" spans="2:13" x14ac:dyDescent="0.2">
      <c r="B4378">
        <v>4.3143678808720898</v>
      </c>
      <c r="C4378">
        <v>39.5780989244154</v>
      </c>
      <c r="D4378">
        <v>8.17127032936453E-2</v>
      </c>
      <c r="E4378">
        <v>79.883333333333297</v>
      </c>
      <c r="J4378">
        <v>3.9792954394970601</v>
      </c>
      <c r="K4378">
        <v>38.717667886965799</v>
      </c>
      <c r="L4378">
        <v>2.1827665164605901E-2</v>
      </c>
      <c r="M4378">
        <v>79.383333333333297</v>
      </c>
    </row>
    <row r="4379" spans="2:13" x14ac:dyDescent="0.2">
      <c r="B4379">
        <v>4.3180675054816096</v>
      </c>
      <c r="C4379">
        <v>39.582980223282703</v>
      </c>
      <c r="D4379">
        <v>8.2329997506919897E-2</v>
      </c>
      <c r="E4379">
        <v>79.900000000000006</v>
      </c>
      <c r="J4379">
        <v>3.97665479420787</v>
      </c>
      <c r="K4379">
        <v>38.70895070716</v>
      </c>
      <c r="L4379">
        <v>2.1649405899094899E-2</v>
      </c>
      <c r="M4379">
        <v>79.400000000000006</v>
      </c>
    </row>
    <row r="4380" spans="2:13" x14ac:dyDescent="0.2">
      <c r="B4380">
        <v>4.3217671818719703</v>
      </c>
      <c r="C4380">
        <v>39.587862124176901</v>
      </c>
      <c r="D4380">
        <v>8.2951574260873906E-2</v>
      </c>
      <c r="E4380">
        <v>79.9166666666667</v>
      </c>
      <c r="J4380">
        <v>3.9740174597838802</v>
      </c>
      <c r="K4380">
        <v>38.700239242459503</v>
      </c>
      <c r="L4380">
        <v>2.1472602417585699E-2</v>
      </c>
      <c r="M4380">
        <v>79.4166666666667</v>
      </c>
    </row>
    <row r="4381" spans="2:13" x14ac:dyDescent="0.2">
      <c r="B4381">
        <v>4.3254668631175903</v>
      </c>
      <c r="C4381">
        <v>39.592744627172202</v>
      </c>
      <c r="D4381">
        <v>8.3577457496551003E-2</v>
      </c>
      <c r="E4381">
        <v>79.933333333333294</v>
      </c>
      <c r="J4381">
        <v>3.9713834228535601</v>
      </c>
      <c r="K4381">
        <v>38.691533489117496</v>
      </c>
      <c r="L4381">
        <v>2.12972428311754E-2</v>
      </c>
      <c r="M4381">
        <v>79.433333333333294</v>
      </c>
    </row>
    <row r="4382" spans="2:13" x14ac:dyDescent="0.2">
      <c r="B4382">
        <v>4.3291665016012599</v>
      </c>
      <c r="C4382">
        <v>39.5976277323429</v>
      </c>
      <c r="D4382">
        <v>8.4207671200864906E-2</v>
      </c>
      <c r="E4382">
        <v>79.95</v>
      </c>
      <c r="J4382">
        <v>3.96875267012661</v>
      </c>
      <c r="K4382">
        <v>38.682833443389697</v>
      </c>
      <c r="L4382">
        <v>2.11233153480541E-2</v>
      </c>
      <c r="M4382">
        <v>79.45</v>
      </c>
    </row>
    <row r="4383" spans="2:13" x14ac:dyDescent="0.2">
      <c r="B4383">
        <v>4.3328660490091497</v>
      </c>
      <c r="C4383">
        <v>39.602511439763198</v>
      </c>
      <c r="D4383">
        <v>8.4842239405188105E-2</v>
      </c>
      <c r="E4383">
        <v>79.966666666666697</v>
      </c>
      <c r="J4383">
        <v>3.96612518839301</v>
      </c>
      <c r="K4383">
        <v>38.674139101533903</v>
      </c>
      <c r="L4383">
        <v>2.0950808272711698E-2</v>
      </c>
      <c r="M4383">
        <v>79.466666666666697</v>
      </c>
    </row>
    <row r="4384" spans="2:13" x14ac:dyDescent="0.2">
      <c r="B4384">
        <v>4.3365654563257801</v>
      </c>
      <c r="C4384">
        <v>39.607395749507504</v>
      </c>
      <c r="D4384">
        <v>8.54811861839119E-2</v>
      </c>
      <c r="E4384">
        <v>79.983333333333306</v>
      </c>
      <c r="J4384">
        <v>3.9635009645220101</v>
      </c>
      <c r="K4384">
        <v>38.6654504598107</v>
      </c>
      <c r="L4384">
        <v>2.0779710005151199E-2</v>
      </c>
      <c r="M4384">
        <v>79.483333333333306</v>
      </c>
    </row>
    <row r="4385" spans="2:13" x14ac:dyDescent="0.2">
      <c r="B4385">
        <v>4.3402646738290196</v>
      </c>
      <c r="C4385">
        <v>39.612280661649898</v>
      </c>
      <c r="D4385">
        <v>8.6124535652979797E-2</v>
      </c>
      <c r="E4385">
        <v>80</v>
      </c>
      <c r="J4385">
        <v>3.9608799854611498</v>
      </c>
      <c r="K4385">
        <v>38.656767514482901</v>
      </c>
      <c r="L4385">
        <v>2.0610009040109099E-2</v>
      </c>
      <c r="M4385">
        <v>79.5</v>
      </c>
    </row>
    <row r="4386" spans="2:13" x14ac:dyDescent="0.2">
      <c r="B4386">
        <v>4.3439636510850601</v>
      </c>
      <c r="C4386">
        <v>39.617166176264803</v>
      </c>
      <c r="D4386">
        <v>8.6772311968391802E-2</v>
      </c>
      <c r="E4386">
        <v>80.016666666666694</v>
      </c>
      <c r="J4386">
        <v>3.9639838929709801</v>
      </c>
      <c r="K4386">
        <v>38.6615351824763</v>
      </c>
      <c r="L4386">
        <v>2.07751415678879E-2</v>
      </c>
      <c r="M4386">
        <v>79.516666666666694</v>
      </c>
    </row>
    <row r="4387" spans="2:13" x14ac:dyDescent="0.2">
      <c r="B4387">
        <v>4.3476623369434604</v>
      </c>
      <c r="C4387">
        <v>39.622052293426599</v>
      </c>
      <c r="D4387">
        <v>8.7424539324682193E-2</v>
      </c>
      <c r="E4387">
        <v>80.033333333333303</v>
      </c>
      <c r="J4387">
        <v>3.96708765024177</v>
      </c>
      <c r="K4387">
        <v>38.666303438482203</v>
      </c>
      <c r="L4387">
        <v>2.0941571474965899E-2</v>
      </c>
      <c r="M4387">
        <v>79.533333333333303</v>
      </c>
    </row>
    <row r="4388" spans="2:13" x14ac:dyDescent="0.2">
      <c r="B4388">
        <v>4.3513606795321396</v>
      </c>
      <c r="C4388">
        <v>39.626939013209402</v>
      </c>
      <c r="D4388">
        <v>8.8081241953367403E-2</v>
      </c>
      <c r="E4388">
        <v>80.05</v>
      </c>
      <c r="J4388">
        <v>3.9701912489787201</v>
      </c>
      <c r="K4388">
        <v>38.671072282572901</v>
      </c>
      <c r="L4388">
        <v>2.1109308540883501E-2</v>
      </c>
      <c r="M4388">
        <v>79.55</v>
      </c>
    </row>
    <row r="4389" spans="2:13" x14ac:dyDescent="0.2">
      <c r="B4389">
        <v>4.3550586262524504</v>
      </c>
      <c r="C4389">
        <v>39.631826335687698</v>
      </c>
      <c r="D4389">
        <v>8.8742444121366004E-2</v>
      </c>
      <c r="E4389">
        <v>80.066666666666706</v>
      </c>
      <c r="J4389">
        <v>3.9732946807136802</v>
      </c>
      <c r="K4389">
        <v>38.675841714821097</v>
      </c>
      <c r="L4389">
        <v>2.12783626122478E-2</v>
      </c>
      <c r="M4389">
        <v>79.566666666666706</v>
      </c>
    </row>
    <row r="4390" spans="2:13" x14ac:dyDescent="0.2">
      <c r="B4390">
        <v>4.3587561237741701</v>
      </c>
      <c r="C4390">
        <v>39.636714260935797</v>
      </c>
      <c r="D4390">
        <v>8.9408170129390299E-2</v>
      </c>
      <c r="E4390">
        <v>80.0833333333333</v>
      </c>
      <c r="J4390">
        <v>3.9763979368032798</v>
      </c>
      <c r="K4390">
        <v>38.680611735299301</v>
      </c>
      <c r="L4390">
        <v>2.1448743603082999E-2</v>
      </c>
      <c r="M4390">
        <v>79.5833333333333</v>
      </c>
    </row>
    <row r="4391" spans="2:13" x14ac:dyDescent="0.2">
      <c r="B4391">
        <v>4.3624531180306301</v>
      </c>
      <c r="C4391">
        <v>39.641602789027999</v>
      </c>
      <c r="D4391">
        <v>9.0078444310308106E-2</v>
      </c>
      <c r="E4391">
        <v>80.099999999999994</v>
      </c>
      <c r="J4391">
        <v>3.9795010084270501</v>
      </c>
      <c r="K4391">
        <v>38.685382344079997</v>
      </c>
      <c r="L4391">
        <v>2.1620461495183201E-2</v>
      </c>
      <c r="M4391">
        <v>79.599999999999994</v>
      </c>
    </row>
    <row r="4392" spans="2:13" x14ac:dyDescent="0.2">
      <c r="B4392">
        <v>4.3661495542137398</v>
      </c>
      <c r="C4392">
        <v>39.646491920038599</v>
      </c>
      <c r="D4392">
        <v>9.0753291027475494E-2</v>
      </c>
      <c r="E4392">
        <v>80.116666666666703</v>
      </c>
      <c r="J4392">
        <v>3.9826038865856099</v>
      </c>
      <c r="K4392">
        <v>38.690153541235702</v>
      </c>
      <c r="L4392">
        <v>2.1793526338463001E-2</v>
      </c>
      <c r="M4392">
        <v>79.616666666666703</v>
      </c>
    </row>
    <row r="4393" spans="2:13" x14ac:dyDescent="0.2">
      <c r="B4393">
        <v>4.3698453767691099</v>
      </c>
      <c r="C4393">
        <v>39.651381654042098</v>
      </c>
      <c r="D4393">
        <v>9.1432734673040306E-2</v>
      </c>
      <c r="E4393">
        <v>80.133333333333297</v>
      </c>
      <c r="J4393">
        <v>3.9857065620987799</v>
      </c>
      <c r="K4393">
        <v>38.694925326839197</v>
      </c>
      <c r="L4393">
        <v>2.19679482513092E-2</v>
      </c>
      <c r="M4393">
        <v>79.633333333333297</v>
      </c>
    </row>
    <row r="4394" spans="2:13" x14ac:dyDescent="0.2">
      <c r="B4394">
        <v>4.3735405293911702</v>
      </c>
      <c r="C4394">
        <v>39.656271991112803</v>
      </c>
      <c r="D4394">
        <v>9.2116799666215707E-2</v>
      </c>
      <c r="E4394">
        <v>80.150000000000006</v>
      </c>
      <c r="J4394">
        <v>3.9888090256036799</v>
      </c>
      <c r="K4394">
        <v>38.699697700962801</v>
      </c>
      <c r="L4394">
        <v>2.2143737420932199E-2</v>
      </c>
      <c r="M4394">
        <v>79.650000000000006</v>
      </c>
    </row>
    <row r="4395" spans="2:13" x14ac:dyDescent="0.2">
      <c r="B4395">
        <v>4.3772349550182597</v>
      </c>
      <c r="C4395">
        <v>39.661162931325002</v>
      </c>
      <c r="D4395">
        <v>9.2805510451524006E-2</v>
      </c>
      <c r="E4395">
        <v>80.1666666666667</v>
      </c>
      <c r="J4395">
        <v>3.9919112675528399</v>
      </c>
      <c r="K4395">
        <v>38.704470663679302</v>
      </c>
      <c r="L4395">
        <v>2.2320904103716701E-2</v>
      </c>
      <c r="M4395">
        <v>79.6666666666667</v>
      </c>
    </row>
    <row r="4396" spans="2:13" x14ac:dyDescent="0.2">
      <c r="B4396">
        <v>4.3809285958278297</v>
      </c>
      <c r="C4396">
        <v>39.666054474753203</v>
      </c>
      <c r="D4396">
        <v>9.3498891497009906E-2</v>
      </c>
      <c r="E4396">
        <v>80.183333333333294</v>
      </c>
      <c r="J4396">
        <v>3.9950132782123</v>
      </c>
      <c r="K4396">
        <v>38.709244215061098</v>
      </c>
      <c r="L4396">
        <v>2.2499458625572798E-2</v>
      </c>
      <c r="M4396">
        <v>79.683333333333294</v>
      </c>
    </row>
    <row r="4397" spans="2:13" x14ac:dyDescent="0.2">
      <c r="B4397">
        <v>4.3846213932315896</v>
      </c>
      <c r="C4397">
        <v>39.6709466214717</v>
      </c>
      <c r="D4397">
        <v>9.4196967292423897E-2</v>
      </c>
      <c r="E4397">
        <v>80.2</v>
      </c>
      <c r="J4397">
        <v>3.9981150476597</v>
      </c>
      <c r="K4397">
        <v>38.714018355180997</v>
      </c>
      <c r="L4397">
        <v>2.2679411382286602E-2</v>
      </c>
      <c r="M4397">
        <v>79.7</v>
      </c>
    </row>
    <row r="4398" spans="2:13" x14ac:dyDescent="0.2">
      <c r="B4398">
        <v>4.3883132878706999</v>
      </c>
      <c r="C4398">
        <v>39.675839371555099</v>
      </c>
      <c r="D4398">
        <v>9.48997623473751E-2</v>
      </c>
      <c r="E4398">
        <v>80.216666666666697</v>
      </c>
      <c r="J4398">
        <v>4.0012165657822898</v>
      </c>
      <c r="K4398">
        <v>38.718793084111397</v>
      </c>
      <c r="L4398">
        <v>2.2860772839870099E-2</v>
      </c>
      <c r="M4398">
        <v>79.716666666666697</v>
      </c>
    </row>
    <row r="4399" spans="2:13" x14ac:dyDescent="0.2">
      <c r="B4399">
        <v>4.3920042196109801</v>
      </c>
      <c r="C4399">
        <v>39.680732725077597</v>
      </c>
      <c r="D4399">
        <v>9.5607301189452695E-2</v>
      </c>
      <c r="E4399">
        <v>80.233333333333306</v>
      </c>
      <c r="J4399">
        <v>4.0043178222750804</v>
      </c>
      <c r="K4399">
        <v>38.7235684019251</v>
      </c>
      <c r="L4399">
        <v>2.3043553534911498E-2</v>
      </c>
      <c r="M4399">
        <v>79.733333333333306</v>
      </c>
    </row>
    <row r="4400" spans="2:13" x14ac:dyDescent="0.2">
      <c r="B4400">
        <v>4.3956941275381496</v>
      </c>
      <c r="C4400">
        <v>39.6856266821137</v>
      </c>
      <c r="D4400">
        <v>9.6319608362317094E-2</v>
      </c>
      <c r="E4400">
        <v>80.25</v>
      </c>
      <c r="J4400">
        <v>4.0074188066387704</v>
      </c>
      <c r="K4400">
        <v>38.728344308694702</v>
      </c>
      <c r="L4400">
        <v>2.32277640749242E-2</v>
      </c>
      <c r="M4400">
        <v>79.75</v>
      </c>
    </row>
    <row r="4401" spans="2:13" x14ac:dyDescent="0.2">
      <c r="B4401">
        <v>4.3993829499531403</v>
      </c>
      <c r="C4401">
        <v>39.690521242737802</v>
      </c>
      <c r="D4401">
        <v>9.7036708423759402E-2</v>
      </c>
      <c r="E4401">
        <v>80.266666666666694</v>
      </c>
      <c r="J4401">
        <v>4.0105195081778904</v>
      </c>
      <c r="K4401">
        <v>38.733120804492799</v>
      </c>
      <c r="L4401">
        <v>2.3413415138696301E-2</v>
      </c>
      <c r="M4401">
        <v>79.766666666666694</v>
      </c>
    </row>
    <row r="4402" spans="2:13" x14ac:dyDescent="0.2">
      <c r="B4402">
        <v>4.4030706243672997</v>
      </c>
      <c r="C4402">
        <v>39.695416407024403</v>
      </c>
      <c r="D4402">
        <v>9.7758625943730207E-2</v>
      </c>
      <c r="E4402">
        <v>80.283333333333303</v>
      </c>
      <c r="J4402">
        <v>4.01361991599875</v>
      </c>
      <c r="K4402">
        <v>38.737897889392002</v>
      </c>
      <c r="L4402">
        <v>2.3600517476638799E-2</v>
      </c>
      <c r="M4402">
        <v>79.783333333333303</v>
      </c>
    </row>
    <row r="4403" spans="2:13" x14ac:dyDescent="0.2">
      <c r="B4403">
        <v>4.4067570874977999</v>
      </c>
      <c r="C4403">
        <v>39.700312175047898</v>
      </c>
      <c r="D4403">
        <v>9.8485385502335807E-2</v>
      </c>
      <c r="E4403">
        <v>80.3</v>
      </c>
      <c r="J4403">
        <v>4.0167200190074803</v>
      </c>
      <c r="K4403">
        <v>38.742675563464999</v>
      </c>
      <c r="L4403">
        <v>2.3789081911133301E-2</v>
      </c>
      <c r="M4403">
        <v>79.8</v>
      </c>
    </row>
    <row r="4404" spans="2:13" x14ac:dyDescent="0.2">
      <c r="B4404">
        <v>4.41044227526291</v>
      </c>
      <c r="C4404">
        <v>39.705208546882801</v>
      </c>
      <c r="D4404">
        <v>9.9217011687803697E-2</v>
      </c>
      <c r="E4404">
        <v>80.316666666666706</v>
      </c>
      <c r="J4404">
        <v>4.0198198059079999</v>
      </c>
      <c r="K4404">
        <v>38.747453826784501</v>
      </c>
      <c r="L4404">
        <v>2.3979119336879899E-2</v>
      </c>
      <c r="M4404">
        <v>79.816666666666706</v>
      </c>
    </row>
    <row r="4405" spans="2:13" x14ac:dyDescent="0.2">
      <c r="B4405">
        <v>4.41412612277741</v>
      </c>
      <c r="C4405">
        <v>39.710105522603598</v>
      </c>
      <c r="D4405">
        <v>9.9953529094415502E-2</v>
      </c>
      <c r="E4405">
        <v>80.3333333333333</v>
      </c>
      <c r="J4405">
        <v>4.0229192652000298</v>
      </c>
      <c r="K4405">
        <v>38.752232679423201</v>
      </c>
      <c r="L4405">
        <v>2.41706407212436E-2</v>
      </c>
      <c r="M4405">
        <v>79.8333333333333</v>
      </c>
    </row>
    <row r="4406" spans="2:13" x14ac:dyDescent="0.2">
      <c r="B4406">
        <v>4.4178085643480101</v>
      </c>
      <c r="C4406">
        <v>39.715003102284697</v>
      </c>
      <c r="D4406">
        <v>0.100694962320408</v>
      </c>
      <c r="E4406">
        <v>80.349999999999994</v>
      </c>
      <c r="J4406">
        <v>4.0260183851770597</v>
      </c>
      <c r="K4406">
        <v>38.757012121453599</v>
      </c>
      <c r="L4406">
        <v>2.4363657104599999E-2</v>
      </c>
      <c r="M4406">
        <v>79.849999999999994</v>
      </c>
    </row>
    <row r="4407" spans="2:13" x14ac:dyDescent="0.2">
      <c r="B4407">
        <v>4.4214895334687698</v>
      </c>
      <c r="C4407">
        <v>39.719901286000699</v>
      </c>
      <c r="D4407">
        <v>0.101441335965841</v>
      </c>
      <c r="E4407">
        <v>80.366666666666703</v>
      </c>
      <c r="J4407">
        <v>4.0291171539243003</v>
      </c>
      <c r="K4407">
        <v>38.761792152948601</v>
      </c>
      <c r="L4407">
        <v>2.45581796006808E-2</v>
      </c>
      <c r="M4407">
        <v>79.866666666666703</v>
      </c>
    </row>
    <row r="4408" spans="2:13" x14ac:dyDescent="0.2">
      <c r="B4408">
        <v>4.42516896281656</v>
      </c>
      <c r="C4408">
        <v>39.724800073826003</v>
      </c>
      <c r="D4408">
        <v>0.10219267463043601</v>
      </c>
      <c r="E4408">
        <v>80.383333333333297</v>
      </c>
      <c r="J4408">
        <v>4.0322155593166302</v>
      </c>
      <c r="K4408">
        <v>38.766572773980798</v>
      </c>
      <c r="L4408">
        <v>2.4754219396918201E-2</v>
      </c>
      <c r="M4408">
        <v>79.883333333333297</v>
      </c>
    </row>
    <row r="4409" spans="2:13" x14ac:dyDescent="0.2">
      <c r="B4409">
        <v>4.4288467842466099</v>
      </c>
      <c r="C4409">
        <v>39.729699465835097</v>
      </c>
      <c r="D4409">
        <v>0.102949002911377</v>
      </c>
      <c r="E4409">
        <v>80.400000000000006</v>
      </c>
      <c r="J4409">
        <v>4.0353135890165603</v>
      </c>
      <c r="K4409">
        <v>38.771353984622898</v>
      </c>
      <c r="L4409">
        <v>2.49517877547882E-2</v>
      </c>
      <c r="M4409">
        <v>79.900000000000006</v>
      </c>
    </row>
    <row r="4410" spans="2:13" x14ac:dyDescent="0.2">
      <c r="B4410">
        <v>4.4325229287879999</v>
      </c>
      <c r="C4410">
        <v>39.734599462102501</v>
      </c>
      <c r="D4410">
        <v>0.103710345401083</v>
      </c>
      <c r="E4410">
        <v>80.4166666666667</v>
      </c>
      <c r="J4410">
        <v>4.0384112304721098</v>
      </c>
      <c r="K4410">
        <v>38.776135784947698</v>
      </c>
      <c r="L4410">
        <v>2.5150896010153301E-2</v>
      </c>
      <c r="M4410">
        <v>79.9166666666667</v>
      </c>
    </row>
    <row r="4411" spans="2:13" x14ac:dyDescent="0.2">
      <c r="B4411">
        <v>4.4361973266393004</v>
      </c>
      <c r="C4411">
        <v>39.739500062702902</v>
      </c>
      <c r="D4411">
        <v>0.104476726684944</v>
      </c>
      <c r="E4411">
        <v>80.433333333333294</v>
      </c>
      <c r="J4411">
        <v>4.0415084709147999</v>
      </c>
      <c r="K4411">
        <v>38.7809181750278</v>
      </c>
      <c r="L4411">
        <v>2.5351555573603801E-2</v>
      </c>
      <c r="M4411">
        <v>79.933333333333294</v>
      </c>
    </row>
    <row r="4412" spans="2:13" x14ac:dyDescent="0.2">
      <c r="B4412">
        <v>4.4398699071641401</v>
      </c>
      <c r="C4412">
        <v>39.7444012677106</v>
      </c>
      <c r="D4412">
        <v>0.10524817133903</v>
      </c>
      <c r="E4412">
        <v>80.45</v>
      </c>
      <c r="J4412">
        <v>4.04460529735747</v>
      </c>
      <c r="K4412">
        <v>38.785701154936099</v>
      </c>
      <c r="L4412">
        <v>2.55537779307989E-2</v>
      </c>
      <c r="M4412">
        <v>79.95</v>
      </c>
    </row>
    <row r="4413" spans="2:13" x14ac:dyDescent="0.2">
      <c r="B4413">
        <v>4.4435405988869103</v>
      </c>
      <c r="C4413">
        <v>39.749303077200302</v>
      </c>
      <c r="D4413">
        <v>0.10602470392775799</v>
      </c>
      <c r="E4413">
        <v>80.466666666666697</v>
      </c>
      <c r="J4413">
        <v>4.0477016965922399</v>
      </c>
      <c r="K4413">
        <v>38.790484724745198</v>
      </c>
      <c r="L4413">
        <v>2.5757574642805599E-2</v>
      </c>
      <c r="M4413">
        <v>79.966666666666697</v>
      </c>
    </row>
    <row r="4414" spans="2:13" x14ac:dyDescent="0.2">
      <c r="B4414">
        <v>4.4472093294884196</v>
      </c>
      <c r="C4414">
        <v>39.754205491246502</v>
      </c>
      <c r="D4414">
        <v>0.10680634900153101</v>
      </c>
      <c r="E4414">
        <v>80.483333333333306</v>
      </c>
      <c r="J4414">
        <v>4.0507976551883402</v>
      </c>
      <c r="K4414">
        <v>38.7952688845279</v>
      </c>
      <c r="L4414">
        <v>2.59629573464371E-2</v>
      </c>
      <c r="M4414">
        <v>79.983333333333306</v>
      </c>
    </row>
    <row r="4415" spans="2:13" x14ac:dyDescent="0.2">
      <c r="B4415">
        <v>4.4508760258016897</v>
      </c>
      <c r="C4415">
        <v>39.759108509923699</v>
      </c>
      <c r="D4415">
        <v>0.107593131094345</v>
      </c>
      <c r="E4415">
        <v>80.5</v>
      </c>
      <c r="J4415">
        <v>4.0538931594900198</v>
      </c>
      <c r="K4415">
        <v>38.800053634356999</v>
      </c>
      <c r="L4415">
        <v>2.6169937754589801E-2</v>
      </c>
      <c r="M4415">
        <v>80</v>
      </c>
    </row>
    <row r="4416" spans="2:13" x14ac:dyDescent="0.2">
      <c r="B4416">
        <v>4.4545406138076897</v>
      </c>
      <c r="C4416">
        <v>39.764012133306601</v>
      </c>
      <c r="D4416">
        <v>0.108385074721359</v>
      </c>
      <c r="E4416">
        <v>80.516666666666694</v>
      </c>
      <c r="J4416">
        <v>4.0569881956143998</v>
      </c>
      <c r="K4416">
        <v>38.804838974305198</v>
      </c>
      <c r="L4416">
        <v>2.63785276565792E-2</v>
      </c>
      <c r="M4416">
        <v>80.016666666666694</v>
      </c>
    </row>
    <row r="4417" spans="2:13" x14ac:dyDescent="0.2">
      <c r="B4417">
        <v>4.4582030186312203</v>
      </c>
      <c r="C4417">
        <v>39.768916361469699</v>
      </c>
      <c r="D4417">
        <v>0.109182204376432</v>
      </c>
      <c r="E4417">
        <v>80.533333333333303</v>
      </c>
      <c r="J4417">
        <v>4.0600827494492799</v>
      </c>
      <c r="K4417">
        <v>38.8096249044454</v>
      </c>
      <c r="L4417">
        <v>2.65887389184741E-2</v>
      </c>
      <c r="M4417">
        <v>80.033333333333303</v>
      </c>
    </row>
    <row r="4418" spans="2:13" x14ac:dyDescent="0.2">
      <c r="B4418">
        <v>4.4618631645367497</v>
      </c>
      <c r="C4418">
        <v>39.773821194487603</v>
      </c>
      <c r="D4418">
        <v>0.109984544529623</v>
      </c>
      <c r="E4418">
        <v>80.55</v>
      </c>
      <c r="J4418">
        <v>4.0631768066510396</v>
      </c>
      <c r="K4418">
        <v>38.814411424850299</v>
      </c>
      <c r="L4418">
        <v>2.6800583483429698E-2</v>
      </c>
      <c r="M4418">
        <v>80.05</v>
      </c>
    </row>
    <row r="4419" spans="2:13" x14ac:dyDescent="0.2">
      <c r="B4419">
        <v>4.4655209749243703</v>
      </c>
      <c r="C4419">
        <v>39.778726632434903</v>
      </c>
      <c r="D4419">
        <v>0.11079211962466801</v>
      </c>
      <c r="E4419">
        <v>80.566666666666706</v>
      </c>
      <c r="J4419">
        <v>4.0662703526424204</v>
      </c>
      <c r="K4419">
        <v>38.819198535592697</v>
      </c>
      <c r="L4419">
        <v>2.70140733720187E-2</v>
      </c>
      <c r="M4419">
        <v>80.066666666666706</v>
      </c>
    </row>
    <row r="4420" spans="2:13" x14ac:dyDescent="0.2">
      <c r="B4420">
        <v>4.4691763723257703</v>
      </c>
      <c r="C4420">
        <v>39.783632675386301</v>
      </c>
      <c r="D4420">
        <v>0.111604954076408</v>
      </c>
      <c r="E4420">
        <v>80.5833333333333</v>
      </c>
      <c r="J4420">
        <v>4.06936337261034</v>
      </c>
      <c r="K4420">
        <v>38.823986236745398</v>
      </c>
      <c r="L4420">
        <v>2.7229220682561901E-2</v>
      </c>
      <c r="M4420">
        <v>80.0833333333333</v>
      </c>
    </row>
    <row r="4421" spans="2:13" x14ac:dyDescent="0.2">
      <c r="B4421">
        <v>4.4728292784002504</v>
      </c>
      <c r="C4421">
        <v>39.788539323416202</v>
      </c>
      <c r="D4421">
        <v>0.11242307226819299</v>
      </c>
      <c r="E4421">
        <v>80.599999999999994</v>
      </c>
      <c r="J4421">
        <v>4.0724558515037304</v>
      </c>
      <c r="K4421">
        <v>38.828774528381302</v>
      </c>
      <c r="L4421">
        <v>2.74460375914557E-2</v>
      </c>
      <c r="M4421">
        <v>80.099999999999994</v>
      </c>
    </row>
    <row r="4422" spans="2:13" x14ac:dyDescent="0.2">
      <c r="B4422">
        <v>4.4764796139308096</v>
      </c>
      <c r="C4422">
        <v>39.7934465765995</v>
      </c>
      <c r="D4422">
        <v>0.11324649854924999</v>
      </c>
      <c r="E4422">
        <v>80.616666666666703</v>
      </c>
      <c r="J4422">
        <v>4.0755477740312704</v>
      </c>
      <c r="K4422">
        <v>38.833563410573099</v>
      </c>
      <c r="L4422">
        <v>2.76645363534994E-2</v>
      </c>
      <c r="M4422">
        <v>80.116666666666703</v>
      </c>
    </row>
    <row r="4423" spans="2:13" x14ac:dyDescent="0.2">
      <c r="B4423">
        <v>4.48012729882032</v>
      </c>
      <c r="C4423">
        <v>39.798354435010602</v>
      </c>
      <c r="D4423">
        <v>0.11407525723201201</v>
      </c>
      <c r="E4423">
        <v>80.633333333333297</v>
      </c>
      <c r="J4423">
        <v>4.0786391246592402</v>
      </c>
      <c r="K4423">
        <v>38.838352883393803</v>
      </c>
      <c r="L4423">
        <v>2.7884729302219399E-2</v>
      </c>
      <c r="M4423">
        <v>80.133333333333297</v>
      </c>
    </row>
    <row r="4424" spans="2:13" x14ac:dyDescent="0.2">
      <c r="B4424">
        <v>4.48377225208763</v>
      </c>
      <c r="C4424">
        <v>39.803262898724199</v>
      </c>
      <c r="D4424">
        <v>0.11490937258941999</v>
      </c>
      <c r="E4424">
        <v>80.650000000000006</v>
      </c>
      <c r="J4424">
        <v>4.0817298876092503</v>
      </c>
      <c r="K4424">
        <v>38.843142946915997</v>
      </c>
      <c r="L4424">
        <v>2.8106628850193001E-2</v>
      </c>
      <c r="M4424">
        <v>80.150000000000006</v>
      </c>
    </row>
    <row r="4425" spans="2:13" x14ac:dyDescent="0.2">
      <c r="B4425">
        <v>4.4874143918638998</v>
      </c>
      <c r="C4425">
        <v>39.808171967815099</v>
      </c>
      <c r="D4425">
        <v>0.115748868852182</v>
      </c>
      <c r="E4425">
        <v>80.6666666666667</v>
      </c>
      <c r="J4425">
        <v>4.0848200468559996</v>
      </c>
      <c r="K4425">
        <v>38.847933601212802</v>
      </c>
      <c r="L4425">
        <v>2.83302474893685E-2</v>
      </c>
      <c r="M4425">
        <v>80.1666666666667</v>
      </c>
    </row>
    <row r="4426" spans="2:13" x14ac:dyDescent="0.2">
      <c r="B4426">
        <v>4.4910536353888597</v>
      </c>
      <c r="C4426">
        <v>39.813081642357801</v>
      </c>
      <c r="D4426">
        <v>0.116593770206006</v>
      </c>
      <c r="E4426">
        <v>80.683333333333294</v>
      </c>
      <c r="J4426">
        <v>4.0879095861250399</v>
      </c>
      <c r="K4426">
        <v>38.852724846356999</v>
      </c>
      <c r="L4426">
        <v>2.85555977913853E-2</v>
      </c>
      <c r="M4426">
        <v>80.183333333333294</v>
      </c>
    </row>
    <row r="4427" spans="2:13" x14ac:dyDescent="0.2">
      <c r="B4427">
        <v>4.4946898990072004</v>
      </c>
      <c r="C4427">
        <v>39.817991922426998</v>
      </c>
      <c r="D4427">
        <v>0.117444100788791</v>
      </c>
      <c r="E4427">
        <v>80.7</v>
      </c>
      <c r="J4427">
        <v>4.0909984888905297</v>
      </c>
      <c r="K4427">
        <v>38.857516682421398</v>
      </c>
      <c r="L4427">
        <v>2.8782692407890099E-2</v>
      </c>
      <c r="M4427">
        <v>80.2</v>
      </c>
    </row>
    <row r="4428" spans="2:13" x14ac:dyDescent="0.2">
      <c r="B4428">
        <v>4.4983230981649802</v>
      </c>
      <c r="C4428">
        <v>39.822902808097403</v>
      </c>
      <c r="D4428">
        <v>0.118299884687787</v>
      </c>
      <c r="E4428">
        <v>80.716666666666697</v>
      </c>
      <c r="J4428">
        <v>4.09408673837292</v>
      </c>
      <c r="K4428">
        <v>38.8623091094789</v>
      </c>
      <c r="L4428">
        <v>2.9011544070852699E-2</v>
      </c>
      <c r="M4428">
        <v>80.216666666666697</v>
      </c>
    </row>
    <row r="4429" spans="2:13" x14ac:dyDescent="0.2">
      <c r="B4429">
        <v>4.5019531474061099</v>
      </c>
      <c r="C4429">
        <v>39.827814299443801</v>
      </c>
      <c r="D4429">
        <v>0.119161145936722</v>
      </c>
      <c r="E4429">
        <v>80.733333333333306</v>
      </c>
      <c r="J4429">
        <v>4.0971743175367097</v>
      </c>
      <c r="K4429">
        <v>38.867102127602401</v>
      </c>
      <c r="L4429">
        <v>2.92421655928779E-2</v>
      </c>
      <c r="M4429">
        <v>80.233333333333306</v>
      </c>
    </row>
    <row r="4430" spans="2:13" x14ac:dyDescent="0.2">
      <c r="B4430">
        <v>4.5055799603689604</v>
      </c>
      <c r="C4430">
        <v>39.8327263965407</v>
      </c>
      <c r="D4430">
        <v>0.120027908512889</v>
      </c>
      <c r="E4430">
        <v>80.75</v>
      </c>
      <c r="J4430">
        <v>4.1002612090881803</v>
      </c>
      <c r="K4430">
        <v>38.871895736864801</v>
      </c>
      <c r="L4430">
        <v>2.9474569867516499E-2</v>
      </c>
      <c r="M4430">
        <v>80.25</v>
      </c>
    </row>
    <row r="4431" spans="2:13" x14ac:dyDescent="0.2">
      <c r="B4431">
        <v>4.5092034497829099</v>
      </c>
      <c r="C4431">
        <v>39.837639099462898</v>
      </c>
      <c r="D4431">
        <v>0.120900196334203</v>
      </c>
      <c r="E4431">
        <v>80.766666666666694</v>
      </c>
      <c r="J4431">
        <v>4.1033473954730004</v>
      </c>
      <c r="K4431">
        <v>38.876689937339002</v>
      </c>
      <c r="L4431">
        <v>2.9708769869572899E-2</v>
      </c>
      <c r="M4431">
        <v>80.266666666666694</v>
      </c>
    </row>
    <row r="4432" spans="2:13" x14ac:dyDescent="0.2">
      <c r="B4432">
        <v>4.5128235274650903</v>
      </c>
      <c r="C4432">
        <v>39.842552408285201</v>
      </c>
      <c r="D4432">
        <v>0.121778033256222</v>
      </c>
      <c r="E4432">
        <v>80.783333333333303</v>
      </c>
      <c r="J4432">
        <v>4.1064328588740402</v>
      </c>
      <c r="K4432">
        <v>38.881484729097899</v>
      </c>
      <c r="L4432">
        <v>2.99447786554113E-2</v>
      </c>
      <c r="M4432">
        <v>80.283333333333303</v>
      </c>
    </row>
    <row r="4433" spans="2:13" x14ac:dyDescent="0.2">
      <c r="B4433">
        <v>4.5164401043171303</v>
      </c>
      <c r="C4433">
        <v>39.847466323082202</v>
      </c>
      <c r="D4433">
        <v>0.122661443069129</v>
      </c>
      <c r="E4433">
        <v>80.8</v>
      </c>
      <c r="J4433">
        <v>4.10951758120894</v>
      </c>
      <c r="K4433">
        <v>38.8862801122145</v>
      </c>
      <c r="L4433">
        <v>3.01826093632581E-2</v>
      </c>
      <c r="M4433">
        <v>80.3</v>
      </c>
    </row>
    <row r="4434" spans="2:13" x14ac:dyDescent="0.2">
      <c r="B4434">
        <v>4.5200530903219702</v>
      </c>
      <c r="C4434">
        <v>39.8523808439287</v>
      </c>
      <c r="D4434">
        <v>0.12355044949468701</v>
      </c>
      <c r="E4434">
        <v>80.816666666666706</v>
      </c>
      <c r="J4434">
        <v>4.1126015441278598</v>
      </c>
      <c r="K4434">
        <v>38.8910760867617</v>
      </c>
      <c r="L4434">
        <v>3.0422275213502901E-2</v>
      </c>
      <c r="M4434">
        <v>80.316666666666706</v>
      </c>
    </row>
    <row r="4435" spans="2:13" x14ac:dyDescent="0.2">
      <c r="B4435">
        <v>4.5236623945407999</v>
      </c>
      <c r="C4435">
        <v>39.8572959708995</v>
      </c>
      <c r="D4435">
        <v>0.124445076183152</v>
      </c>
      <c r="E4435">
        <v>80.8333333333333</v>
      </c>
      <c r="J4435">
        <v>4.1156847290111003</v>
      </c>
      <c r="K4435">
        <v>38.8958726528124</v>
      </c>
      <c r="L4435">
        <v>3.0663789508995901E-2</v>
      </c>
      <c r="M4435">
        <v>80.3333333333333</v>
      </c>
    </row>
    <row r="4436" spans="2:13" x14ac:dyDescent="0.2">
      <c r="B4436">
        <v>4.5272679251099799</v>
      </c>
      <c r="C4436">
        <v>39.862211704069203</v>
      </c>
      <c r="D4436">
        <v>0.12534534671015801</v>
      </c>
      <c r="E4436">
        <v>80.849999999999994</v>
      </c>
      <c r="J4436">
        <v>4.1187671169667501</v>
      </c>
      <c r="K4436">
        <v>38.900669810439602</v>
      </c>
      <c r="L4436">
        <v>3.09071656353429E-2</v>
      </c>
      <c r="M4436">
        <v>80.349999999999994</v>
      </c>
    </row>
    <row r="4437" spans="2:13" x14ac:dyDescent="0.2">
      <c r="B4437">
        <v>4.5308695892381801</v>
      </c>
      <c r="C4437">
        <v>39.8671280435127</v>
      </c>
      <c r="D4437">
        <v>0.126251284573558</v>
      </c>
      <c r="E4437">
        <v>80.866666666666703</v>
      </c>
      <c r="J4437">
        <v>4.1218486888283703</v>
      </c>
      <c r="K4437">
        <v>38.9054675597162</v>
      </c>
      <c r="L4437">
        <v>3.1152417061197799E-2</v>
      </c>
      <c r="M4437">
        <v>80.366666666666703</v>
      </c>
    </row>
    <row r="4438" spans="2:13" x14ac:dyDescent="0.2">
      <c r="B4438">
        <v>4.53446729320342</v>
      </c>
      <c r="C4438">
        <v>39.872044989304797</v>
      </c>
      <c r="D4438">
        <v>0.12716291319024101</v>
      </c>
      <c r="E4438">
        <v>80.883333333333297</v>
      </c>
      <c r="J4438">
        <v>4.1249294251525699</v>
      </c>
      <c r="K4438">
        <v>38.910265900715203</v>
      </c>
      <c r="L4438">
        <v>3.1399557338550897E-2</v>
      </c>
      <c r="M4438">
        <v>80.383333333333297</v>
      </c>
    </row>
    <row r="4439" spans="2:13" x14ac:dyDescent="0.2">
      <c r="B4439">
        <v>4.53806094235033</v>
      </c>
      <c r="C4439">
        <v>39.876962541520101</v>
      </c>
      <c r="D4439">
        <v>0.128080255892906</v>
      </c>
      <c r="E4439">
        <v>80.900000000000006</v>
      </c>
      <c r="J4439">
        <v>4.1280093062166801</v>
      </c>
      <c r="K4439">
        <v>38.915064833509597</v>
      </c>
      <c r="L4439">
        <v>3.1648600103015803E-2</v>
      </c>
      <c r="M4439">
        <v>80.400000000000006</v>
      </c>
    </row>
    <row r="4440" spans="2:13" x14ac:dyDescent="0.2">
      <c r="B4440">
        <v>4.5416504410874703</v>
      </c>
      <c r="C4440">
        <v>39.881880700233602</v>
      </c>
      <c r="D4440">
        <v>0.12900333592680699</v>
      </c>
      <c r="E4440">
        <v>80.9166666666667</v>
      </c>
      <c r="J4440">
        <v>4.1310883120163204</v>
      </c>
      <c r="K4440">
        <v>38.919864358172397</v>
      </c>
      <c r="L4440">
        <v>3.18995590741116E-2</v>
      </c>
      <c r="M4440">
        <v>80.4166666666667</v>
      </c>
    </row>
    <row r="4441" spans="2:13" x14ac:dyDescent="0.2">
      <c r="B4441">
        <v>4.5452356928846198</v>
      </c>
      <c r="C4441">
        <v>39.8867994655199</v>
      </c>
      <c r="D4441">
        <v>0.12993217644645799</v>
      </c>
      <c r="E4441">
        <v>80.933333333333294</v>
      </c>
      <c r="J4441">
        <v>4.1341664222630703</v>
      </c>
      <c r="K4441">
        <v>38.924664474776598</v>
      </c>
      <c r="L4441">
        <v>3.2152448055543001E-2</v>
      </c>
      <c r="M4441">
        <v>80.433333333333294</v>
      </c>
    </row>
    <row r="4442" spans="2:13" x14ac:dyDescent="0.2">
      <c r="B4442">
        <v>4.5488166002703396</v>
      </c>
      <c r="C4442">
        <v>39.891718837454</v>
      </c>
      <c r="D4442">
        <v>0.13086680051231001</v>
      </c>
      <c r="E4442">
        <v>80.95</v>
      </c>
      <c r="J4442">
        <v>4.1372436163819897</v>
      </c>
      <c r="K4442">
        <v>38.929465183395202</v>
      </c>
      <c r="L4442">
        <v>3.2407280935476401E-2</v>
      </c>
      <c r="M4442">
        <v>80.45</v>
      </c>
    </row>
    <row r="4443" spans="2:13" x14ac:dyDescent="0.2">
      <c r="B4443">
        <v>4.55239306482944</v>
      </c>
      <c r="C4443">
        <v>39.896638816110602</v>
      </c>
      <c r="D4443">
        <v>0.13180723108739001</v>
      </c>
      <c r="E4443">
        <v>80.966666666666697</v>
      </c>
      <c r="J4443">
        <v>4.1403198735092603</v>
      </c>
      <c r="K4443">
        <v>38.934266484101101</v>
      </c>
      <c r="L4443">
        <v>3.26640716868127E-2</v>
      </c>
      <c r="M4443">
        <v>80.466666666666697</v>
      </c>
    </row>
    <row r="4444" spans="2:13" x14ac:dyDescent="0.2">
      <c r="B4444">
        <v>4.5559649872006496</v>
      </c>
      <c r="C4444">
        <v>39.901559401564597</v>
      </c>
      <c r="D4444">
        <v>0.13275349103390399</v>
      </c>
      <c r="E4444">
        <v>80.983333333333306</v>
      </c>
      <c r="J4444">
        <v>4.14339517248977</v>
      </c>
      <c r="K4444">
        <v>38.939068376967498</v>
      </c>
      <c r="L4444">
        <v>3.2922834367457098E-2</v>
      </c>
      <c r="M4444">
        <v>80.483333333333306</v>
      </c>
    </row>
    <row r="4445" spans="2:13" x14ac:dyDescent="0.2">
      <c r="B4445">
        <v>4.5595322670743501</v>
      </c>
      <c r="C4445">
        <v>39.906480593890798</v>
      </c>
      <c r="D4445">
        <v>0.133705603109809</v>
      </c>
      <c r="E4445">
        <v>81</v>
      </c>
      <c r="J4445">
        <v>4.1464694918746403</v>
      </c>
      <c r="K4445">
        <v>38.9438708620673</v>
      </c>
      <c r="L4445">
        <v>3.31835831205839E-2</v>
      </c>
      <c r="M4445">
        <v>80.5</v>
      </c>
    </row>
    <row r="4446" spans="2:13" x14ac:dyDescent="0.2">
      <c r="B4446">
        <v>4.56309480319036</v>
      </c>
      <c r="C4446">
        <v>39.911402393164103</v>
      </c>
      <c r="D4446">
        <v>0.13466358996535099</v>
      </c>
      <c r="E4446">
        <v>81.016666666666694</v>
      </c>
      <c r="J4446">
        <v>4.1495428099188301</v>
      </c>
      <c r="K4446">
        <v>38.948673939473601</v>
      </c>
      <c r="L4446">
        <v>3.3446332174899299E-2</v>
      </c>
      <c r="M4446">
        <v>80.516666666666694</v>
      </c>
    </row>
    <row r="4447" spans="2:13" x14ac:dyDescent="0.2">
      <c r="B4447">
        <v>4.5666524933358703</v>
      </c>
      <c r="C4447">
        <v>39.916324799459197</v>
      </c>
      <c r="D4447">
        <v>0.13562747413957099</v>
      </c>
      <c r="E4447">
        <v>81.033333333333303</v>
      </c>
      <c r="J4447">
        <v>4.1526151045786799</v>
      </c>
      <c r="K4447">
        <v>38.953477609259501</v>
      </c>
      <c r="L4447">
        <v>3.37110958448993E-2</v>
      </c>
      <c r="M4447">
        <v>80.533333333333303</v>
      </c>
    </row>
    <row r="4448" spans="2:13" x14ac:dyDescent="0.2">
      <c r="B4448">
        <v>4.5702052343434598</v>
      </c>
      <c r="C4448">
        <v>39.921247812851099</v>
      </c>
      <c r="D4448">
        <v>0.136597278056767</v>
      </c>
      <c r="E4448">
        <v>81.05</v>
      </c>
      <c r="J4448">
        <v>4.1556863535094601</v>
      </c>
      <c r="K4448">
        <v>38.958281871498002</v>
      </c>
      <c r="L4448">
        <v>3.39778885311234E-2</v>
      </c>
      <c r="M4448">
        <v>80.55</v>
      </c>
    </row>
    <row r="4449" spans="2:13" x14ac:dyDescent="0.2">
      <c r="B4449">
        <v>4.5737529220891497</v>
      </c>
      <c r="C4449">
        <v>39.926171433414702</v>
      </c>
      <c r="D4449">
        <v>0.137573024022938</v>
      </c>
      <c r="E4449">
        <v>81.066666666666706</v>
      </c>
      <c r="J4449">
        <v>4.1587565340629196</v>
      </c>
      <c r="K4449">
        <v>38.963086726262098</v>
      </c>
      <c r="L4449">
        <v>3.4246724720405498E-2</v>
      </c>
      <c r="M4449">
        <v>80.566666666666706</v>
      </c>
    </row>
    <row r="4450" spans="2:13" x14ac:dyDescent="0.2">
      <c r="B4450">
        <v>4.5772954514906798</v>
      </c>
      <c r="C4450">
        <v>39.931095661224902</v>
      </c>
      <c r="D4450">
        <v>0.13855473422218301</v>
      </c>
      <c r="E4450">
        <v>81.0833333333333</v>
      </c>
      <c r="J4450">
        <v>4.1618256232848099</v>
      </c>
      <c r="K4450">
        <v>38.967892173625003</v>
      </c>
      <c r="L4450">
        <v>3.4517618986119103E-2</v>
      </c>
      <c r="M4450">
        <v>80.5833333333333</v>
      </c>
    </row>
    <row r="4451" spans="2:13" x14ac:dyDescent="0.2">
      <c r="B4451">
        <v>4.5808327165057197</v>
      </c>
      <c r="C4451">
        <v>39.936020496356399</v>
      </c>
      <c r="D4451">
        <v>0.13954243071307201</v>
      </c>
      <c r="E4451">
        <v>81.099999999999994</v>
      </c>
      <c r="J4451">
        <v>4.1648935979124104</v>
      </c>
      <c r="K4451">
        <v>38.972698213659797</v>
      </c>
      <c r="L4451">
        <v>3.4790585988419602E-2</v>
      </c>
      <c r="M4451">
        <v>80.599999999999994</v>
      </c>
    </row>
    <row r="4452" spans="2:13" x14ac:dyDescent="0.2">
      <c r="B4452">
        <v>4.5843646101303799</v>
      </c>
      <c r="C4452">
        <v>39.940945938884298</v>
      </c>
      <c r="D4452">
        <v>0.140536135424981</v>
      </c>
      <c r="E4452">
        <v>81.116666666666703</v>
      </c>
      <c r="J4452">
        <v>4.1679604343720502</v>
      </c>
      <c r="K4452">
        <v>38.977504846439402</v>
      </c>
      <c r="L4452">
        <v>3.5065640474481401E-2</v>
      </c>
      <c r="M4452">
        <v>80.616666666666703</v>
      </c>
    </row>
    <row r="4453" spans="2:13" x14ac:dyDescent="0.2">
      <c r="B4453">
        <v>4.5878910243976003</v>
      </c>
      <c r="C4453">
        <v>39.945871988883397</v>
      </c>
      <c r="D4453">
        <v>0.1415358701544</v>
      </c>
      <c r="E4453">
        <v>81.133333333333297</v>
      </c>
      <c r="J4453">
        <v>4.1710261087766298</v>
      </c>
      <c r="K4453">
        <v>38.982312072037203</v>
      </c>
      <c r="L4453">
        <v>3.5342797278730603E-2</v>
      </c>
      <c r="M4453">
        <v>80.633333333333297</v>
      </c>
    </row>
    <row r="4454" spans="2:13" x14ac:dyDescent="0.2">
      <c r="B4454">
        <v>4.5914118503759003</v>
      </c>
      <c r="C4454">
        <v>39.950798646428701</v>
      </c>
      <c r="D4454">
        <v>0.14254165656119999</v>
      </c>
      <c r="E4454">
        <v>81.150000000000006</v>
      </c>
      <c r="J4454">
        <v>4.1740905969231301</v>
      </c>
      <c r="K4454">
        <v>38.987119890526102</v>
      </c>
      <c r="L4454">
        <v>3.56220713230734E-2</v>
      </c>
      <c r="M4454">
        <v>80.650000000000006</v>
      </c>
    </row>
    <row r="4455" spans="2:13" x14ac:dyDescent="0.2">
      <c r="B4455">
        <v>4.5949269781679698</v>
      </c>
      <c r="C4455">
        <v>39.955725911595103</v>
      </c>
      <c r="D4455">
        <v>0.143553516164874</v>
      </c>
      <c r="E4455">
        <v>81.1666666666667</v>
      </c>
      <c r="J4455">
        <v>4.1771538742901004</v>
      </c>
      <c r="K4455">
        <v>38.9919283019792</v>
      </c>
      <c r="L4455">
        <v>3.5903477617119803E-2</v>
      </c>
      <c r="M4455">
        <v>80.6666666666667</v>
      </c>
    </row>
    <row r="4456" spans="2:13" x14ac:dyDescent="0.2">
      <c r="B4456">
        <v>4.59843629690962</v>
      </c>
      <c r="C4456">
        <v>39.960653784457499</v>
      </c>
      <c r="D4456">
        <v>0.14457147034074599</v>
      </c>
      <c r="E4456">
        <v>81.183333333333294</v>
      </c>
      <c r="J4456">
        <v>4.1802159160351504</v>
      </c>
      <c r="K4456">
        <v>38.996737306469797</v>
      </c>
      <c r="L4456">
        <v>3.6187031258402003E-2</v>
      </c>
      <c r="M4456">
        <v>80.683333333333294</v>
      </c>
    </row>
    <row r="4457" spans="2:13" x14ac:dyDescent="0.2">
      <c r="B4457">
        <v>4.6019396947686504</v>
      </c>
      <c r="C4457">
        <v>39.965582265091001</v>
      </c>
      <c r="D4457">
        <v>0.14559554031614499</v>
      </c>
      <c r="E4457">
        <v>81.2</v>
      </c>
      <c r="J4457">
        <v>4.1832766969924302</v>
      </c>
      <c r="K4457">
        <v>39.001546904070899</v>
      </c>
      <c r="L4457">
        <v>3.6472747432588201E-2</v>
      </c>
      <c r="M4457">
        <v>80.7</v>
      </c>
    </row>
    <row r="4458" spans="2:13" x14ac:dyDescent="0.2">
      <c r="B4458">
        <v>4.6054370589439397</v>
      </c>
      <c r="C4458">
        <v>39.970511353570302</v>
      </c>
      <c r="D4458">
        <v>0.14662574716655</v>
      </c>
      <c r="E4458">
        <v>81.216666666666697</v>
      </c>
      <c r="J4458">
        <v>4.1863361916701596</v>
      </c>
      <c r="K4458">
        <v>39.006357094855801</v>
      </c>
      <c r="L4458">
        <v>3.6760641413691501E-2</v>
      </c>
      <c r="M4458">
        <v>80.716666666666697</v>
      </c>
    </row>
    <row r="4459" spans="2:13" x14ac:dyDescent="0.2">
      <c r="B4459">
        <v>4.6089282756646197</v>
      </c>
      <c r="C4459">
        <v>39.975441049970598</v>
      </c>
      <c r="D4459">
        <v>0.147662111811701</v>
      </c>
      <c r="E4459">
        <v>81.233333333333306</v>
      </c>
      <c r="J4459">
        <v>4.1893943742480397</v>
      </c>
      <c r="K4459">
        <v>39.011167878897503</v>
      </c>
      <c r="L4459">
        <v>3.70507285642733E-2</v>
      </c>
      <c r="M4459">
        <v>80.733333333333306</v>
      </c>
    </row>
    <row r="4460" spans="2:13" x14ac:dyDescent="0.2">
      <c r="B4460">
        <v>4.6124132301893797</v>
      </c>
      <c r="C4460">
        <v>39.980371354366802</v>
      </c>
      <c r="D4460">
        <v>0.14870465501168501</v>
      </c>
      <c r="E4460">
        <v>81.25</v>
      </c>
      <c r="J4460">
        <v>4.19245121857477</v>
      </c>
      <c r="K4460">
        <v>39.015979256269198</v>
      </c>
      <c r="L4460">
        <v>3.7343024335641503E-2</v>
      </c>
      <c r="M4460">
        <v>80.75</v>
      </c>
    </row>
    <row r="4461" spans="2:13" x14ac:dyDescent="0.2">
      <c r="B4461">
        <v>4.6158918068058501</v>
      </c>
      <c r="C4461">
        <v>39.985302266833799</v>
      </c>
      <c r="D4461">
        <v>0.14975339736298299</v>
      </c>
      <c r="E4461">
        <v>81.266666666666694</v>
      </c>
      <c r="J4461">
        <v>4.1955066981654898</v>
      </c>
      <c r="K4461">
        <v>39.0207912270441</v>
      </c>
      <c r="L4461">
        <v>3.7637544268043097E-2</v>
      </c>
      <c r="M4461">
        <v>80.766666666666694</v>
      </c>
    </row>
    <row r="4462" spans="2:13" x14ac:dyDescent="0.2">
      <c r="B4462">
        <v>4.6193638888301596</v>
      </c>
      <c r="C4462">
        <v>39.990233787446698</v>
      </c>
      <c r="D4462">
        <v>0.15080835929449601</v>
      </c>
      <c r="E4462">
        <v>81.283333333333303</v>
      </c>
      <c r="J4462">
        <v>4.19856078619926</v>
      </c>
      <c r="K4462">
        <v>39.025603791295502</v>
      </c>
      <c r="L4462">
        <v>3.7934303990851702E-2</v>
      </c>
      <c r="M4462">
        <v>80.783333333333303</v>
      </c>
    </row>
    <row r="4463" spans="2:13" x14ac:dyDescent="0.2">
      <c r="B4463">
        <v>4.6228293586066096</v>
      </c>
      <c r="C4463">
        <v>39.995165916280499</v>
      </c>
      <c r="D4463">
        <v>0.151869561063532</v>
      </c>
      <c r="E4463">
        <v>81.3</v>
      </c>
      <c r="J4463">
        <v>4.2016134555165099</v>
      </c>
      <c r="K4463">
        <v>39.030416949096399</v>
      </c>
      <c r="L4463">
        <v>3.82333192227488E-2</v>
      </c>
      <c r="M4463">
        <v>80.8</v>
      </c>
    </row>
    <row r="4464" spans="2:13" x14ac:dyDescent="0.2">
      <c r="B4464">
        <v>4.6262880975074099</v>
      </c>
      <c r="C4464">
        <v>40.000098653410198</v>
      </c>
      <c r="D4464">
        <v>0.15293702275177301</v>
      </c>
      <c r="E4464">
        <v>81.316666666666706</v>
      </c>
      <c r="J4464">
        <v>4.2046646786164503</v>
      </c>
      <c r="K4464">
        <v>39.035230700520103</v>
      </c>
      <c r="L4464">
        <v>3.8534605771899599E-2</v>
      </c>
      <c r="M4464">
        <v>80.816666666666706</v>
      </c>
    </row>
    <row r="4465" spans="2:13" x14ac:dyDescent="0.2">
      <c r="B4465">
        <v>4.6297399859326296</v>
      </c>
      <c r="C4465">
        <v>40.005031998910702</v>
      </c>
      <c r="D4465">
        <v>0.154010764261206</v>
      </c>
      <c r="E4465">
        <v>81.3333333333333</v>
      </c>
      <c r="J4465">
        <v>4.2077144276546203</v>
      </c>
      <c r="K4465">
        <v>39.0400450456399</v>
      </c>
      <c r="L4465">
        <v>3.8838179536122799E-2</v>
      </c>
      <c r="M4465">
        <v>80.8333333333333</v>
      </c>
    </row>
    <row r="4466" spans="2:13" x14ac:dyDescent="0.2">
      <c r="B4466">
        <v>4.6331849033102301</v>
      </c>
      <c r="C4466">
        <v>40.0099659528573</v>
      </c>
      <c r="D4466">
        <v>0.155090805310026</v>
      </c>
      <c r="E4466">
        <v>81.349999999999994</v>
      </c>
      <c r="J4466">
        <v>4.2107626744401996</v>
      </c>
      <c r="K4466">
        <v>39.044859984528799</v>
      </c>
      <c r="L4466">
        <v>3.9144056503053998E-2</v>
      </c>
      <c r="M4466">
        <v>80.849999999999994</v>
      </c>
    </row>
    <row r="4467" spans="2:13" x14ac:dyDescent="0.2">
      <c r="B4467">
        <v>4.6366227280962198</v>
      </c>
      <c r="C4467">
        <v>40.014900515324797</v>
      </c>
      <c r="D4467">
        <v>0.15617716542851501</v>
      </c>
      <c r="E4467">
        <v>81.366666666666703</v>
      </c>
      <c r="J4467">
        <v>4.2138093904335703</v>
      </c>
      <c r="K4467">
        <v>39.049675517260198</v>
      </c>
      <c r="L4467">
        <v>3.94522527503035E-2</v>
      </c>
      <c r="M4467">
        <v>80.866666666666703</v>
      </c>
    </row>
    <row r="4468" spans="2:13" x14ac:dyDescent="0.2">
      <c r="B4468">
        <v>4.64005333777496</v>
      </c>
      <c r="C4468">
        <v>40.019835686388397</v>
      </c>
      <c r="D4468">
        <v>0.15726986395488701</v>
      </c>
      <c r="E4468">
        <v>81.383333333333297</v>
      </c>
      <c r="J4468">
        <v>4.2168545467436704</v>
      </c>
      <c r="K4468">
        <v>39.054491643907397</v>
      </c>
      <c r="L4468">
        <v>3.9762784445607401E-2</v>
      </c>
      <c r="M4468">
        <v>80.883333333333297</v>
      </c>
    </row>
    <row r="4469" spans="2:13" x14ac:dyDescent="0.2">
      <c r="B4469">
        <v>4.64347660885963</v>
      </c>
      <c r="C4469">
        <v>40.024771466122999</v>
      </c>
      <c r="D4469">
        <v>0.158368920031113</v>
      </c>
      <c r="E4469">
        <v>81.400000000000006</v>
      </c>
      <c r="J4469">
        <v>4.2198981141254803</v>
      </c>
      <c r="K4469">
        <v>39.059308364543497</v>
      </c>
      <c r="L4469">
        <v>4.0075667846971801E-2</v>
      </c>
      <c r="M4469">
        <v>80.900000000000006</v>
      </c>
    </row>
    <row r="4470" spans="2:13" x14ac:dyDescent="0.2">
      <c r="B4470">
        <v>4.6468924168927899</v>
      </c>
      <c r="C4470">
        <v>40.029707854603799</v>
      </c>
      <c r="D4470">
        <v>0.15947435259871301</v>
      </c>
      <c r="E4470">
        <v>81.4166666666667</v>
      </c>
      <c r="J4470">
        <v>4.2229400629773997</v>
      </c>
      <c r="K4470">
        <v>39.064125679241698</v>
      </c>
      <c r="L4470">
        <v>4.0390919302811398E-2</v>
      </c>
      <c r="M4470">
        <v>80.9166666666667</v>
      </c>
    </row>
    <row r="4471" spans="2:13" x14ac:dyDescent="0.2">
      <c r="B4471">
        <v>4.65030063644706</v>
      </c>
      <c r="C4471">
        <v>40.034644851905902</v>
      </c>
      <c r="D4471">
        <v>0.16058618039452299</v>
      </c>
      <c r="E4471">
        <v>81.433333333333294</v>
      </c>
      <c r="J4471">
        <v>4.2259803633387403</v>
      </c>
      <c r="K4471">
        <v>39.068943588075498</v>
      </c>
      <c r="L4471">
        <v>4.0708555252080399E-2</v>
      </c>
      <c r="M4471">
        <v>80.933333333333294</v>
      </c>
    </row>
    <row r="4472" spans="2:13" x14ac:dyDescent="0.2">
      <c r="B4472">
        <v>4.6537011411260201</v>
      </c>
      <c r="C4472">
        <v>40.039582458104299</v>
      </c>
      <c r="D4472">
        <v>0.161704421946437</v>
      </c>
      <c r="E4472">
        <v>81.45</v>
      </c>
      <c r="J4472">
        <v>4.22901898488709</v>
      </c>
      <c r="K4472">
        <v>39.073762091117999</v>
      </c>
      <c r="L4472">
        <v>4.1028592224396698E-2</v>
      </c>
      <c r="M4472">
        <v>80.95</v>
      </c>
    </row>
    <row r="4473" spans="2:13" x14ac:dyDescent="0.2">
      <c r="B4473">
        <v>4.6570938035652096</v>
      </c>
      <c r="C4473">
        <v>40.0445206732741</v>
      </c>
      <c r="D4473">
        <v>0.162829095569126</v>
      </c>
      <c r="E4473">
        <v>81.466666666666697</v>
      </c>
      <c r="J4473">
        <v>4.2320558969357798</v>
      </c>
      <c r="K4473">
        <v>39.078581188442598</v>
      </c>
      <c r="L4473">
        <v>4.13510468401595E-2</v>
      </c>
      <c r="M4473">
        <v>80.966666666666697</v>
      </c>
    </row>
    <row r="4474" spans="2:13" x14ac:dyDescent="0.2">
      <c r="B4474">
        <v>4.6604784954332397</v>
      </c>
      <c r="C4474">
        <v>40.049459497490503</v>
      </c>
      <c r="D4474">
        <v>0.16396021935972499</v>
      </c>
      <c r="E4474">
        <v>81.483333333333306</v>
      </c>
      <c r="J4474">
        <v>4.2350910684312897</v>
      </c>
      <c r="K4474">
        <v>39.083400880122497</v>
      </c>
      <c r="L4474">
        <v>4.1675935810659398E-2</v>
      </c>
      <c r="M4474">
        <v>80.983333333333306</v>
      </c>
    </row>
    <row r="4475" spans="2:13" x14ac:dyDescent="0.2">
      <c r="B4475">
        <v>4.6638550874330802</v>
      </c>
      <c r="C4475">
        <v>40.054398930828498</v>
      </c>
      <c r="D4475">
        <v>0.165097811193503</v>
      </c>
      <c r="E4475">
        <v>81.5</v>
      </c>
      <c r="J4475">
        <v>4.2381244679506702</v>
      </c>
      <c r="K4475">
        <v>39.088221166231101</v>
      </c>
      <c r="L4475">
        <v>4.2003275938180498E-2</v>
      </c>
      <c r="M4475">
        <v>81</v>
      </c>
    </row>
    <row r="4476" spans="2:13" x14ac:dyDescent="0.2">
      <c r="B4476">
        <v>4.6672234493035401</v>
      </c>
      <c r="C4476">
        <v>40.059338973363303</v>
      </c>
      <c r="D4476">
        <v>0.16624188871950701</v>
      </c>
      <c r="E4476">
        <v>81.516666666666694</v>
      </c>
      <c r="J4476">
        <v>4.2411560636989396</v>
      </c>
      <c r="K4476">
        <v>39.093042046841603</v>
      </c>
      <c r="L4476">
        <v>4.23330841160965E-2</v>
      </c>
      <c r="M4476">
        <v>81.016666666666694</v>
      </c>
    </row>
    <row r="4477" spans="2:13" x14ac:dyDescent="0.2">
      <c r="B4477">
        <v>4.6705834498208096</v>
      </c>
      <c r="C4477">
        <v>40.064279625170002</v>
      </c>
      <c r="D4477">
        <v>0.16739246935617699</v>
      </c>
      <c r="E4477">
        <v>81.533333333333303</v>
      </c>
      <c r="J4477">
        <v>4.2441858235065499</v>
      </c>
      <c r="K4477">
        <v>39.097863522027403</v>
      </c>
      <c r="L4477">
        <v>4.2665377328957803E-2</v>
      </c>
      <c r="M4477">
        <v>81.033333333333303</v>
      </c>
    </row>
    <row r="4478" spans="2:13" x14ac:dyDescent="0.2">
      <c r="B4478">
        <v>4.6739349568002204</v>
      </c>
      <c r="C4478">
        <v>40.069220886323798</v>
      </c>
      <c r="D4478">
        <v>0.168549570286949</v>
      </c>
      <c r="E4478">
        <v>81.55</v>
      </c>
      <c r="J4478">
        <v>4.2472137148267803</v>
      </c>
      <c r="K4478">
        <v>39.1026855918617</v>
      </c>
      <c r="L4478">
        <v>4.3000172652571098E-2</v>
      </c>
      <c r="M4478">
        <v>81.05</v>
      </c>
    </row>
    <row r="4479" spans="2:13" x14ac:dyDescent="0.2">
      <c r="B4479">
        <v>4.6772778370981403</v>
      </c>
      <c r="C4479">
        <v>40.074162756899803</v>
      </c>
      <c r="D4479">
        <v>0.16971320845582899</v>
      </c>
      <c r="E4479">
        <v>81.566666666666706</v>
      </c>
      <c r="J4479">
        <v>4.2502397047331204</v>
      </c>
      <c r="K4479">
        <v>39.1075082564181</v>
      </c>
      <c r="L4479">
        <v>4.3337487254071799E-2</v>
      </c>
      <c r="M4479">
        <v>81.066666666666706</v>
      </c>
    </row>
    <row r="4480" spans="2:13" x14ac:dyDescent="0.2">
      <c r="B4480">
        <v>4.6806119566140296</v>
      </c>
      <c r="C4480">
        <v>40.079105236973099</v>
      </c>
      <c r="D4480">
        <v>0.17088340056294399</v>
      </c>
      <c r="E4480">
        <v>81.5833333333333</v>
      </c>
      <c r="J4480">
        <v>4.2532637599167797</v>
      </c>
      <c r="K4480">
        <v>39.112331515769696</v>
      </c>
      <c r="L4480">
        <v>4.3677338391987203E-2</v>
      </c>
      <c r="M4480">
        <v>81.0833333333333</v>
      </c>
    </row>
    <row r="4481" spans="2:13" x14ac:dyDescent="0.2">
      <c r="B4481">
        <v>4.6839371802926202</v>
      </c>
      <c r="C4481">
        <v>40.084048326618998</v>
      </c>
      <c r="D4481">
        <v>0.17206016306007799</v>
      </c>
      <c r="E4481">
        <v>81.599999999999994</v>
      </c>
      <c r="J4481">
        <v>4.2562858466839799</v>
      </c>
      <c r="K4481">
        <v>39.117155369990002</v>
      </c>
      <c r="L4481">
        <v>4.4019743416292098E-2</v>
      </c>
      <c r="M4481">
        <v>81.099999999999994</v>
      </c>
    </row>
    <row r="4482" spans="2:13" x14ac:dyDescent="0.2">
      <c r="B4482">
        <v>4.6872533721263201</v>
      </c>
      <c r="C4482">
        <v>40.088992025912702</v>
      </c>
      <c r="D4482">
        <v>0.173243512146185</v>
      </c>
      <c r="E4482">
        <v>81.616666666666703</v>
      </c>
      <c r="J4482">
        <v>4.2593059309535004</v>
      </c>
      <c r="K4482">
        <v>39.121979819152301</v>
      </c>
      <c r="L4482">
        <v>4.4364719768456198E-2</v>
      </c>
      <c r="M4482">
        <v>81.116666666666703</v>
      </c>
    </row>
    <row r="4483" spans="2:13" x14ac:dyDescent="0.2">
      <c r="B4483">
        <v>4.6905603951577204</v>
      </c>
      <c r="C4483">
        <v>40.093936334929197</v>
      </c>
      <c r="D4483">
        <v>0.17443346376288099</v>
      </c>
      <c r="E4483">
        <v>81.633333333333297</v>
      </c>
      <c r="J4483">
        <v>4.2623239782540203</v>
      </c>
      <c r="K4483">
        <v>39.126804863330001</v>
      </c>
      <c r="L4483">
        <v>4.4712284981481699E-2</v>
      </c>
      <c r="M4483">
        <v>81.133333333333297</v>
      </c>
    </row>
    <row r="4484" spans="2:13" x14ac:dyDescent="0.2">
      <c r="B4484">
        <v>4.6938581114823101</v>
      </c>
      <c r="C4484">
        <v>40.098881253743798</v>
      </c>
      <c r="D4484">
        <v>0.17563003358991999</v>
      </c>
      <c r="E4484">
        <v>81.650000000000006</v>
      </c>
      <c r="J4484">
        <v>4.2653399537215497</v>
      </c>
      <c r="K4484">
        <v>39.131630502596401</v>
      </c>
      <c r="L4484">
        <v>4.50624566799337E-2</v>
      </c>
      <c r="M4484">
        <v>81.150000000000006</v>
      </c>
    </row>
    <row r="4485" spans="2:13" x14ac:dyDescent="0.2">
      <c r="B4485">
        <v>4.6971463822512902</v>
      </c>
      <c r="C4485">
        <v>40.103826782431803</v>
      </c>
      <c r="D4485">
        <v>0.17683323704065401</v>
      </c>
      <c r="E4485">
        <v>81.6666666666667</v>
      </c>
      <c r="J4485">
        <v>4.2683538220968797</v>
      </c>
      <c r="K4485">
        <v>39.1364567370251</v>
      </c>
      <c r="L4485">
        <v>4.5415252579960499E-2</v>
      </c>
      <c r="M4485">
        <v>81.1666666666667</v>
      </c>
    </row>
    <row r="4486" spans="2:13" x14ac:dyDescent="0.2">
      <c r="B4486">
        <v>4.70042506767465</v>
      </c>
      <c r="C4486">
        <v>40.108772921068301</v>
      </c>
      <c r="D4486">
        <v>0.17804308925746601</v>
      </c>
      <c r="E4486">
        <v>81.683333333333294</v>
      </c>
      <c r="J4486">
        <v>4.2713655477229997</v>
      </c>
      <c r="K4486">
        <v>39.141283566689303</v>
      </c>
      <c r="L4486">
        <v>4.5770690489305703E-2</v>
      </c>
      <c r="M4486">
        <v>81.183333333333294</v>
      </c>
    </row>
    <row r="4487" spans="2:13" x14ac:dyDescent="0.2">
      <c r="B4487">
        <v>4.7036940270243601</v>
      </c>
      <c r="C4487">
        <v>40.113719669728603</v>
      </c>
      <c r="D4487">
        <v>0.17925960510719899</v>
      </c>
      <c r="E4487">
        <v>81.7</v>
      </c>
      <c r="J4487">
        <v>4.2743750945425099</v>
      </c>
      <c r="K4487">
        <v>39.146110991662503</v>
      </c>
      <c r="L4487">
        <v>4.6128788307310001E-2</v>
      </c>
      <c r="M4487">
        <v>81.2</v>
      </c>
    </row>
    <row r="4488" spans="2:13" x14ac:dyDescent="0.2">
      <c r="B4488">
        <v>4.7069531186376903</v>
      </c>
      <c r="C4488">
        <v>40.118667028487799</v>
      </c>
      <c r="D4488">
        <v>0.18048279917656301</v>
      </c>
      <c r="E4488">
        <v>81.716666666666697</v>
      </c>
      <c r="J4488">
        <v>4.2773824260950697</v>
      </c>
      <c r="K4488">
        <v>39.150939012018199</v>
      </c>
      <c r="L4488">
        <v>4.64895640249047E-2</v>
      </c>
      <c r="M4488">
        <v>81.216666666666697</v>
      </c>
    </row>
    <row r="4489" spans="2:13" x14ac:dyDescent="0.2">
      <c r="B4489">
        <v>4.7102021999207997</v>
      </c>
      <c r="C4489">
        <v>40.123614997421299</v>
      </c>
      <c r="D4489">
        <v>0.181712685767525</v>
      </c>
      <c r="E4489">
        <v>81.733333333333306</v>
      </c>
      <c r="J4489">
        <v>4.2803875055148497</v>
      </c>
      <c r="K4489">
        <v>39.155767627829697</v>
      </c>
      <c r="L4489">
        <v>4.6853035724594601E-2</v>
      </c>
      <c r="M4489">
        <v>81.233333333333306</v>
      </c>
    </row>
    <row r="4490" spans="2:13" x14ac:dyDescent="0.2">
      <c r="B4490">
        <v>4.7134411273524401</v>
      </c>
      <c r="C4490">
        <v>40.1285635766043</v>
      </c>
      <c r="D4490">
        <v>0.182949278892688</v>
      </c>
      <c r="E4490">
        <v>81.75</v>
      </c>
      <c r="J4490">
        <v>4.2833902955279202</v>
      </c>
      <c r="K4490">
        <v>39.160596839170402</v>
      </c>
      <c r="L4490">
        <v>4.7219221580432E-2</v>
      </c>
      <c r="M4490">
        <v>81.25</v>
      </c>
    </row>
    <row r="4491" spans="2:13" x14ac:dyDescent="0.2">
      <c r="B4491">
        <v>4.7166697564878302</v>
      </c>
      <c r="C4491">
        <v>40.133512766112098</v>
      </c>
      <c r="D4491">
        <v>0.18419259227066001</v>
      </c>
      <c r="E4491">
        <v>81.766666666666694</v>
      </c>
      <c r="J4491">
        <v>4.2863907584497296</v>
      </c>
      <c r="K4491">
        <v>39.1654266461139</v>
      </c>
      <c r="L4491">
        <v>4.7588139857980098E-2</v>
      </c>
      <c r="M4491">
        <v>81.266666666666694</v>
      </c>
    </row>
    <row r="4492" spans="2:13" x14ac:dyDescent="0.2">
      <c r="B4492">
        <v>4.71988794196273</v>
      </c>
      <c r="C4492">
        <v>40.138462566020003</v>
      </c>
      <c r="D4492">
        <v>0.18544263932140301</v>
      </c>
      <c r="E4492">
        <v>81.783333333333303</v>
      </c>
      <c r="J4492">
        <v>4.2893888561825904</v>
      </c>
      <c r="K4492">
        <v>39.170257048733603</v>
      </c>
      <c r="L4492">
        <v>4.7959808914266502E-2</v>
      </c>
      <c r="M4492">
        <v>81.283333333333303</v>
      </c>
    </row>
    <row r="4493" spans="2:13" x14ac:dyDescent="0.2">
      <c r="B4493">
        <v>4.7230955374977102</v>
      </c>
      <c r="C4493">
        <v>40.143412976403098</v>
      </c>
      <c r="D4493">
        <v>0.186699433161572</v>
      </c>
      <c r="E4493">
        <v>81.8</v>
      </c>
      <c r="J4493">
        <v>4.29238455021303</v>
      </c>
      <c r="K4493">
        <v>39.175088047103003</v>
      </c>
      <c r="L4493">
        <v>4.8334247197726297E-2</v>
      </c>
      <c r="M4493">
        <v>81.3</v>
      </c>
    </row>
    <row r="4494" spans="2:13" x14ac:dyDescent="0.2">
      <c r="B4494">
        <v>4.7262923959025702</v>
      </c>
      <c r="C4494">
        <v>40.148363997336901</v>
      </c>
      <c r="D4494">
        <v>0.187962986599854</v>
      </c>
      <c r="E4494">
        <v>81.816666666666706</v>
      </c>
      <c r="J4494">
        <v>4.2953778016093498</v>
      </c>
      <c r="K4494">
        <v>39.179919641295399</v>
      </c>
      <c r="L4494">
        <v>4.8711473248135198E-2</v>
      </c>
      <c r="M4494">
        <v>81.316666666666706</v>
      </c>
    </row>
    <row r="4495" spans="2:13" x14ac:dyDescent="0.2">
      <c r="B4495">
        <v>4.7294783690809501</v>
      </c>
      <c r="C4495">
        <v>40.1533156288965</v>
      </c>
      <c r="D4495">
        <v>0.18923331213227801</v>
      </c>
      <c r="E4495">
        <v>81.8333333333333</v>
      </c>
      <c r="J4495">
        <v>4.2983685710190596</v>
      </c>
      <c r="K4495">
        <v>39.184751831384503</v>
      </c>
      <c r="L4495">
        <v>4.9091505696531E-2</v>
      </c>
      <c r="M4495">
        <v>81.3333333333333</v>
      </c>
    </row>
    <row r="4496" spans="2:13" x14ac:dyDescent="0.2">
      <c r="B4496">
        <v>4.7326533080351201</v>
      </c>
      <c r="C4496">
        <v>40.158267871157399</v>
      </c>
      <c r="D4496">
        <v>0.19051042193753401</v>
      </c>
      <c r="E4496">
        <v>81.849999999999994</v>
      </c>
      <c r="J4496">
        <v>4.30135681866631</v>
      </c>
      <c r="K4496">
        <v>39.1895846174437</v>
      </c>
      <c r="L4496">
        <v>4.94743632651252E-2</v>
      </c>
      <c r="M4496">
        <v>81.349999999999994</v>
      </c>
    </row>
    <row r="4497" spans="2:13" x14ac:dyDescent="0.2">
      <c r="B4497">
        <v>4.7358170628709999</v>
      </c>
      <c r="C4497">
        <v>40.1632207241949</v>
      </c>
      <c r="D4497">
        <v>0.19179432787227599</v>
      </c>
      <c r="E4497">
        <v>81.866666666666703</v>
      </c>
      <c r="J4497">
        <v>4.3043425043494103</v>
      </c>
      <c r="K4497">
        <v>39.194417999546502</v>
      </c>
      <c r="L4497">
        <v>4.9860064767202603E-2</v>
      </c>
      <c r="M4497">
        <v>81.366666666666703</v>
      </c>
    </row>
    <row r="4498" spans="2:13" x14ac:dyDescent="0.2">
      <c r="B4498">
        <v>4.73896948280332</v>
      </c>
      <c r="C4498">
        <v>40.168174188084201</v>
      </c>
      <c r="D4498">
        <v>0.193085041466414</v>
      </c>
      <c r="E4498">
        <v>81.883333333333297</v>
      </c>
      <c r="J4498">
        <v>4.3073255874383296</v>
      </c>
      <c r="K4498">
        <v>39.199251977766501</v>
      </c>
      <c r="L4498">
        <v>5.0248629107010799E-2</v>
      </c>
      <c r="M4498">
        <v>81.383333333333297</v>
      </c>
    </row>
    <row r="4499" spans="2:13" x14ac:dyDescent="0.2">
      <c r="B4499">
        <v>4.7421104161609797</v>
      </c>
      <c r="C4499">
        <v>40.173128262900697</v>
      </c>
      <c r="D4499">
        <v>0.19438257391840999</v>
      </c>
      <c r="E4499">
        <v>81.900000000000006</v>
      </c>
      <c r="J4499">
        <v>4.31030602687213</v>
      </c>
      <c r="K4499">
        <v>39.204086552177102</v>
      </c>
      <c r="L4499">
        <v>5.0640075279637001E-2</v>
      </c>
      <c r="M4499">
        <v>81.400000000000006</v>
      </c>
    </row>
    <row r="4500" spans="2:13" x14ac:dyDescent="0.2">
      <c r="B4500">
        <v>4.7452397103925996</v>
      </c>
      <c r="C4500">
        <v>40.178082948719798</v>
      </c>
      <c r="D4500">
        <v>0.19568693609056101</v>
      </c>
      <c r="E4500">
        <v>81.9166666666667</v>
      </c>
      <c r="J4500">
        <v>4.3132837811565299</v>
      </c>
      <c r="K4500">
        <v>39.208921722851798</v>
      </c>
      <c r="L4500">
        <v>5.1034422370874598E-2</v>
      </c>
      <c r="M4500">
        <v>81.4166666666667</v>
      </c>
    </row>
    <row r="4501" spans="2:13" x14ac:dyDescent="0.2">
      <c r="B4501">
        <v>4.7483572120723201</v>
      </c>
      <c r="C4501">
        <v>40.1830382456168</v>
      </c>
      <c r="D4501">
        <v>0.196998138504281</v>
      </c>
      <c r="E4501">
        <v>81.933333333333294</v>
      </c>
      <c r="J4501">
        <v>4.3162588083613702</v>
      </c>
      <c r="K4501">
        <v>39.2137574898643</v>
      </c>
      <c r="L4501">
        <v>5.14316895570762E-2</v>
      </c>
      <c r="M4501">
        <v>81.433333333333294</v>
      </c>
    </row>
    <row r="4502" spans="2:13" x14ac:dyDescent="0.2">
      <c r="B4502">
        <v>4.7514627669056901</v>
      </c>
      <c r="C4502">
        <v>40.187994153667098</v>
      </c>
      <c r="D4502">
        <v>0.19831619133537901</v>
      </c>
      <c r="E4502">
        <v>81.95</v>
      </c>
      <c r="J4502">
        <v>4.3192310661181601</v>
      </c>
      <c r="K4502">
        <v>39.218593853288098</v>
      </c>
      <c r="L4502">
        <v>5.1831896104996597E-2</v>
      </c>
      <c r="M4502">
        <v>81.45</v>
      </c>
    </row>
    <row r="4503" spans="2:13" x14ac:dyDescent="0.2">
      <c r="B4503">
        <v>4.75455621973585</v>
      </c>
      <c r="C4503">
        <v>40.192950672946097</v>
      </c>
      <c r="D4503">
        <v>0.199641104409336</v>
      </c>
      <c r="E4503">
        <v>81.966666666666697</v>
      </c>
      <c r="J4503">
        <v>4.3222005116176003</v>
      </c>
      <c r="K4503">
        <v>39.2234308131967</v>
      </c>
      <c r="L4503">
        <v>5.2235061371621899E-2</v>
      </c>
      <c r="M4503">
        <v>81.466666666666697</v>
      </c>
    </row>
    <row r="4504" spans="2:13" x14ac:dyDescent="0.2">
      <c r="B4504">
        <v>4.7576374145498601</v>
      </c>
      <c r="C4504">
        <v>40.197907803529098</v>
      </c>
      <c r="D4504">
        <v>0.20097288719658099</v>
      </c>
      <c r="E4504">
        <v>81.983333333333306</v>
      </c>
      <c r="J4504">
        <v>4.3251671016071001</v>
      </c>
      <c r="K4504">
        <v>39.228268369663603</v>
      </c>
      <c r="L4504">
        <v>5.2641204803987401E-2</v>
      </c>
      <c r="M4504">
        <v>81.483333333333306</v>
      </c>
    </row>
    <row r="4505" spans="2:13" x14ac:dyDescent="0.2">
      <c r="B4505">
        <v>4.7607061944852704</v>
      </c>
      <c r="C4505">
        <v>40.202865545491498</v>
      </c>
      <c r="D4505">
        <v>0.202311548807766</v>
      </c>
      <c r="E4505">
        <v>82</v>
      </c>
      <c r="J4505">
        <v>4.3281307923883601</v>
      </c>
      <c r="K4505">
        <v>39.233106522762498</v>
      </c>
      <c r="L4505">
        <v>5.3050345938981801E-2</v>
      </c>
      <c r="M4505">
        <v>81.5</v>
      </c>
    </row>
    <row r="4506" spans="2:13" x14ac:dyDescent="0.2">
      <c r="B4506">
        <v>4.7637624018368099</v>
      </c>
      <c r="C4506">
        <v>40.207823898908799</v>
      </c>
      <c r="D4506">
        <v>0.20365709798904399</v>
      </c>
      <c r="E4506">
        <v>82.016666666666694</v>
      </c>
      <c r="J4506">
        <v>4.3310915398149099</v>
      </c>
      <c r="K4506">
        <v>39.237945272567003</v>
      </c>
      <c r="L4506">
        <v>5.3462504403139703E-2</v>
      </c>
      <c r="M4506">
        <v>81.516666666666694</v>
      </c>
    </row>
    <row r="4507" spans="2:13" x14ac:dyDescent="0.2">
      <c r="B4507">
        <v>4.7668058780634004</v>
      </c>
      <c r="C4507">
        <v>40.212782863856297</v>
      </c>
      <c r="D4507">
        <v>0.20500954311734501</v>
      </c>
      <c r="E4507">
        <v>82.033333333333303</v>
      </c>
      <c r="J4507">
        <v>4.3340492992897</v>
      </c>
      <c r="K4507">
        <v>39.242784619150598</v>
      </c>
      <c r="L4507">
        <v>5.3877699912420501E-2</v>
      </c>
      <c r="M4507">
        <v>81.533333333333303</v>
      </c>
    </row>
    <row r="4508" spans="2:13" x14ac:dyDescent="0.2">
      <c r="B4508">
        <v>4.7698364637952704</v>
      </c>
      <c r="C4508">
        <v>40.217742440409502</v>
      </c>
      <c r="D4508">
        <v>0.20636889219566401</v>
      </c>
      <c r="E4508">
        <v>82.05</v>
      </c>
      <c r="J4508">
        <v>4.3370040257626501</v>
      </c>
      <c r="K4508">
        <v>39.247624562586999</v>
      </c>
      <c r="L4508">
        <v>5.4295952271973598E-2</v>
      </c>
      <c r="M4508">
        <v>81.55</v>
      </c>
    </row>
    <row r="4509" spans="2:13" x14ac:dyDescent="0.2">
      <c r="B4509">
        <v>4.7728539988413097</v>
      </c>
      <c r="C4509">
        <v>40.222702628643802</v>
      </c>
      <c r="D4509">
        <v>0.20773515284834501</v>
      </c>
      <c r="E4509">
        <v>82.066666666666706</v>
      </c>
      <c r="J4509">
        <v>4.3399556737282996</v>
      </c>
      <c r="K4509">
        <v>39.252465102949699</v>
      </c>
      <c r="L4509">
        <v>5.4717281375891498E-2</v>
      </c>
      <c r="M4509">
        <v>81.566666666666706</v>
      </c>
    </row>
    <row r="4510" spans="2:13" x14ac:dyDescent="0.2">
      <c r="B4510">
        <v>4.77585832219666</v>
      </c>
      <c r="C4510">
        <v>40.227663428634699</v>
      </c>
      <c r="D4510">
        <v>0.20910833231637399</v>
      </c>
      <c r="E4510">
        <v>82.0833333333333</v>
      </c>
      <c r="J4510">
        <v>4.3429041972233797</v>
      </c>
      <c r="K4510">
        <v>39.257306240312403</v>
      </c>
      <c r="L4510">
        <v>5.5141707206947999E-2</v>
      </c>
      <c r="M4510">
        <v>81.5833333333333</v>
      </c>
    </row>
    <row r="4511" spans="2:13" x14ac:dyDescent="0.2">
      <c r="B4511">
        <v>4.7788492720504898</v>
      </c>
      <c r="C4511">
        <v>40.232624840457603</v>
      </c>
      <c r="D4511">
        <v>0.210488437452683</v>
      </c>
      <c r="E4511">
        <v>82.1</v>
      </c>
      <c r="J4511">
        <v>4.3458495498244201</v>
      </c>
      <c r="K4511">
        <v>39.2621479747487</v>
      </c>
      <c r="L4511">
        <v>5.5569249836322901E-2</v>
      </c>
      <c r="M4511">
        <v>81.599999999999994</v>
      </c>
    </row>
    <row r="4512" spans="2:13" x14ac:dyDescent="0.2">
      <c r="B4512">
        <v>4.7818266857939502</v>
      </c>
      <c r="C4512">
        <v>40.237586864187897</v>
      </c>
      <c r="D4512">
        <v>0.211875474717451</v>
      </c>
      <c r="E4512">
        <v>82.116666666666703</v>
      </c>
      <c r="J4512">
        <v>4.3487916846454704</v>
      </c>
      <c r="K4512">
        <v>39.266990306332303</v>
      </c>
      <c r="L4512">
        <v>5.5999929423313201E-2</v>
      </c>
      <c r="M4512">
        <v>81.616666666666703</v>
      </c>
    </row>
    <row r="4513" spans="2:13" x14ac:dyDescent="0.2">
      <c r="B4513">
        <v>4.7847904000283998</v>
      </c>
      <c r="C4513">
        <v>40.242549499901102</v>
      </c>
      <c r="D4513">
        <v>0.21326945017343099</v>
      </c>
      <c r="E4513">
        <v>82.133333333333297</v>
      </c>
      <c r="J4513">
        <v>4.3517305543356404</v>
      </c>
      <c r="K4513">
        <v>39.271833235136697</v>
      </c>
      <c r="L4513">
        <v>5.64337662150294E-2</v>
      </c>
      <c r="M4513">
        <v>81.633333333333297</v>
      </c>
    </row>
    <row r="4514" spans="2:13" x14ac:dyDescent="0.2">
      <c r="B4514">
        <v>4.7877402505737896</v>
      </c>
      <c r="C4514">
        <v>40.247512747672801</v>
      </c>
      <c r="D4514">
        <v>0.214670369481271</v>
      </c>
      <c r="E4514">
        <v>82.15</v>
      </c>
      <c r="J4514">
        <v>4.3546661110768703</v>
      </c>
      <c r="K4514">
        <v>39.276676761235699</v>
      </c>
      <c r="L4514">
        <v>5.6870780546077297E-2</v>
      </c>
      <c r="M4514">
        <v>81.650000000000006</v>
      </c>
    </row>
    <row r="4515" spans="2:13" x14ac:dyDescent="0.2">
      <c r="B4515">
        <v>4.7906760724773303</v>
      </c>
      <c r="C4515">
        <v>40.252476607578302</v>
      </c>
      <c r="D4515">
        <v>0.216078237894859</v>
      </c>
      <c r="E4515">
        <v>82.1666666666667</v>
      </c>
      <c r="J4515">
        <v>4.3575983065815604</v>
      </c>
      <c r="K4515">
        <v>39.2815208847029</v>
      </c>
      <c r="L4515">
        <v>5.7310992838225598E-2</v>
      </c>
      <c r="M4515">
        <v>81.6666666666667</v>
      </c>
    </row>
    <row r="4516" spans="2:13" x14ac:dyDescent="0.2">
      <c r="B4516">
        <v>4.7935977000222598</v>
      </c>
      <c r="C4516">
        <v>40.257441079693301</v>
      </c>
      <c r="D4516">
        <v>0.217493060256674</v>
      </c>
      <c r="E4516">
        <v>82.183333333333294</v>
      </c>
      <c r="J4516">
        <v>4.3605270920902699</v>
      </c>
      <c r="K4516">
        <v>39.286365605612097</v>
      </c>
      <c r="L4516">
        <v>5.77544236000581E-2</v>
      </c>
      <c r="M4516">
        <v>81.683333333333294</v>
      </c>
    </row>
    <row r="4517" spans="2:13" x14ac:dyDescent="0.2">
      <c r="B4517">
        <v>4.7965049667369701</v>
      </c>
      <c r="C4517">
        <v>40.2624061640931</v>
      </c>
      <c r="D4517">
        <v>0.218914840993154</v>
      </c>
      <c r="E4517">
        <v>82.2</v>
      </c>
      <c r="J4517">
        <v>4.3634524183694898</v>
      </c>
      <c r="K4517">
        <v>39.291210924036697</v>
      </c>
      <c r="L4517">
        <v>5.8201093426610999E-2</v>
      </c>
      <c r="M4517">
        <v>81.7</v>
      </c>
    </row>
    <row r="4518" spans="2:13" x14ac:dyDescent="0.2">
      <c r="B4518">
        <v>4.7993977054042398</v>
      </c>
      <c r="C4518">
        <v>40.267371860853302</v>
      </c>
      <c r="D4518">
        <v>0.22034358411008001</v>
      </c>
      <c r="E4518">
        <v>82.216666666666697</v>
      </c>
      <c r="J4518">
        <v>4.3663742357093103</v>
      </c>
      <c r="K4518">
        <v>39.296056840050703</v>
      </c>
      <c r="L4518">
        <v>5.8651022998994502E-2</v>
      </c>
      <c r="M4518">
        <v>81.716666666666697</v>
      </c>
    </row>
    <row r="4519" spans="2:13" x14ac:dyDescent="0.2">
      <c r="B4519">
        <v>4.8022757480707101</v>
      </c>
      <c r="C4519">
        <v>40.272338170049501</v>
      </c>
      <c r="D4519">
        <v>0.22177929318797901</v>
      </c>
      <c r="E4519">
        <v>82.233333333333306</v>
      </c>
      <c r="J4519">
        <v>4.3692924939212299</v>
      </c>
      <c r="K4519">
        <v>39.300903353727598</v>
      </c>
      <c r="L4519">
        <v>5.9104233083999702E-2</v>
      </c>
      <c r="M4519">
        <v>81.733333333333306</v>
      </c>
    </row>
    <row r="4520" spans="2:13" x14ac:dyDescent="0.2">
      <c r="B4520">
        <v>4.8051389260566397</v>
      </c>
      <c r="C4520">
        <v>40.2773050917571</v>
      </c>
      <c r="D4520">
        <v>0.22322197137753699</v>
      </c>
      <c r="E4520">
        <v>82.25</v>
      </c>
      <c r="J4520">
        <v>4.3722071423359097</v>
      </c>
      <c r="K4520">
        <v>39.305750465141301</v>
      </c>
      <c r="L4520">
        <v>5.9560744533688099E-2</v>
      </c>
      <c r="M4520">
        <v>81.75</v>
      </c>
    </row>
    <row r="4521" spans="2:13" x14ac:dyDescent="0.2">
      <c r="B4521">
        <v>4.8079870699658196</v>
      </c>
      <c r="C4521">
        <v>40.2822726260518</v>
      </c>
      <c r="D4521">
        <v>0.22467162139504401</v>
      </c>
      <c r="E4521">
        <v>82.266666666666694</v>
      </c>
      <c r="J4521">
        <v>4.3751181298009598</v>
      </c>
      <c r="K4521">
        <v>39.310598174365303</v>
      </c>
      <c r="L4521">
        <v>6.0020578284966902E-2</v>
      </c>
      <c r="M4521">
        <v>81.766666666666694</v>
      </c>
    </row>
    <row r="4522" spans="2:13" x14ac:dyDescent="0.2">
      <c r="B4522">
        <v>4.8108200096956804</v>
      </c>
      <c r="C4522">
        <v>40.287240773009003</v>
      </c>
      <c r="D4522">
        <v>0.22612824551784999</v>
      </c>
      <c r="E4522">
        <v>82.283333333333303</v>
      </c>
      <c r="J4522">
        <v>4.3780254046787697</v>
      </c>
      <c r="K4522">
        <v>39.315446481473501</v>
      </c>
      <c r="L4522">
        <v>6.0483755359146602E-2</v>
      </c>
      <c r="M4522">
        <v>81.783333333333303</v>
      </c>
    </row>
    <row r="4523" spans="2:13" x14ac:dyDescent="0.2">
      <c r="B4523">
        <v>4.8136375744477302</v>
      </c>
      <c r="C4523">
        <v>40.292209532704298</v>
      </c>
      <c r="D4523">
        <v>0.22759184557984999</v>
      </c>
      <c r="E4523">
        <v>82.3</v>
      </c>
      <c r="J4523">
        <v>4.3809289148443504</v>
      </c>
      <c r="K4523">
        <v>39.320295386539499</v>
      </c>
      <c r="L4523">
        <v>6.0950296861482497E-2</v>
      </c>
      <c r="M4523">
        <v>81.8</v>
      </c>
    </row>
    <row r="4524" spans="2:13" x14ac:dyDescent="0.2">
      <c r="B4524">
        <v>4.8164395927381296</v>
      </c>
      <c r="C4524">
        <v>40.2971789052134</v>
      </c>
      <c r="D4524">
        <v>0.22906242296698701</v>
      </c>
      <c r="E4524">
        <v>82.316666666666706</v>
      </c>
      <c r="J4524">
        <v>4.3838286076831796</v>
      </c>
      <c r="K4524">
        <v>39.325144889637201</v>
      </c>
      <c r="L4524">
        <v>6.1420223980700302E-2</v>
      </c>
      <c r="M4524">
        <v>81.816666666666706</v>
      </c>
    </row>
    <row r="4525" spans="2:13" x14ac:dyDescent="0.2">
      <c r="B4525">
        <v>4.8192258924084896</v>
      </c>
      <c r="C4525">
        <v>40.302148890611697</v>
      </c>
      <c r="D4525">
        <v>0.230539978612783</v>
      </c>
      <c r="E4525">
        <v>82.3333333333333</v>
      </c>
      <c r="J4525">
        <v>4.3867244300890702</v>
      </c>
      <c r="K4525">
        <v>39.329994990840298</v>
      </c>
      <c r="L4525">
        <v>6.1893557988503198E-2</v>
      </c>
      <c r="M4525">
        <v>81.8333333333333</v>
      </c>
    </row>
    <row r="4526" spans="2:13" x14ac:dyDescent="0.2">
      <c r="B4526">
        <v>4.8219963006369602</v>
      </c>
      <c r="C4526">
        <v>40.307119488974898</v>
      </c>
      <c r="D4526">
        <v>0.23202451299390001</v>
      </c>
      <c r="E4526">
        <v>82.35</v>
      </c>
      <c r="J4526">
        <v>4.3896163284621004</v>
      </c>
      <c r="K4526">
        <v>39.334845690222501</v>
      </c>
      <c r="L4526">
        <v>6.23703202390632E-2</v>
      </c>
      <c r="M4526">
        <v>81.849999999999994</v>
      </c>
    </row>
    <row r="4527" spans="2:13" x14ac:dyDescent="0.2">
      <c r="B4527">
        <v>4.8247506439494598</v>
      </c>
      <c r="C4527">
        <v>40.312090700378498</v>
      </c>
      <c r="D4527">
        <v>0.233516026125725</v>
      </c>
      <c r="E4527">
        <v>82.366666666666703</v>
      </c>
      <c r="J4527">
        <v>4.39250424870656</v>
      </c>
      <c r="K4527">
        <v>39.3396969878576</v>
      </c>
      <c r="L4527">
        <v>6.2850532168494205E-2</v>
      </c>
      <c r="M4527">
        <v>81.866666666666703</v>
      </c>
    </row>
    <row r="4528" spans="2:13" x14ac:dyDescent="0.2">
      <c r="B4528">
        <v>4.8274887482312199</v>
      </c>
      <c r="C4528">
        <v>40.317062524898198</v>
      </c>
      <c r="D4528">
        <v>0.235014517557981</v>
      </c>
      <c r="E4528">
        <v>82.383333333333297</v>
      </c>
      <c r="J4528">
        <v>4.3953881362288199</v>
      </c>
      <c r="K4528">
        <v>39.3445488838194</v>
      </c>
      <c r="L4528">
        <v>6.3334215294307702E-2</v>
      </c>
      <c r="M4528">
        <v>81.883333333333297</v>
      </c>
    </row>
    <row r="4529" spans="2:13" x14ac:dyDescent="0.2">
      <c r="B4529">
        <v>4.8302104387384803</v>
      </c>
      <c r="C4529">
        <v>40.3220349626096</v>
      </c>
      <c r="D4529">
        <v>0.23651998637037899</v>
      </c>
      <c r="E4529">
        <v>82.4</v>
      </c>
      <c r="J4529">
        <v>4.3982679359354</v>
      </c>
      <c r="K4529">
        <v>39.349401378181803</v>
      </c>
      <c r="L4529">
        <v>6.3821391214850295E-2</v>
      </c>
      <c r="M4529">
        <v>81.900000000000006</v>
      </c>
    </row>
    <row r="4530" spans="2:13" x14ac:dyDescent="0.2">
      <c r="B4530">
        <v>4.83291554011043</v>
      </c>
      <c r="C4530">
        <v>40.327008013588298</v>
      </c>
      <c r="D4530">
        <v>0.23803243116829401</v>
      </c>
      <c r="E4530">
        <v>82.4166666666667</v>
      </c>
      <c r="J4530">
        <v>4.4011435922309303</v>
      </c>
      <c r="K4530">
        <v>39.3542544710184</v>
      </c>
      <c r="L4530">
        <v>6.4312081608723703E-2</v>
      </c>
      <c r="M4530">
        <v>81.9166666666667</v>
      </c>
    </row>
    <row r="4531" spans="2:13" x14ac:dyDescent="0.2">
      <c r="B4531">
        <v>4.8356038763814597</v>
      </c>
      <c r="C4531">
        <v>40.331981677910001</v>
      </c>
      <c r="D4531">
        <v>0.23955185007847599</v>
      </c>
      <c r="E4531">
        <v>82.433333333333294</v>
      </c>
      <c r="J4531">
        <v>4.4040150490161896</v>
      </c>
      <c r="K4531">
        <v>39.359108162403203</v>
      </c>
      <c r="L4531">
        <v>6.4806308234185497E-2</v>
      </c>
      <c r="M4531">
        <v>81.933333333333294</v>
      </c>
    </row>
    <row r="4532" spans="2:13" x14ac:dyDescent="0.2">
      <c r="B4532">
        <v>4.8382752709934698</v>
      </c>
      <c r="C4532">
        <v>40.336955955650303</v>
      </c>
      <c r="D4532">
        <v>0.241078240744801</v>
      </c>
      <c r="E4532">
        <v>82.45</v>
      </c>
      <c r="J4532">
        <v>4.4068822496861602</v>
      </c>
      <c r="K4532">
        <v>39.363962452409901</v>
      </c>
      <c r="L4532">
        <v>6.5304092928532204E-2</v>
      </c>
      <c r="M4532">
        <v>81.95</v>
      </c>
    </row>
    <row r="4533" spans="2:13" x14ac:dyDescent="0.2">
      <c r="B4533">
        <v>4.8409295468086198</v>
      </c>
      <c r="C4533">
        <v>40.3419308468848</v>
      </c>
      <c r="D4533">
        <v>0.24261160032405399</v>
      </c>
      <c r="E4533">
        <v>82.466666666666697</v>
      </c>
      <c r="J4533">
        <v>4.4097451371281</v>
      </c>
      <c r="K4533">
        <v>39.368817341112297</v>
      </c>
      <c r="L4533">
        <v>6.5805457607462703E-2</v>
      </c>
      <c r="M4533">
        <v>81.966666666666697</v>
      </c>
    </row>
    <row r="4534" spans="2:13" x14ac:dyDescent="0.2">
      <c r="B4534">
        <v>4.8435665261221104</v>
      </c>
      <c r="C4534">
        <v>40.346906351689299</v>
      </c>
      <c r="D4534">
        <v>0.24415192548174899</v>
      </c>
      <c r="E4534">
        <v>82.483333333333306</v>
      </c>
      <c r="J4534">
        <v>4.41260365371968</v>
      </c>
      <c r="K4534">
        <v>39.373672828584397</v>
      </c>
      <c r="L4534">
        <v>6.6310424264422796E-2</v>
      </c>
      <c r="M4534">
        <v>81.983333333333306</v>
      </c>
    </row>
    <row r="4535" spans="2:13" x14ac:dyDescent="0.2">
      <c r="B4535">
        <v>4.8461860306753302</v>
      </c>
      <c r="C4535">
        <v>40.351882470139302</v>
      </c>
      <c r="D4535">
        <v>0.24569921238799899</v>
      </c>
      <c r="E4535">
        <v>82.5</v>
      </c>
      <c r="J4535">
        <v>4.4154577413271303</v>
      </c>
      <c r="K4535">
        <v>39.378528914899903</v>
      </c>
      <c r="L4535">
        <v>6.6819014969930798E-2</v>
      </c>
      <c r="M4535">
        <v>82</v>
      </c>
    </row>
    <row r="4536" spans="2:13" x14ac:dyDescent="0.2">
      <c r="B4536">
        <v>4.8487878816691898</v>
      </c>
      <c r="C4536">
        <v>40.356859202310602</v>
      </c>
      <c r="D4536">
        <v>0.24725345671341301</v>
      </c>
      <c r="E4536">
        <v>82.516666666666694</v>
      </c>
      <c r="J4536">
        <v>4.4183073413033798</v>
      </c>
      <c r="K4536">
        <v>39.383385600132797</v>
      </c>
      <c r="L4536">
        <v>6.7331251870883096E-2</v>
      </c>
      <c r="M4536">
        <v>82.016666666666694</v>
      </c>
    </row>
    <row r="4537" spans="2:13" x14ac:dyDescent="0.2">
      <c r="B4537">
        <v>4.8513718997776598</v>
      </c>
      <c r="C4537">
        <v>40.361836548278902</v>
      </c>
      <c r="D4537">
        <v>0.24881465362504701</v>
      </c>
      <c r="E4537">
        <v>82.533333333333303</v>
      </c>
      <c r="J4537">
        <v>4.4211523944863202</v>
      </c>
      <c r="K4537">
        <v>39.388242884356799</v>
      </c>
      <c r="L4537">
        <v>6.7847157189839899E-2</v>
      </c>
      <c r="M4537">
        <v>82.033333333333303</v>
      </c>
    </row>
    <row r="4538" spans="2:13" x14ac:dyDescent="0.2">
      <c r="B4538">
        <v>4.8539379051615699</v>
      </c>
      <c r="C4538">
        <v>40.366814508119901</v>
      </c>
      <c r="D4538">
        <v>0.25038279778239297</v>
      </c>
      <c r="E4538">
        <v>82.55</v>
      </c>
      <c r="J4538">
        <v>4.42399284119697</v>
      </c>
      <c r="K4538">
        <v>39.393100767645798</v>
      </c>
      <c r="L4538">
        <v>6.8366753224291102E-2</v>
      </c>
      <c r="M4538">
        <v>82.05</v>
      </c>
    </row>
    <row r="4539" spans="2:13" x14ac:dyDescent="0.2">
      <c r="B4539">
        <v>4.8564857174826503</v>
      </c>
      <c r="C4539">
        <v>40.371793081909203</v>
      </c>
      <c r="D4539">
        <v>0.25195788333342001</v>
      </c>
      <c r="E4539">
        <v>82.566666666666706</v>
      </c>
      <c r="J4539">
        <v>4.4268286212378101</v>
      </c>
      <c r="K4539">
        <v>39.397959250073903</v>
      </c>
      <c r="L4539">
        <v>6.8890062345901906E-2</v>
      </c>
      <c r="M4539">
        <v>82.066666666666706</v>
      </c>
    </row>
    <row r="4540" spans="2:13" x14ac:dyDescent="0.2">
      <c r="B4540">
        <v>4.8590151559177697</v>
      </c>
      <c r="C4540">
        <v>40.376772269722601</v>
      </c>
      <c r="D4540">
        <v>0.25353990391065501</v>
      </c>
      <c r="E4540">
        <v>82.5833333333333</v>
      </c>
      <c r="J4540">
        <v>4.4296596738910603</v>
      </c>
      <c r="K4540">
        <v>39.402818331714698</v>
      </c>
      <c r="L4540">
        <v>6.9417106999737299E-2</v>
      </c>
      <c r="M4540">
        <v>82.0833333333333</v>
      </c>
    </row>
    <row r="4541" spans="2:13" x14ac:dyDescent="0.2">
      <c r="B4541">
        <v>4.8615260391734196</v>
      </c>
      <c r="C4541">
        <v>40.381752071635901</v>
      </c>
      <c r="D4541">
        <v>0.25512885262732099</v>
      </c>
      <c r="E4541">
        <v>82.6</v>
      </c>
      <c r="J4541">
        <v>4.4324859379169999</v>
      </c>
      <c r="K4541">
        <v>39.4076780126423</v>
      </c>
      <c r="L4541">
        <v>6.9947909703466496E-2</v>
      </c>
      <c r="M4541">
        <v>82.1</v>
      </c>
    </row>
    <row r="4542" spans="2:13" x14ac:dyDescent="0.2">
      <c r="B4542">
        <v>4.8640181855004396</v>
      </c>
      <c r="C4542">
        <v>40.3867324877247</v>
      </c>
      <c r="D4542">
        <v>0.25672472207351599</v>
      </c>
      <c r="E4542">
        <v>82.616666666666703</v>
      </c>
      <c r="J4542">
        <v>4.4353073515523702</v>
      </c>
      <c r="K4542">
        <v>39.412538292930499</v>
      </c>
      <c r="L4542">
        <v>7.0482493046545996E-2</v>
      </c>
      <c r="M4542">
        <v>82.116666666666703</v>
      </c>
    </row>
    <row r="4543" spans="2:13" x14ac:dyDescent="0.2">
      <c r="B4543">
        <v>4.8664914127089904</v>
      </c>
      <c r="C4543">
        <v>40.391713518064897</v>
      </c>
      <c r="D4543">
        <v>0.25832750431245899</v>
      </c>
      <c r="E4543">
        <v>82.633333333333297</v>
      </c>
      <c r="J4543">
        <v>4.4381238525087898</v>
      </c>
      <c r="K4543">
        <v>39.417399172653298</v>
      </c>
      <c r="L4543">
        <v>7.1020879689380798E-2</v>
      </c>
      <c r="M4543">
        <v>82.133333333333297</v>
      </c>
    </row>
    <row r="4544" spans="2:13" x14ac:dyDescent="0.2">
      <c r="B4544">
        <v>4.8689455381836604</v>
      </c>
      <c r="C4544">
        <v>40.396695162732101</v>
      </c>
      <c r="D4544">
        <v>0.25993719087677097</v>
      </c>
      <c r="E4544">
        <v>82.65</v>
      </c>
      <c r="J4544">
        <v>4.4409353779711598</v>
      </c>
      <c r="K4544">
        <v>39.422260651884599</v>
      </c>
      <c r="L4544">
        <v>7.1563092362464706E-2</v>
      </c>
      <c r="M4544">
        <v>82.15</v>
      </c>
    </row>
    <row r="4545" spans="2:13" x14ac:dyDescent="0.2">
      <c r="B4545">
        <v>4.8713803788989498</v>
      </c>
      <c r="C4545">
        <v>40.401677421802198</v>
      </c>
      <c r="D4545">
        <v>0.261553772764826</v>
      </c>
      <c r="E4545">
        <v>82.6666666666667</v>
      </c>
      <c r="J4545">
        <v>4.4437418645961699</v>
      </c>
      <c r="K4545">
        <v>39.427122730698301</v>
      </c>
      <c r="L4545">
        <v>7.2109153865498904E-2</v>
      </c>
      <c r="M4545">
        <v>82.1666666666667</v>
      </c>
    </row>
    <row r="4546" spans="2:13" x14ac:dyDescent="0.2">
      <c r="B4546">
        <v>4.8737957514348702</v>
      </c>
      <c r="C4546">
        <v>40.406660295350903</v>
      </c>
      <c r="D4546">
        <v>0.26317724043715701</v>
      </c>
      <c r="E4546">
        <v>82.683333333333294</v>
      </c>
      <c r="J4546">
        <v>4.4465432485108503</v>
      </c>
      <c r="K4546">
        <v>39.431985409168398</v>
      </c>
      <c r="L4546">
        <v>7.2659087066487896E-2</v>
      </c>
      <c r="M4546">
        <v>82.183333333333294</v>
      </c>
    </row>
    <row r="4547" spans="2:13" x14ac:dyDescent="0.2">
      <c r="B4547">
        <v>4.8761914719928496</v>
      </c>
      <c r="C4547">
        <v>40.411643783453997</v>
      </c>
      <c r="D4547">
        <v>0.26480758381290997</v>
      </c>
      <c r="E4547">
        <v>82.7</v>
      </c>
      <c r="J4547">
        <v>4.4493394653110796</v>
      </c>
      <c r="K4547">
        <v>39.436848687368901</v>
      </c>
      <c r="L4547">
        <v>7.3212914900813206E-2</v>
      </c>
      <c r="M4547">
        <v>82.2</v>
      </c>
    </row>
    <row r="4548" spans="2:13" x14ac:dyDescent="0.2">
      <c r="B4548">
        <v>4.8785673564117698</v>
      </c>
      <c r="C4548">
        <v>40.4166278861873</v>
      </c>
      <c r="D4548">
        <v>0.26644479226637302</v>
      </c>
      <c r="E4548">
        <v>82.716666666666697</v>
      </c>
      <c r="J4548">
        <v>4.4521304500602303</v>
      </c>
      <c r="K4548">
        <v>39.441712565373699</v>
      </c>
      <c r="L4548">
        <v>7.3770660370285193E-2</v>
      </c>
      <c r="M4548">
        <v>82.216666666666697</v>
      </c>
    </row>
    <row r="4549" spans="2:13" x14ac:dyDescent="0.2">
      <c r="B4549">
        <v>4.88092322018435</v>
      </c>
      <c r="C4549">
        <v>40.421612603626599</v>
      </c>
      <c r="D4549">
        <v>0.26808885462355703</v>
      </c>
      <c r="E4549">
        <v>82.733333333333306</v>
      </c>
      <c r="J4549">
        <v>4.4549161372877899</v>
      </c>
      <c r="K4549">
        <v>39.446577043256703</v>
      </c>
      <c r="L4549">
        <v>7.4332346542171301E-2</v>
      </c>
      <c r="M4549">
        <v>82.233333333333306</v>
      </c>
    </row>
    <row r="4550" spans="2:13" x14ac:dyDescent="0.2">
      <c r="B4550">
        <v>4.8832588784737103</v>
      </c>
      <c r="C4550">
        <v>40.426597935847703</v>
      </c>
      <c r="D4550">
        <v>0.26973975915884002</v>
      </c>
      <c r="E4550">
        <v>82.75</v>
      </c>
      <c r="J4550">
        <v>4.4576964609880303</v>
      </c>
      <c r="K4550">
        <v>39.4514421210921</v>
      </c>
      <c r="L4550">
        <v>7.4897996548201298E-2</v>
      </c>
      <c r="M4550">
        <v>82.25</v>
      </c>
    </row>
    <row r="4551" spans="2:13" x14ac:dyDescent="0.2">
      <c r="B4551">
        <v>4.8855741461300797</v>
      </c>
      <c r="C4551">
        <v>40.431583882926397</v>
      </c>
      <c r="D4551">
        <v>0.27139749359168203</v>
      </c>
      <c r="E4551">
        <v>82.766666666666694</v>
      </c>
      <c r="J4551">
        <v>4.4604713546187904</v>
      </c>
      <c r="K4551">
        <v>39.456307798953702</v>
      </c>
      <c r="L4551">
        <v>7.5467633583549895E-2</v>
      </c>
      <c r="M4551">
        <v>82.266666666666694</v>
      </c>
    </row>
    <row r="4552" spans="2:13" x14ac:dyDescent="0.2">
      <c r="B4552">
        <v>4.88786883770792</v>
      </c>
      <c r="C4552">
        <v>40.436570444938702</v>
      </c>
      <c r="D4552">
        <v>0.27306204508340498</v>
      </c>
      <c r="E4552">
        <v>82.783333333333303</v>
      </c>
      <c r="J4552">
        <v>4.4632407511001997</v>
      </c>
      <c r="K4552">
        <v>39.461174076915597</v>
      </c>
      <c r="L4552">
        <v>7.6041280905794706E-2</v>
      </c>
      <c r="M4552">
        <v>82.283333333333303</v>
      </c>
    </row>
    <row r="4553" spans="2:13" x14ac:dyDescent="0.2">
      <c r="B4553">
        <v>4.8901427674830602</v>
      </c>
      <c r="C4553">
        <v>40.4415576219602</v>
      </c>
      <c r="D4553">
        <v>0.27473340023403398</v>
      </c>
      <c r="E4553">
        <v>82.8</v>
      </c>
      <c r="J4553">
        <v>4.4660045828135004</v>
      </c>
      <c r="K4553">
        <v>39.466040955051703</v>
      </c>
      <c r="L4553">
        <v>7.6618961833851404E-2</v>
      </c>
      <c r="M4553">
        <v>82.3</v>
      </c>
    </row>
    <row r="4554" spans="2:13" x14ac:dyDescent="0.2">
      <c r="B4554">
        <v>4.8923957494702401</v>
      </c>
      <c r="C4554">
        <v>40.446545414066897</v>
      </c>
      <c r="D4554">
        <v>0.276411545079217</v>
      </c>
      <c r="E4554">
        <v>82.816666666666706</v>
      </c>
      <c r="J4554">
        <v>4.4687627815999402</v>
      </c>
      <c r="K4554">
        <v>39.4709084334362</v>
      </c>
      <c r="L4554">
        <v>7.7200699746884094E-2</v>
      </c>
      <c r="M4554">
        <v>82.316666666666706</v>
      </c>
    </row>
    <row r="4555" spans="2:13" x14ac:dyDescent="0.2">
      <c r="B4555">
        <v>4.8946275974407296</v>
      </c>
      <c r="C4555">
        <v>40.4515338213346</v>
      </c>
      <c r="D4555">
        <v>0.27809646508721098</v>
      </c>
      <c r="E4555">
        <v>82.8333333333333</v>
      </c>
      <c r="J4555">
        <v>4.4715152787596297</v>
      </c>
      <c r="K4555">
        <v>39.475776512143</v>
      </c>
      <c r="L4555">
        <v>7.7786518083191702E-2</v>
      </c>
      <c r="M4555">
        <v>82.3333333333333</v>
      </c>
    </row>
    <row r="4556" spans="2:13" x14ac:dyDescent="0.2">
      <c r="B4556">
        <v>4.8968381249403201</v>
      </c>
      <c r="C4556">
        <v>40.456522843839302</v>
      </c>
      <c r="D4556">
        <v>0.27978814515594203</v>
      </c>
      <c r="E4556">
        <v>82.85</v>
      </c>
      <c r="J4556">
        <v>4.4742620050505604</v>
      </c>
      <c r="K4556">
        <v>39.480645191246097</v>
      </c>
      <c r="L4556">
        <v>7.8376440339069903E-2</v>
      </c>
      <c r="M4556">
        <v>82.35</v>
      </c>
    </row>
    <row r="4557" spans="2:13" x14ac:dyDescent="0.2">
      <c r="B4557">
        <v>4.8990271453073904</v>
      </c>
      <c r="C4557">
        <v>40.461512481656698</v>
      </c>
      <c r="D4557">
        <v>0.28148656961014101</v>
      </c>
      <c r="E4557">
        <v>82.866666666666703</v>
      </c>
      <c r="J4557">
        <v>4.4770028906875696</v>
      </c>
      <c r="K4557">
        <v>39.485514470819702</v>
      </c>
      <c r="L4557">
        <v>7.8970490067647697E-2</v>
      </c>
      <c r="M4557">
        <v>82.366666666666703</v>
      </c>
    </row>
    <row r="4558" spans="2:13" x14ac:dyDescent="0.2">
      <c r="B4558">
        <v>4.9011944716912996</v>
      </c>
      <c r="C4558">
        <v>40.4665027348628</v>
      </c>
      <c r="D4558">
        <v>0.28319172219855099</v>
      </c>
      <c r="E4558">
        <v>82.883333333333297</v>
      </c>
      <c r="J4558">
        <v>4.47973786534138</v>
      </c>
      <c r="K4558">
        <v>39.490384350937802</v>
      </c>
      <c r="L4558">
        <v>7.9568690877699397E-2</v>
      </c>
      <c r="M4558">
        <v>82.383333333333297</v>
      </c>
    </row>
    <row r="4559" spans="2:13" x14ac:dyDescent="0.2">
      <c r="B4559">
        <v>4.9033399170709702</v>
      </c>
      <c r="C4559">
        <v>40.471493603533403</v>
      </c>
      <c r="D4559">
        <v>0.28490358609122002</v>
      </c>
      <c r="E4559">
        <v>82.9</v>
      </c>
      <c r="J4559">
        <v>4.4824668581377702</v>
      </c>
      <c r="K4559">
        <v>39.495254831674401</v>
      </c>
      <c r="L4559">
        <v>8.0171066432431298E-2</v>
      </c>
      <c r="M4559">
        <v>82.4</v>
      </c>
    </row>
    <row r="4560" spans="2:13" x14ac:dyDescent="0.2">
      <c r="B4560">
        <v>4.9054632942736403</v>
      </c>
      <c r="C4560">
        <v>40.4764850877445</v>
      </c>
      <c r="D4560">
        <v>0.28662214387686502</v>
      </c>
      <c r="E4560">
        <v>82.9166666666667</v>
      </c>
      <c r="J4560">
        <v>4.4851897976566502</v>
      </c>
      <c r="K4560">
        <v>39.500125913103602</v>
      </c>
      <c r="L4560">
        <v>8.0777640448242205E-2</v>
      </c>
      <c r="M4560">
        <v>82.4166666666667</v>
      </c>
    </row>
    <row r="4561" spans="2:13" x14ac:dyDescent="0.2">
      <c r="B4561">
        <v>4.9075644159939698</v>
      </c>
      <c r="C4561">
        <v>40.481477187571997</v>
      </c>
      <c r="D4561">
        <v>0.28834737756031997</v>
      </c>
      <c r="E4561">
        <v>82.933333333333294</v>
      </c>
      <c r="J4561">
        <v>4.4879066119313498</v>
      </c>
      <c r="K4561">
        <v>39.504997595299599</v>
      </c>
      <c r="L4561">
        <v>8.1388436693458993E-2</v>
      </c>
      <c r="M4561">
        <v>82.433333333333294</v>
      </c>
    </row>
    <row r="4562" spans="2:13" x14ac:dyDescent="0.2">
      <c r="B4562">
        <v>4.90964309481316</v>
      </c>
      <c r="C4562">
        <v>40.486469903091802</v>
      </c>
      <c r="D4562">
        <v>0.29007926856006699</v>
      </c>
      <c r="E4562">
        <v>82.95</v>
      </c>
      <c r="J4562">
        <v>4.4906172284477899</v>
      </c>
      <c r="K4562">
        <v>39.509869878336303</v>
      </c>
      <c r="L4562">
        <v>8.2003478987045395E-2</v>
      </c>
      <c r="M4562">
        <v>82.45</v>
      </c>
    </row>
    <row r="4563" spans="2:13" x14ac:dyDescent="0.2">
      <c r="B4563">
        <v>4.91169914321849</v>
      </c>
      <c r="C4563">
        <v>40.4914632343798</v>
      </c>
      <c r="D4563">
        <v>0.29181779770585098</v>
      </c>
      <c r="E4563">
        <v>82.966666666666697</v>
      </c>
      <c r="J4563">
        <v>4.4933215741439003</v>
      </c>
      <c r="K4563">
        <v>39.514742762288002</v>
      </c>
      <c r="L4563">
        <v>8.2622791197284703E-2</v>
      </c>
      <c r="M4563">
        <v>82.466666666666697</v>
      </c>
    </row>
    <row r="4564" spans="2:13" x14ac:dyDescent="0.2">
      <c r="B4564">
        <v>4.9137323736229304</v>
      </c>
      <c r="C4564">
        <v>40.496457181512099</v>
      </c>
      <c r="D4564">
        <v>0.29356294523637599</v>
      </c>
      <c r="E4564">
        <v>82.983333333333306</v>
      </c>
      <c r="J4564">
        <v>4.4960195754089201</v>
      </c>
      <c r="K4564">
        <v>39.519616247228697</v>
      </c>
      <c r="L4564">
        <v>8.3246397240436198E-2</v>
      </c>
      <c r="M4564">
        <v>82.483333333333306</v>
      </c>
    </row>
    <row r="4565" spans="2:13" x14ac:dyDescent="0.2">
      <c r="B4565">
        <v>4.9157425983850596</v>
      </c>
      <c r="C4565">
        <v>40.501451744564399</v>
      </c>
      <c r="D4565">
        <v>0.29531469079709399</v>
      </c>
      <c r="E4565">
        <v>83</v>
      </c>
      <c r="J4565">
        <v>4.4987111580828296</v>
      </c>
      <c r="K4565">
        <v>39.524490333232499</v>
      </c>
      <c r="L4565">
        <v>8.3874321079364197E-2</v>
      </c>
      <c r="M4565">
        <v>82.5</v>
      </c>
    </row>
    <row r="4566" spans="2:13" x14ac:dyDescent="0.2">
      <c r="B4566">
        <v>4.9177296298290898</v>
      </c>
      <c r="C4566">
        <v>40.506446923612899</v>
      </c>
      <c r="D4566">
        <v>0.29707301343808001</v>
      </c>
      <c r="E4566">
        <v>83.016666666666694</v>
      </c>
      <c r="J4566">
        <v>4.5013962474558804</v>
      </c>
      <c r="K4566">
        <v>39.529365020373596</v>
      </c>
      <c r="L4566">
        <v>8.4506586722140897E-2</v>
      </c>
      <c r="M4566">
        <v>82.516666666666694</v>
      </c>
    </row>
    <row r="4567" spans="2:13" x14ac:dyDescent="0.2">
      <c r="B4567">
        <v>4.9196932802652</v>
      </c>
      <c r="C4567">
        <v>40.511442718733498</v>
      </c>
      <c r="D4567">
        <v>0.29883789161199098</v>
      </c>
      <c r="E4567">
        <v>83.033333333333303</v>
      </c>
      <c r="J4567">
        <v>4.5040747682680999</v>
      </c>
      <c r="K4567">
        <v>39.534240308726098</v>
      </c>
      <c r="L4567">
        <v>8.5143218220620598E-2</v>
      </c>
      <c r="M4567">
        <v>82.533333333333303</v>
      </c>
    </row>
    <row r="4568" spans="2:13" x14ac:dyDescent="0.2">
      <c r="B4568">
        <v>4.9216333620100299</v>
      </c>
      <c r="C4568">
        <v>40.516439130002198</v>
      </c>
      <c r="D4568">
        <v>0.30060930317212903</v>
      </c>
      <c r="E4568">
        <v>83.05</v>
      </c>
      <c r="J4568">
        <v>4.5067466447089197</v>
      </c>
      <c r="K4568">
        <v>39.539116198364198</v>
      </c>
      <c r="L4568">
        <v>8.5784239668988196E-2</v>
      </c>
      <c r="M4568">
        <v>82.55</v>
      </c>
    </row>
    <row r="4569" spans="2:13" x14ac:dyDescent="0.2">
      <c r="B4569">
        <v>4.9235496874073901</v>
      </c>
      <c r="C4569">
        <v>40.521436157494897</v>
      </c>
      <c r="D4569">
        <v>0.30238722537058399</v>
      </c>
      <c r="E4569">
        <v>83.066666666666706</v>
      </c>
      <c r="J4569">
        <v>4.5094118004167996</v>
      </c>
      <c r="K4569">
        <v>39.543992689362</v>
      </c>
      <c r="L4569">
        <v>8.6429675202278303E-2</v>
      </c>
      <c r="M4569">
        <v>82.566666666666706</v>
      </c>
    </row>
    <row r="4570" spans="2:13" x14ac:dyDescent="0.2">
      <c r="B4570">
        <v>4.9254420688491303</v>
      </c>
      <c r="C4570">
        <v>40.526433801287602</v>
      </c>
      <c r="D4570">
        <v>0.30417163485647802</v>
      </c>
      <c r="E4570">
        <v>83.0833333333333</v>
      </c>
      <c r="J4570">
        <v>4.5120701584790304</v>
      </c>
      <c r="K4570">
        <v>39.548869781793698</v>
      </c>
      <c r="L4570">
        <v>8.7079548994867098E-2</v>
      </c>
      <c r="M4570">
        <v>82.5833333333333</v>
      </c>
    </row>
    <row r="4571" spans="2:13" x14ac:dyDescent="0.2">
      <c r="B4571">
        <v>4.9273103187962999</v>
      </c>
      <c r="C4571">
        <v>40.5314320614564</v>
      </c>
      <c r="D4571">
        <v>0.305962507674303</v>
      </c>
      <c r="E4571">
        <v>83.1</v>
      </c>
      <c r="J4571">
        <v>4.5147216414314197</v>
      </c>
      <c r="K4571">
        <v>39.553747475733402</v>
      </c>
      <c r="L4571">
        <v>8.7733885258936106E-2</v>
      </c>
      <c r="M4571">
        <v>82.6</v>
      </c>
    </row>
    <row r="4572" spans="2:13" x14ac:dyDescent="0.2">
      <c r="B4572">
        <v>4.9291542498004297</v>
      </c>
      <c r="C4572">
        <v>40.536430938077402</v>
      </c>
      <c r="D4572">
        <v>0.30775981926235602</v>
      </c>
      <c r="E4572">
        <v>83.116666666666703</v>
      </c>
      <c r="J4572">
        <v>4.5173661712582396</v>
      </c>
      <c r="K4572">
        <v>39.5586257712554</v>
      </c>
      <c r="L4572">
        <v>8.8392708242907195E-2</v>
      </c>
      <c r="M4572">
        <v>82.616666666666703</v>
      </c>
    </row>
    <row r="4573" spans="2:13" x14ac:dyDescent="0.2">
      <c r="B4573">
        <v>4.9309736745250303</v>
      </c>
      <c r="C4573">
        <v>40.541430431226402</v>
      </c>
      <c r="D4573">
        <v>0.30956354445127598</v>
      </c>
      <c r="E4573">
        <v>83.133333333333297</v>
      </c>
      <c r="J4573">
        <v>4.5200036693920902</v>
      </c>
      <c r="K4573">
        <v>39.5635046684339</v>
      </c>
      <c r="L4573">
        <v>8.9056042229848906E-2</v>
      </c>
      <c r="M4573">
        <v>82.633333333333297</v>
      </c>
    </row>
    <row r="4574" spans="2:13" x14ac:dyDescent="0.2">
      <c r="B4574">
        <v>4.9327684057673098</v>
      </c>
      <c r="C4574">
        <v>40.5464305409796</v>
      </c>
      <c r="D4574">
        <v>0.31137365746267198</v>
      </c>
      <c r="E4574">
        <v>83.15</v>
      </c>
      <c r="J4574">
        <v>4.5226340567138896</v>
      </c>
      <c r="K4574">
        <v>39.568384167342998</v>
      </c>
      <c r="L4574">
        <v>8.9723911535853698E-2</v>
      </c>
      <c r="M4574">
        <v>82.65</v>
      </c>
    </row>
    <row r="4575" spans="2:13" x14ac:dyDescent="0.2">
      <c r="B4575">
        <v>4.93453825648003</v>
      </c>
      <c r="C4575">
        <v>40.551431267413001</v>
      </c>
      <c r="D4575">
        <v>0.31319013190786499</v>
      </c>
      <c r="E4575">
        <v>83.1666666666667</v>
      </c>
      <c r="J4575">
        <v>4.5252572535529403</v>
      </c>
      <c r="K4575">
        <v>39.573264268057002</v>
      </c>
      <c r="L4575">
        <v>9.0396340508386797E-2</v>
      </c>
      <c r="M4575">
        <v>82.6666666666667</v>
      </c>
    </row>
    <row r="4576" spans="2:13" x14ac:dyDescent="0.2">
      <c r="B4576">
        <v>4.9362830397936204</v>
      </c>
      <c r="C4576">
        <v>40.556432610602599</v>
      </c>
      <c r="D4576">
        <v>0.31501294078671799</v>
      </c>
      <c r="E4576">
        <v>83.183333333333294</v>
      </c>
      <c r="J4576">
        <v>4.5278731796870302</v>
      </c>
      <c r="K4576">
        <v>39.578144970650001</v>
      </c>
      <c r="L4576">
        <v>9.1073353524604703E-2</v>
      </c>
      <c r="M4576">
        <v>82.683333333333294</v>
      </c>
    </row>
    <row r="4577" spans="2:13" x14ac:dyDescent="0.2">
      <c r="B4577">
        <v>4.9380025690384199</v>
      </c>
      <c r="C4577">
        <v>40.561434570624598</v>
      </c>
      <c r="D4577">
        <v>0.31684205648658498</v>
      </c>
      <c r="E4577">
        <v>83.2</v>
      </c>
      <c r="J4577">
        <v>4.5304817543426301</v>
      </c>
      <c r="K4577">
        <v>39.583026275196403</v>
      </c>
      <c r="L4577">
        <v>9.1754974989644494E-2</v>
      </c>
      <c r="M4577">
        <v>82.7</v>
      </c>
    </row>
    <row r="4578" spans="2:13" x14ac:dyDescent="0.2">
      <c r="B4578">
        <v>4.9396966577671497</v>
      </c>
      <c r="C4578">
        <v>40.566437147555</v>
      </c>
      <c r="D4578">
        <v>0.31867745078135101</v>
      </c>
      <c r="E4578">
        <v>83.216666666666697</v>
      </c>
      <c r="J4578">
        <v>4.5330828961951504</v>
      </c>
      <c r="K4578">
        <v>39.587908181770402</v>
      </c>
      <c r="L4578">
        <v>9.2441229334883704E-2</v>
      </c>
      <c r="M4578">
        <v>82.716666666666697</v>
      </c>
    </row>
    <row r="4579" spans="2:13" x14ac:dyDescent="0.2">
      <c r="B4579">
        <v>4.9413651197775303</v>
      </c>
      <c r="C4579">
        <v>40.571440341469803</v>
      </c>
      <c r="D4579">
        <v>0.32051909483059299</v>
      </c>
      <c r="E4579">
        <v>83.233333333333306</v>
      </c>
      <c r="J4579">
        <v>4.53567652336928</v>
      </c>
      <c r="K4579">
        <v>39.592790690446101</v>
      </c>
      <c r="L4579">
        <v>9.3132141016169706E-2</v>
      </c>
      <c r="M4579">
        <v>82.733333333333306</v>
      </c>
    </row>
    <row r="4580" spans="2:13" x14ac:dyDescent="0.2">
      <c r="B4580">
        <v>4.9430077691350904</v>
      </c>
      <c r="C4580">
        <v>40.576444152445298</v>
      </c>
      <c r="D4580">
        <v>0.32236695917883501</v>
      </c>
      <c r="E4580">
        <v>83.25</v>
      </c>
      <c r="J4580">
        <v>4.5382625534393402</v>
      </c>
      <c r="K4580">
        <v>39.597673801297901</v>
      </c>
      <c r="L4580">
        <v>9.3827734512018396E-2</v>
      </c>
      <c r="M4580">
        <v>82.75</v>
      </c>
    </row>
    <row r="4581" spans="2:13" x14ac:dyDescent="0.2">
      <c r="B4581">
        <v>4.94462442019615</v>
      </c>
      <c r="C4581">
        <v>40.581448580557399</v>
      </c>
      <c r="D4581">
        <v>0.32422101375492102</v>
      </c>
      <c r="E4581">
        <v>83.266666666666694</v>
      </c>
      <c r="J4581">
        <v>4.5408409034298396</v>
      </c>
      <c r="K4581">
        <v>39.602557514400097</v>
      </c>
      <c r="L4581">
        <v>9.4528034321784096E-2</v>
      </c>
      <c r="M4581">
        <v>82.766666666666694</v>
      </c>
    </row>
    <row r="4582" spans="2:13" x14ac:dyDescent="0.2">
      <c r="B4582">
        <v>4.9462148876309904</v>
      </c>
      <c r="C4582">
        <v>40.586453625882299</v>
      </c>
      <c r="D4582">
        <v>0.32608122787149602</v>
      </c>
      <c r="E4582">
        <v>83.283333333333303</v>
      </c>
      <c r="J4582">
        <v>4.5434114898159699</v>
      </c>
      <c r="K4582">
        <v>39.607441829826897</v>
      </c>
      <c r="L4582">
        <v>9.5233064963796701E-2</v>
      </c>
      <c r="M4582">
        <v>82.783333333333303</v>
      </c>
    </row>
    <row r="4583" spans="2:13" x14ac:dyDescent="0.2">
      <c r="B4583">
        <v>4.9477789864471999</v>
      </c>
      <c r="C4583">
        <v>40.591459288496203</v>
      </c>
      <c r="D4583">
        <v>0.32794757022459597</v>
      </c>
      <c r="E4583">
        <v>83.3</v>
      </c>
      <c r="J4583">
        <v>4.5459742285242299</v>
      </c>
      <c r="K4583">
        <v>39.612326747652503</v>
      </c>
      <c r="L4583">
        <v>9.5942850973469301E-2</v>
      </c>
      <c r="M4583">
        <v>82.8</v>
      </c>
    </row>
    <row r="4584" spans="2:13" x14ac:dyDescent="0.2">
      <c r="B4584">
        <v>4.94931653201313</v>
      </c>
      <c r="C4584">
        <v>40.596465568475097</v>
      </c>
      <c r="D4584">
        <v>0.329820008893358</v>
      </c>
      <c r="E4584">
        <v>83.316666666666706</v>
      </c>
      <c r="J4584">
        <v>4.54852903493315</v>
      </c>
      <c r="K4584">
        <v>39.617212267951402</v>
      </c>
      <c r="L4584">
        <v>9.6657416901374499E-2</v>
      </c>
      <c r="M4584">
        <v>82.816666666666706</v>
      </c>
    </row>
    <row r="4585" spans="2:13" x14ac:dyDescent="0.2">
      <c r="B4585">
        <v>4.9508273400815899</v>
      </c>
      <c r="C4585">
        <v>40.601472465895199</v>
      </c>
      <c r="D4585">
        <v>0.33169851133983203</v>
      </c>
      <c r="E4585">
        <v>83.3333333333333</v>
      </c>
      <c r="J4585">
        <v>4.5510758238740801</v>
      </c>
      <c r="K4585">
        <v>39.622098390797802</v>
      </c>
      <c r="L4585">
        <v>9.7376787311289195E-2</v>
      </c>
      <c r="M4585">
        <v>82.8333333333333</v>
      </c>
    </row>
    <row r="4586" spans="2:13" x14ac:dyDescent="0.2">
      <c r="B4586">
        <v>4.95231122681367</v>
      </c>
      <c r="C4586">
        <v>40.606479980832702</v>
      </c>
      <c r="D4586">
        <v>0.333583044408919</v>
      </c>
      <c r="E4586">
        <v>83.35</v>
      </c>
      <c r="J4586">
        <v>4.5536145096320197</v>
      </c>
      <c r="K4586">
        <v>39.626985116265999</v>
      </c>
      <c r="L4586">
        <v>9.8100986778208096E-2</v>
      </c>
      <c r="M4586">
        <v>82.85</v>
      </c>
    </row>
    <row r="4587" spans="2:13" x14ac:dyDescent="0.2">
      <c r="B4587">
        <v>4.9537680088026796</v>
      </c>
      <c r="C4587">
        <v>40.611488113363698</v>
      </c>
      <c r="D4587">
        <v>0.33547357432842101</v>
      </c>
      <c r="E4587">
        <v>83.366666666666703</v>
      </c>
      <c r="J4587">
        <v>4.5561450059466004</v>
      </c>
      <c r="K4587">
        <v>39.6318724444303</v>
      </c>
      <c r="L4587">
        <v>9.8830039886325605E-2</v>
      </c>
      <c r="M4587">
        <v>82.866666666666703</v>
      </c>
    </row>
    <row r="4588" spans="2:13" x14ac:dyDescent="0.2">
      <c r="B4588">
        <v>4.95519750309834</v>
      </c>
      <c r="C4588">
        <v>40.616496863564301</v>
      </c>
      <c r="D4588">
        <v>0.337370066709204</v>
      </c>
      <c r="E4588">
        <v>83.383333333333297</v>
      </c>
      <c r="J4588">
        <v>4.5586672260130703</v>
      </c>
      <c r="K4588">
        <v>39.6367603753651</v>
      </c>
      <c r="L4588">
        <v>9.9563971226985501E-2</v>
      </c>
      <c r="M4588">
        <v>82.883333333333297</v>
      </c>
    </row>
    <row r="4589" spans="2:13" x14ac:dyDescent="0.2">
      <c r="B4589">
        <v>4.9565995272310204</v>
      </c>
      <c r="C4589">
        <v>40.6215062315108</v>
      </c>
      <c r="D4589">
        <v>0.33927248654548497</v>
      </c>
      <c r="E4589">
        <v>83.4</v>
      </c>
      <c r="J4589">
        <v>4.5611810824834196</v>
      </c>
      <c r="K4589">
        <v>39.641648909144799</v>
      </c>
      <c r="L4589">
        <v>0.100302805396599</v>
      </c>
      <c r="M4589">
        <v>82.9</v>
      </c>
    </row>
    <row r="4590" spans="2:13" x14ac:dyDescent="0.2">
      <c r="B4590">
        <v>4.9579738992361904</v>
      </c>
      <c r="C4590">
        <v>40.626516217279402</v>
      </c>
      <c r="D4590">
        <v>0.341180798215238</v>
      </c>
      <c r="E4590">
        <v>83.4166666666667</v>
      </c>
      <c r="J4590">
        <v>4.56368648746757</v>
      </c>
      <c r="K4590">
        <v>39.646538045843599</v>
      </c>
      <c r="L4590">
        <v>0.101046566994532</v>
      </c>
      <c r="M4590">
        <v>82.9166666666667</v>
      </c>
    </row>
    <row r="4591" spans="2:13" x14ac:dyDescent="0.2">
      <c r="B4591">
        <v>4.9593204376789997</v>
      </c>
      <c r="C4591">
        <v>40.631526820946199</v>
      </c>
      <c r="D4591">
        <v>0.343094965480713</v>
      </c>
      <c r="E4591">
        <v>83.433333333333294</v>
      </c>
      <c r="J4591">
        <v>4.5661833525346696</v>
      </c>
      <c r="K4591">
        <v>39.651427785535901</v>
      </c>
      <c r="L4591">
        <v>0.101795280620956</v>
      </c>
      <c r="M4591">
        <v>82.933333333333294</v>
      </c>
    </row>
    <row r="4592" spans="2:13" x14ac:dyDescent="0.2">
      <c r="B4592">
        <v>4.9606389616789803</v>
      </c>
      <c r="C4592">
        <v>40.636538042587397</v>
      </c>
      <c r="D4592">
        <v>0.34501495148908501</v>
      </c>
      <c r="E4592">
        <v>83.45</v>
      </c>
      <c r="J4592">
        <v>4.5686715887144196</v>
      </c>
      <c r="K4592">
        <v>39.6563181282961</v>
      </c>
      <c r="L4592">
        <v>0.10254897087467001</v>
      </c>
      <c r="M4592">
        <v>82.95</v>
      </c>
    </row>
    <row r="4593" spans="2:13" x14ac:dyDescent="0.2">
      <c r="B4593">
        <v>4.9619292909348998</v>
      </c>
      <c r="C4593">
        <v>40.6415498822793</v>
      </c>
      <c r="D4593">
        <v>0.34694071877321903</v>
      </c>
      <c r="E4593">
        <v>83.466666666666697</v>
      </c>
      <c r="J4593">
        <v>4.5711511064985402</v>
      </c>
      <c r="K4593">
        <v>39.661209074198602</v>
      </c>
      <c r="L4593">
        <v>0.10330766235088799</v>
      </c>
      <c r="M4593">
        <v>82.966666666666697</v>
      </c>
    </row>
    <row r="4594" spans="2:13" x14ac:dyDescent="0.2">
      <c r="B4594">
        <v>4.9631912457497496</v>
      </c>
      <c r="C4594">
        <v>40.6465623400981</v>
      </c>
      <c r="D4594">
        <v>0.34887222925255801</v>
      </c>
      <c r="E4594">
        <v>83.483333333333306</v>
      </c>
      <c r="J4594">
        <v>4.5736218158423299</v>
      </c>
      <c r="K4594">
        <v>39.666100623317703</v>
      </c>
      <c r="L4594">
        <v>0.104071379638999</v>
      </c>
      <c r="M4594">
        <v>82.983333333333306</v>
      </c>
    </row>
    <row r="4595" spans="2:13" x14ac:dyDescent="0.2">
      <c r="B4595">
        <v>4.9644246470558402</v>
      </c>
      <c r="C4595">
        <v>40.651575416120103</v>
      </c>
      <c r="D4595">
        <v>0.35080944423413901</v>
      </c>
      <c r="E4595">
        <v>83.5</v>
      </c>
      <c r="J4595">
        <v>4.5760836261662501</v>
      </c>
      <c r="K4595">
        <v>39.670992775727903</v>
      </c>
      <c r="L4595">
        <v>0.10484014732028001</v>
      </c>
      <c r="M4595">
        <v>83</v>
      </c>
    </row>
    <row r="4596" spans="2:13" x14ac:dyDescent="0.2">
      <c r="B4596">
        <v>4.9656293164400802</v>
      </c>
      <c r="C4596">
        <v>40.6565891104214</v>
      </c>
      <c r="D4596">
        <v>0.352752324413728</v>
      </c>
      <c r="E4596">
        <v>83.516666666666694</v>
      </c>
      <c r="J4596">
        <v>4.5785364463576901</v>
      </c>
      <c r="K4596">
        <v>39.675885531503603</v>
      </c>
      <c r="L4596">
        <v>0.105613989965595</v>
      </c>
      <c r="M4596">
        <v>83.016666666666694</v>
      </c>
    </row>
    <row r="4597" spans="2:13" x14ac:dyDescent="0.2">
      <c r="B4597">
        <v>4.9668050761692699</v>
      </c>
      <c r="C4597">
        <v>40.661603423078397</v>
      </c>
      <c r="D4597">
        <v>0.35470082987708501</v>
      </c>
      <c r="E4597">
        <v>83.533333333333303</v>
      </c>
      <c r="J4597">
        <v>4.5809801847727698</v>
      </c>
      <c r="K4597">
        <v>39.680778890719203</v>
      </c>
      <c r="L4597">
        <v>0.106392932133044</v>
      </c>
      <c r="M4597">
        <v>83.033333333333303</v>
      </c>
    </row>
    <row r="4598" spans="2:13" x14ac:dyDescent="0.2">
      <c r="B4598">
        <v>4.9679517492156204</v>
      </c>
      <c r="C4598">
        <v>40.666618354167198</v>
      </c>
      <c r="D4598">
        <v>0.35665492010134697</v>
      </c>
      <c r="E4598">
        <v>83.55</v>
      </c>
      <c r="J4598">
        <v>4.58341474923823</v>
      </c>
      <c r="K4598">
        <v>39.685672853448999</v>
      </c>
      <c r="L4598">
        <v>0.107176998365588</v>
      </c>
      <c r="M4598">
        <v>83.05</v>
      </c>
    </row>
    <row r="4599" spans="2:13" x14ac:dyDescent="0.2">
      <c r="B4599">
        <v>4.9690691592823297</v>
      </c>
      <c r="C4599">
        <v>40.671633903764203</v>
      </c>
      <c r="D4599">
        <v>0.35861455395654901</v>
      </c>
      <c r="E4599">
        <v>83.566666666666706</v>
      </c>
      <c r="J4599">
        <v>4.5858400470534404</v>
      </c>
      <c r="K4599">
        <v>39.690567419767603</v>
      </c>
      <c r="L4599">
        <v>0.107966213188639</v>
      </c>
      <c r="M4599">
        <v>83.066666666666706</v>
      </c>
    </row>
    <row r="4600" spans="2:13" x14ac:dyDescent="0.2">
      <c r="B4600">
        <v>4.9701571308292598</v>
      </c>
      <c r="C4600">
        <v>40.676650071945701</v>
      </c>
      <c r="D4600">
        <v>0.36057968970726101</v>
      </c>
      <c r="E4600">
        <v>83.5833333333333</v>
      </c>
      <c r="J4600">
        <v>4.5882559849925304</v>
      </c>
      <c r="K4600">
        <v>39.695462589749397</v>
      </c>
      <c r="L4600">
        <v>0.108760601107612</v>
      </c>
      <c r="M4600">
        <v>83.0833333333333</v>
      </c>
    </row>
    <row r="4601" spans="2:13" x14ac:dyDescent="0.2">
      <c r="B4601">
        <v>4.9712154890987499</v>
      </c>
      <c r="C4601">
        <v>40.681666858787899</v>
      </c>
      <c r="D4601">
        <v>0.36255028501435999</v>
      </c>
      <c r="E4601">
        <v>83.6</v>
      </c>
      <c r="J4601">
        <v>4.5906624693065101</v>
      </c>
      <c r="K4601">
        <v>39.700358363468801</v>
      </c>
      <c r="L4601">
        <v>0.109560186605448</v>
      </c>
      <c r="M4601">
        <v>83.1</v>
      </c>
    </row>
    <row r="4602" spans="2:13" x14ac:dyDescent="0.2">
      <c r="B4602">
        <v>4.9722440601414997</v>
      </c>
      <c r="C4602">
        <v>40.686684264367102</v>
      </c>
      <c r="D4602">
        <v>0.36452629693692601</v>
      </c>
      <c r="E4602">
        <v>83.616666666666703</v>
      </c>
      <c r="J4602">
        <v>4.5930594057256497</v>
      </c>
      <c r="K4602">
        <v>39.705254741000303</v>
      </c>
      <c r="L4602">
        <v>0.11036499414010099</v>
      </c>
      <c r="M4602">
        <v>83.116666666666703</v>
      </c>
    </row>
    <row r="4603" spans="2:13" x14ac:dyDescent="0.2">
      <c r="B4603">
        <v>4.9732426708425903</v>
      </c>
      <c r="C4603">
        <v>40.6917022887597</v>
      </c>
      <c r="D4603">
        <v>0.36650768193427002</v>
      </c>
      <c r="E4603">
        <v>83.633333333333297</v>
      </c>
      <c r="J4603">
        <v>4.5954466994618199</v>
      </c>
      <c r="K4603">
        <v>39.710151722418303</v>
      </c>
      <c r="L4603">
        <v>0.111175048141994</v>
      </c>
      <c r="M4603">
        <v>83.133333333333297</v>
      </c>
    </row>
    <row r="4604" spans="2:13" x14ac:dyDescent="0.2">
      <c r="B4604">
        <v>4.9742111489475</v>
      </c>
      <c r="C4604">
        <v>40.696720932041998</v>
      </c>
      <c r="D4604">
        <v>0.36849439586809002</v>
      </c>
      <c r="E4604">
        <v>83.65</v>
      </c>
      <c r="J4604">
        <v>4.5978242552110098</v>
      </c>
      <c r="K4604">
        <v>39.715049307797401</v>
      </c>
      <c r="L4604">
        <v>0.111990373011432</v>
      </c>
      <c r="M4604">
        <v>83.15</v>
      </c>
    </row>
    <row r="4605" spans="2:13" x14ac:dyDescent="0.2">
      <c r="B4605">
        <v>4.9751493230883499</v>
      </c>
      <c r="C4605">
        <v>40.701740194290302</v>
      </c>
      <c r="D4605">
        <v>0.37048639400475603</v>
      </c>
      <c r="E4605">
        <v>83.6666666666667</v>
      </c>
      <c r="J4605">
        <v>4.6001919771559203</v>
      </c>
      <c r="K4605">
        <v>39.719947497212097</v>
      </c>
      <c r="L4605">
        <v>0.11281099311599201</v>
      </c>
      <c r="M4605">
        <v>83.1666666666667</v>
      </c>
    </row>
    <row r="4606" spans="2:13" x14ac:dyDescent="0.2">
      <c r="B4606">
        <v>4.9760570228100898</v>
      </c>
      <c r="C4606">
        <v>40.706760075580902</v>
      </c>
      <c r="D4606">
        <v>0.37248363101772303</v>
      </c>
      <c r="E4606">
        <v>83.683333333333294</v>
      </c>
      <c r="J4606">
        <v>4.6025497689686299</v>
      </c>
      <c r="K4606">
        <v>39.7248462907367</v>
      </c>
      <c r="L4606">
        <v>0.113636932787873</v>
      </c>
      <c r="M4606">
        <v>83.183333333333294</v>
      </c>
    </row>
    <row r="4607" spans="2:13" x14ac:dyDescent="0.2">
      <c r="B4607">
        <v>4.9769340785968499</v>
      </c>
      <c r="C4607">
        <v>40.711780575990197</v>
      </c>
      <c r="D4607">
        <v>0.37448606099008103</v>
      </c>
      <c r="E4607">
        <v>83.7</v>
      </c>
      <c r="J4607">
        <v>4.6048975338134799</v>
      </c>
      <c r="K4607">
        <v>39.729745688445902</v>
      </c>
      <c r="L4607">
        <v>0.11446821632121</v>
      </c>
      <c r="M4607">
        <v>83.2</v>
      </c>
    </row>
    <row r="4608" spans="2:13" x14ac:dyDescent="0.2">
      <c r="B4608">
        <v>4.9777803218983596</v>
      </c>
      <c r="C4608">
        <v>40.716801695594597</v>
      </c>
      <c r="D4608">
        <v>0.37649363741723202</v>
      </c>
      <c r="E4608">
        <v>83.716666666666697</v>
      </c>
      <c r="J4608">
        <v>4.6072351743499</v>
      </c>
      <c r="K4608">
        <v>39.734645690414098</v>
      </c>
      <c r="L4608">
        <v>0.115304867969356</v>
      </c>
      <c r="M4608">
        <v>83.216666666666697</v>
      </c>
    </row>
    <row r="4609" spans="2:13" x14ac:dyDescent="0.2">
      <c r="B4609">
        <v>4.9785955851563504</v>
      </c>
      <c r="C4609">
        <v>40.721823434470402</v>
      </c>
      <c r="D4609">
        <v>0.37850631320969103</v>
      </c>
      <c r="E4609">
        <v>83.733333333333306</v>
      </c>
      <c r="J4609">
        <v>4.6095625927354904</v>
      </c>
      <c r="K4609">
        <v>39.739546296716</v>
      </c>
      <c r="L4609">
        <v>0.116146911942131</v>
      </c>
      <c r="M4609">
        <v>83.233333333333306</v>
      </c>
    </row>
    <row r="4610" spans="2:13" x14ac:dyDescent="0.2">
      <c r="B4610">
        <v>4.9793797018311201</v>
      </c>
      <c r="C4610">
        <v>40.726845792694</v>
      </c>
      <c r="D4610">
        <v>0.38052404069603502</v>
      </c>
      <c r="E4610">
        <v>83.75</v>
      </c>
      <c r="J4610">
        <v>4.6118796906291104</v>
      </c>
      <c r="K4610">
        <v>39.744447507425903</v>
      </c>
      <c r="L4610">
        <v>0.116994372403033</v>
      </c>
      <c r="M4610">
        <v>83.25</v>
      </c>
    </row>
    <row r="4611" spans="2:13" x14ac:dyDescent="0.2">
      <c r="B4611">
        <v>4.9801325064281299</v>
      </c>
      <c r="C4611">
        <v>40.731868770341798</v>
      </c>
      <c r="D4611">
        <v>0.38254677162596501</v>
      </c>
      <c r="E4611">
        <v>83.766666666666694</v>
      </c>
      <c r="J4611">
        <v>4.6141863691941198</v>
      </c>
      <c r="K4611">
        <v>39.7493493226185</v>
      </c>
      <c r="L4611">
        <v>0.11784727346641601</v>
      </c>
      <c r="M4611">
        <v>83.266666666666694</v>
      </c>
    </row>
    <row r="4612" spans="2:13" x14ac:dyDescent="0.2">
      <c r="B4612">
        <v>4.9808538345245896</v>
      </c>
      <c r="C4612">
        <v>40.7368923674901</v>
      </c>
      <c r="D4612">
        <v>0.38457445717351102</v>
      </c>
      <c r="E4612">
        <v>83.783333333333303</v>
      </c>
      <c r="J4612">
        <v>4.6164825291017602</v>
      </c>
      <c r="K4612">
        <v>39.754251742368297</v>
      </c>
      <c r="L4612">
        <v>0.11870563919463099</v>
      </c>
      <c r="M4612">
        <v>83.283333333333303</v>
      </c>
    </row>
    <row r="4613" spans="2:13" x14ac:dyDescent="0.2">
      <c r="B4613">
        <v>4.9815435227962004</v>
      </c>
      <c r="C4613">
        <v>40.741916584215403</v>
      </c>
      <c r="D4613">
        <v>0.38660704794036599</v>
      </c>
      <c r="E4613">
        <v>83.8</v>
      </c>
      <c r="J4613">
        <v>4.6187680705345704</v>
      </c>
      <c r="K4613">
        <v>39.759154766749802</v>
      </c>
      <c r="L4613">
        <v>0.119569493595141</v>
      </c>
      <c r="M4613">
        <v>83.3</v>
      </c>
    </row>
    <row r="4614" spans="2:13" x14ac:dyDescent="0.2">
      <c r="B4614">
        <v>4.98220140904382</v>
      </c>
      <c r="C4614">
        <v>40.746941420594098</v>
      </c>
      <c r="D4614">
        <v>0.38864449395935002</v>
      </c>
      <c r="E4614">
        <v>83.816666666666706</v>
      </c>
      <c r="J4614">
        <v>4.6210428931899896</v>
      </c>
      <c r="K4614">
        <v>39.764058395837701</v>
      </c>
      <c r="L4614">
        <v>0.12043886061758501</v>
      </c>
      <c r="M4614">
        <v>83.316666666666706</v>
      </c>
    </row>
    <row r="4615" spans="2:13" x14ac:dyDescent="0.2">
      <c r="B4615">
        <v>4.9828273322202401</v>
      </c>
      <c r="C4615">
        <v>40.751966876702703</v>
      </c>
      <c r="D4615">
        <v>0.39068674469800602</v>
      </c>
      <c r="E4615">
        <v>83.8333333333333</v>
      </c>
      <c r="J4615">
        <v>4.6233068962840198</v>
      </c>
      <c r="K4615">
        <v>39.7689626297065</v>
      </c>
      <c r="L4615">
        <v>0.121313764150825</v>
      </c>
      <c r="M4615">
        <v>83.3333333333333</v>
      </c>
    </row>
    <row r="4616" spans="2:13" x14ac:dyDescent="0.2">
      <c r="B4616">
        <v>4.9834211324570097</v>
      </c>
      <c r="C4616">
        <v>40.756992952617502</v>
      </c>
      <c r="D4616">
        <v>0.392733749062328</v>
      </c>
      <c r="E4616">
        <v>83.85</v>
      </c>
      <c r="J4616">
        <v>4.6255599785550601</v>
      </c>
      <c r="K4616">
        <v>39.7738674684309</v>
      </c>
      <c r="L4616">
        <v>0.12219422801994501</v>
      </c>
      <c r="M4616">
        <v>83.35</v>
      </c>
    </row>
    <row r="4617" spans="2:13" x14ac:dyDescent="0.2">
      <c r="B4617">
        <v>4.9839826510912202</v>
      </c>
      <c r="C4617">
        <v>40.762019648414999</v>
      </c>
      <c r="D4617">
        <v>0.39478545540062199</v>
      </c>
      <c r="E4617">
        <v>83.866666666666703</v>
      </c>
      <c r="J4617">
        <v>4.6278020382677996</v>
      </c>
      <c r="K4617">
        <v>39.778772912085302</v>
      </c>
      <c r="L4617">
        <v>0.12308027598322301</v>
      </c>
      <c r="M4617">
        <v>83.366666666666703</v>
      </c>
    </row>
    <row r="4618" spans="2:13" x14ac:dyDescent="0.2">
      <c r="B4618">
        <v>4.9845117306923399</v>
      </c>
      <c r="C4618">
        <v>40.767046964171598</v>
      </c>
      <c r="D4618">
        <v>0.39684181150749498</v>
      </c>
      <c r="E4618">
        <v>83.883333333333297</v>
      </c>
      <c r="J4618">
        <v>4.6300329732172498</v>
      </c>
      <c r="K4618">
        <v>39.783678960744503</v>
      </c>
      <c r="L4618">
        <v>0.123971931729063</v>
      </c>
      <c r="M4618">
        <v>83.383333333333297</v>
      </c>
    </row>
    <row r="4619" spans="2:13" x14ac:dyDescent="0.2">
      <c r="B4619">
        <v>4.9850082150891097</v>
      </c>
      <c r="C4619">
        <v>40.772074899963897</v>
      </c>
      <c r="D4619">
        <v>0.39890276462797702</v>
      </c>
      <c r="E4619">
        <v>83.9</v>
      </c>
      <c r="J4619">
        <v>4.63225268073296</v>
      </c>
      <c r="K4619">
        <v>39.788585614482997</v>
      </c>
      <c r="L4619">
        <v>0.12486921887289699</v>
      </c>
      <c r="M4619">
        <v>83.4</v>
      </c>
    </row>
    <row r="4620" spans="2:13" x14ac:dyDescent="0.2">
      <c r="B4620">
        <v>4.9854719493963504</v>
      </c>
      <c r="C4620">
        <v>40.7771034558682</v>
      </c>
      <c r="D4620">
        <v>0.400968261461771</v>
      </c>
      <c r="E4620">
        <v>83.9166666666667</v>
      </c>
      <c r="J4620">
        <v>4.6344610576832004</v>
      </c>
      <c r="K4620">
        <v>39.793492873375399</v>
      </c>
      <c r="L4620">
        <v>0.125772160954048</v>
      </c>
      <c r="M4620">
        <v>83.4166666666667</v>
      </c>
    </row>
    <row r="4621" spans="2:13" x14ac:dyDescent="0.2">
      <c r="B4621">
        <v>4.9859027800418803</v>
      </c>
      <c r="C4621">
        <v>40.782132631961098</v>
      </c>
      <c r="D4621">
        <v>0.403038248167641</v>
      </c>
      <c r="E4621">
        <v>83.933333333333294</v>
      </c>
      <c r="J4621">
        <v>4.63665800047945</v>
      </c>
      <c r="K4621">
        <v>39.7984007374965</v>
      </c>
      <c r="L4621">
        <v>0.12668078143256101</v>
      </c>
      <c r="M4621">
        <v>83.433333333333294</v>
      </c>
    </row>
    <row r="4622" spans="2:13" x14ac:dyDescent="0.2">
      <c r="B4622">
        <v>4.9863005547933801</v>
      </c>
      <c r="C4622">
        <v>40.787162428319</v>
      </c>
      <c r="D4622">
        <v>0.40511267036791898</v>
      </c>
      <c r="E4622">
        <v>83.95</v>
      </c>
      <c r="J4622">
        <v>4.63884340508086</v>
      </c>
      <c r="K4622">
        <v>39.803309206920801</v>
      </c>
      <c r="L4622">
        <v>0.127595103685998</v>
      </c>
      <c r="M4622">
        <v>83.45</v>
      </c>
    </row>
    <row r="4623" spans="2:13" x14ac:dyDescent="0.2">
      <c r="B4623">
        <v>4.9866651227852303</v>
      </c>
      <c r="C4623">
        <v>40.792192845018498</v>
      </c>
      <c r="D4623">
        <v>0.40719147315315002</v>
      </c>
      <c r="E4623">
        <v>83.966666666666697</v>
      </c>
      <c r="J4623">
        <v>4.6410171669989504</v>
      </c>
      <c r="K4623">
        <v>39.808218281722901</v>
      </c>
      <c r="L4623">
        <v>0.12851515100620001</v>
      </c>
      <c r="M4623">
        <v>83.466666666666697</v>
      </c>
    </row>
    <row r="4624" spans="2:13" x14ac:dyDescent="0.2">
      <c r="B4624">
        <v>4.9869963345453696</v>
      </c>
      <c r="C4624">
        <v>40.797223882136102</v>
      </c>
      <c r="D4624">
        <v>0.40927460108686398</v>
      </c>
      <c r="E4624">
        <v>83.983333333333306</v>
      </c>
      <c r="J4624">
        <v>4.64317918130231</v>
      </c>
      <c r="K4624">
        <v>39.813127961977699</v>
      </c>
      <c r="L4624">
        <v>0.12944094659601199</v>
      </c>
      <c r="M4624">
        <v>83.483333333333306</v>
      </c>
    </row>
    <row r="4625" spans="2:13" x14ac:dyDescent="0.2">
      <c r="B4625">
        <v>4.9872940420221799</v>
      </c>
      <c r="C4625">
        <v>40.802255539748202</v>
      </c>
      <c r="D4625">
        <v>0.41136199821047298</v>
      </c>
      <c r="E4625">
        <v>84</v>
      </c>
      <c r="J4625">
        <v>4.6453293426215803</v>
      </c>
      <c r="K4625">
        <v>39.818038247759702</v>
      </c>
      <c r="L4625">
        <v>0.13037251356597601</v>
      </c>
      <c r="M4625">
        <v>83.5</v>
      </c>
    </row>
    <row r="4626" spans="2:13" x14ac:dyDescent="0.2">
      <c r="B4626">
        <v>4.9875580986112302</v>
      </c>
      <c r="C4626">
        <v>40.807287817931403</v>
      </c>
      <c r="D4626">
        <v>0.413453608048303</v>
      </c>
      <c r="E4626">
        <v>84.016666666666694</v>
      </c>
      <c r="J4626">
        <v>4.6474675451544103</v>
      </c>
      <c r="K4626">
        <v>39.822949139143603</v>
      </c>
      <c r="L4626">
        <v>0.131309874930988</v>
      </c>
      <c r="M4626">
        <v>83.516666666666694</v>
      </c>
    </row>
    <row r="4627" spans="2:13" x14ac:dyDescent="0.2">
      <c r="B4627">
        <v>4.9877883591821002</v>
      </c>
      <c r="C4627">
        <v>40.812320716762301</v>
      </c>
      <c r="D4627">
        <v>0.41554937361274602</v>
      </c>
      <c r="E4627">
        <v>84.033333333333303</v>
      </c>
      <c r="J4627">
        <v>4.6495936826706599</v>
      </c>
      <c r="K4627">
        <v>39.8278606362041</v>
      </c>
      <c r="L4627">
        <v>0.13225305360692099</v>
      </c>
      <c r="M4627">
        <v>83.533333333333303</v>
      </c>
    </row>
    <row r="4628" spans="2:13" x14ac:dyDescent="0.2">
      <c r="B4628">
        <v>4.9879846801051198</v>
      </c>
      <c r="C4628">
        <v>40.817354236317399</v>
      </c>
      <c r="D4628">
        <v>0.41764923740954601</v>
      </c>
      <c r="E4628">
        <v>84.05</v>
      </c>
      <c r="J4628">
        <v>4.6517076485176299</v>
      </c>
      <c r="K4628">
        <v>39.832772739015901</v>
      </c>
      <c r="L4628">
        <v>0.13320207240721399</v>
      </c>
      <c r="M4628">
        <v>83.55</v>
      </c>
    </row>
    <row r="4629" spans="2:13" x14ac:dyDescent="0.2">
      <c r="B4629">
        <v>4.9881469192780896</v>
      </c>
      <c r="C4629">
        <v>40.822388376673203</v>
      </c>
      <c r="D4629">
        <v>0.41975314144320203</v>
      </c>
      <c r="E4629">
        <v>84.066666666666706</v>
      </c>
      <c r="J4629">
        <v>4.6538093356255397</v>
      </c>
      <c r="K4629">
        <v>39.837685447653698</v>
      </c>
      <c r="L4629">
        <v>0.13415695403942801</v>
      </c>
      <c r="M4629">
        <v>83.566666666666706</v>
      </c>
    </row>
    <row r="4630" spans="2:13" x14ac:dyDescent="0.2">
      <c r="B4630">
        <v>4.9882749361529504</v>
      </c>
      <c r="C4630">
        <v>40.827423137906301</v>
      </c>
      <c r="D4630">
        <v>0.42186102722250801</v>
      </c>
      <c r="E4630">
        <v>84.0833333333333</v>
      </c>
      <c r="J4630">
        <v>4.6558986365130304</v>
      </c>
      <c r="K4630">
        <v>39.842598762192203</v>
      </c>
      <c r="L4630">
        <v>0.13511772110176901</v>
      </c>
      <c r="M4630">
        <v>83.5833333333333</v>
      </c>
    </row>
    <row r="4631" spans="2:13" x14ac:dyDescent="0.2">
      <c r="B4631">
        <v>4.9883685917623604</v>
      </c>
      <c r="C4631">
        <v>40.832458520093297</v>
      </c>
      <c r="D4631">
        <v>0.42397283576620598</v>
      </c>
      <c r="E4631">
        <v>84.1</v>
      </c>
      <c r="J4631">
        <v>4.6579754432928704</v>
      </c>
      <c r="K4631">
        <v>39.847512682706203</v>
      </c>
      <c r="L4631">
        <v>0.13608439607956899</v>
      </c>
      <c r="M4631">
        <v>83.6</v>
      </c>
    </row>
    <row r="4632" spans="2:13" x14ac:dyDescent="0.2">
      <c r="B4632">
        <v>4.9884277487463198</v>
      </c>
      <c r="C4632">
        <v>40.837494523310802</v>
      </c>
      <c r="D4632">
        <v>0.42608850760876799</v>
      </c>
      <c r="E4632">
        <v>84.116666666666703</v>
      </c>
      <c r="J4632">
        <v>4.6600396476777304</v>
      </c>
      <c r="K4632">
        <v>39.852427209270402</v>
      </c>
      <c r="L4632">
        <v>0.137057001341748</v>
      </c>
      <c r="M4632">
        <v>83.616666666666703</v>
      </c>
    </row>
    <row r="4633" spans="2:13" x14ac:dyDescent="0.2">
      <c r="B4633">
        <v>4.9884522713786099</v>
      </c>
      <c r="C4633">
        <v>40.842531147635299</v>
      </c>
      <c r="D4633">
        <v>0.42820798280630401</v>
      </c>
      <c r="E4633">
        <v>84.133333333333297</v>
      </c>
      <c r="J4633">
        <v>4.6620911409861803</v>
      </c>
      <c r="K4633">
        <v>39.857342341959601</v>
      </c>
      <c r="L4633">
        <v>0.13803555913722801</v>
      </c>
      <c r="M4633">
        <v>83.633333333333297</v>
      </c>
    </row>
    <row r="4634" spans="2:13" x14ac:dyDescent="0.2">
      <c r="B4634">
        <v>4.9884420255932298</v>
      </c>
      <c r="C4634">
        <v>40.847568393143497</v>
      </c>
      <c r="D4634">
        <v>0.43033120094258398</v>
      </c>
      <c r="E4634">
        <v>84.15</v>
      </c>
      <c r="J4634">
        <v>4.6641298141487502</v>
      </c>
      <c r="K4634">
        <v>39.862258080848399</v>
      </c>
      <c r="L4634">
        <v>0.139020091591324</v>
      </c>
      <c r="M4634">
        <v>83.65</v>
      </c>
    </row>
    <row r="4635" spans="2:13" x14ac:dyDescent="0.2">
      <c r="B4635">
        <v>4.9883968790107804</v>
      </c>
      <c r="C4635">
        <v>40.852606259912001</v>
      </c>
      <c r="D4635">
        <v>0.43245810113518601</v>
      </c>
      <c r="E4635">
        <v>84.1666666666667</v>
      </c>
      <c r="J4635">
        <v>4.66615555771416</v>
      </c>
      <c r="K4635">
        <v>39.867174426011701</v>
      </c>
      <c r="L4635">
        <v>0.14001062070209699</v>
      </c>
      <c r="M4635">
        <v>83.6666666666667</v>
      </c>
    </row>
    <row r="4636" spans="2:13" x14ac:dyDescent="0.2">
      <c r="B4636">
        <v>4.9883167009646998</v>
      </c>
      <c r="C4636">
        <v>40.8576447480174</v>
      </c>
      <c r="D4636">
        <v>0.43458862204176002</v>
      </c>
      <c r="E4636">
        <v>84.183333333333294</v>
      </c>
      <c r="J4636">
        <v>4.6681682618556799</v>
      </c>
      <c r="K4636">
        <v>39.8720913775242</v>
      </c>
      <c r="L4636">
        <v>0.14100716833667501</v>
      </c>
      <c r="M4636">
        <v>83.683333333333294</v>
      </c>
    </row>
    <row r="4637" spans="2:13" x14ac:dyDescent="0.2">
      <c r="B4637">
        <v>4.9882013625274801</v>
      </c>
      <c r="C4637">
        <v>40.862683857536403</v>
      </c>
      <c r="D4637">
        <v>0.43672270186641599</v>
      </c>
      <c r="E4637">
        <v>84.2</v>
      </c>
      <c r="J4637">
        <v>4.6701678163776403</v>
      </c>
      <c r="K4637">
        <v>39.8770089354608</v>
      </c>
      <c r="L4637">
        <v>0.142009756227542</v>
      </c>
      <c r="M4637">
        <v>83.7</v>
      </c>
    </row>
    <row r="4638" spans="2:13" x14ac:dyDescent="0.2">
      <c r="B4638">
        <v>4.9880507365367297</v>
      </c>
      <c r="C4638">
        <v>40.867723588545502</v>
      </c>
      <c r="D4638">
        <v>0.43886027836622299</v>
      </c>
      <c r="E4638">
        <v>84.216666666666697</v>
      </c>
      <c r="J4638">
        <v>4.6721541107220403</v>
      </c>
      <c r="K4638">
        <v>39.881927099896203</v>
      </c>
      <c r="L4638">
        <v>0.14301840596879301</v>
      </c>
      <c r="M4638">
        <v>83.716666666666697</v>
      </c>
    </row>
    <row r="4639" spans="2:13" x14ac:dyDescent="0.2">
      <c r="B4639">
        <v>4.9878646976212204</v>
      </c>
      <c r="C4639">
        <v>40.872763941121399</v>
      </c>
      <c r="D4639">
        <v>0.44100128885782602</v>
      </c>
      <c r="E4639">
        <v>84.233333333333306</v>
      </c>
      <c r="J4639">
        <v>4.67412703397539</v>
      </c>
      <c r="K4639">
        <v>39.886845870905198</v>
      </c>
      <c r="L4639">
        <v>0.144033139012363</v>
      </c>
      <c r="M4639">
        <v>83.733333333333306</v>
      </c>
    </row>
    <row r="4640" spans="2:13" x14ac:dyDescent="0.2">
      <c r="B4640">
        <v>4.9876431222267197</v>
      </c>
      <c r="C4640">
        <v>40.877804915340803</v>
      </c>
      <c r="D4640">
        <v>0.44314567022418</v>
      </c>
      <c r="E4640">
        <v>84.25</v>
      </c>
      <c r="J4640">
        <v>4.6760864748755901</v>
      </c>
      <c r="K4640">
        <v>39.891765248562599</v>
      </c>
      <c r="L4640">
        <v>0.14505397666421299</v>
      </c>
      <c r="M4640">
        <v>83.75</v>
      </c>
    </row>
    <row r="4641" spans="2:13" x14ac:dyDescent="0.2">
      <c r="B4641">
        <v>4.9873858886418301</v>
      </c>
      <c r="C4641">
        <v>40.882846511280299</v>
      </c>
      <c r="D4641">
        <v>0.44529335892139599</v>
      </c>
      <c r="E4641">
        <v>84.266666666666694</v>
      </c>
      <c r="J4641">
        <v>4.6780323218190203</v>
      </c>
      <c r="K4641">
        <v>39.896685232943199</v>
      </c>
      <c r="L4641">
        <v>0.14608094008049399</v>
      </c>
      <c r="M4641">
        <v>83.766666666666694</v>
      </c>
    </row>
    <row r="4642" spans="2:13" x14ac:dyDescent="0.2">
      <c r="B4642">
        <v>4.9870928770236302</v>
      </c>
      <c r="C4642">
        <v>40.887888729016701</v>
      </c>
      <c r="D4642">
        <v>0.44744429098569499</v>
      </c>
      <c r="E4642">
        <v>84.283333333333303</v>
      </c>
      <c r="J4642">
        <v>4.6799644628677504</v>
      </c>
      <c r="K4642">
        <v>39.901605824122001</v>
      </c>
      <c r="L4642">
        <v>0.14711405026367599</v>
      </c>
      <c r="M4642">
        <v>83.783333333333303</v>
      </c>
    </row>
    <row r="4643" spans="2:13" x14ac:dyDescent="0.2">
      <c r="B4643">
        <v>4.9867639694232304</v>
      </c>
      <c r="C4643">
        <v>40.892931568626601</v>
      </c>
      <c r="D4643">
        <v>0.44959840204048002</v>
      </c>
      <c r="E4643">
        <v>84.3</v>
      </c>
      <c r="J4643">
        <v>4.6818827857569101</v>
      </c>
      <c r="K4643">
        <v>39.906527022173599</v>
      </c>
      <c r="L4643">
        <v>0.148153328058649</v>
      </c>
      <c r="M4643">
        <v>83.8</v>
      </c>
    </row>
    <row r="4644" spans="2:13" x14ac:dyDescent="0.2">
      <c r="B4644">
        <v>4.9863990498111797</v>
      </c>
      <c r="C4644">
        <v>40.897975030186799</v>
      </c>
      <c r="D4644">
        <v>0.45175562730351299</v>
      </c>
      <c r="E4644">
        <v>84.316666666666706</v>
      </c>
      <c r="J4644">
        <v>4.6837871779021798</v>
      </c>
      <c r="K4644">
        <v>39.911448827172997</v>
      </c>
      <c r="L4644">
        <v>0.14919879414878401</v>
      </c>
      <c r="M4644">
        <v>83.816666666666706</v>
      </c>
    </row>
    <row r="4645" spans="2:13" x14ac:dyDescent="0.2">
      <c r="B4645">
        <v>4.9859980041027798</v>
      </c>
      <c r="C4645">
        <v>40.903019113773802</v>
      </c>
      <c r="D4645">
        <v>0.45391590159419498</v>
      </c>
      <c r="E4645">
        <v>84.3333333333333</v>
      </c>
      <c r="J4645">
        <v>4.6856775264074599</v>
      </c>
      <c r="K4645">
        <v>39.916371239195001</v>
      </c>
      <c r="L4645">
        <v>0.150250469051978</v>
      </c>
      <c r="M4645">
        <v>83.8333333333333</v>
      </c>
    </row>
    <row r="4646" spans="2:13" x14ac:dyDescent="0.2">
      <c r="B4646">
        <v>4.9855607201832397</v>
      </c>
      <c r="C4646">
        <v>40.908063819464502</v>
      </c>
      <c r="D4646">
        <v>0.45607915934096299</v>
      </c>
      <c r="E4646">
        <v>84.35</v>
      </c>
      <c r="J4646">
        <v>4.6875537180726896</v>
      </c>
      <c r="K4646">
        <v>39.921294258314497</v>
      </c>
      <c r="L4646">
        <v>0.15130837311665701</v>
      </c>
      <c r="M4646">
        <v>83.85</v>
      </c>
    </row>
    <row r="4647" spans="2:13" x14ac:dyDescent="0.2">
      <c r="B4647">
        <v>4.9850870879326301</v>
      </c>
      <c r="C4647">
        <v>40.913109147335597</v>
      </c>
      <c r="D4647">
        <v>0.45824533458878097</v>
      </c>
      <c r="E4647">
        <v>84.366666666666703</v>
      </c>
      <c r="J4647">
        <v>4.6894156394017399</v>
      </c>
      <c r="K4647">
        <v>39.926217884606402</v>
      </c>
      <c r="L4647">
        <v>0.15237252651775399</v>
      </c>
      <c r="M4647">
        <v>83.866666666666703</v>
      </c>
    </row>
    <row r="4648" spans="2:13" x14ac:dyDescent="0.2">
      <c r="B4648">
        <v>4.9845769992508</v>
      </c>
      <c r="C4648">
        <v>40.918155097463803</v>
      </c>
      <c r="D4648">
        <v>0.46041436100673799</v>
      </c>
      <c r="E4648">
        <v>84.383333333333297</v>
      </c>
      <c r="J4648">
        <v>4.6912631766105903</v>
      </c>
      <c r="K4648">
        <v>39.931142118145502</v>
      </c>
      <c r="L4648">
        <v>0.153442949252659</v>
      </c>
      <c r="M4648">
        <v>83.883333333333297</v>
      </c>
    </row>
    <row r="4649" spans="2:13" x14ac:dyDescent="0.2">
      <c r="B4649">
        <v>4.9840303480820403</v>
      </c>
      <c r="C4649">
        <v>40.923201669925803</v>
      </c>
      <c r="D4649">
        <v>0.46258617189574802</v>
      </c>
      <c r="E4649">
        <v>84.4</v>
      </c>
      <c r="J4649">
        <v>4.6930962156355198</v>
      </c>
      <c r="K4649">
        <v>39.936066959006702</v>
      </c>
      <c r="L4649">
        <v>0.154519661137138</v>
      </c>
      <c r="M4649">
        <v>83.9</v>
      </c>
    </row>
    <row r="4650" spans="2:13" x14ac:dyDescent="0.2">
      <c r="B4650">
        <v>4.9834470304396303</v>
      </c>
      <c r="C4650">
        <v>40.928248864798398</v>
      </c>
      <c r="D4650">
        <v>0.46476070019634802</v>
      </c>
      <c r="E4650">
        <v>84.4166666666667</v>
      </c>
      <c r="J4650">
        <v>4.6949146421415699</v>
      </c>
      <c r="K4650">
        <v>39.940992407265</v>
      </c>
      <c r="L4650">
        <v>0.155602681801223</v>
      </c>
      <c r="M4650">
        <v>83.9166666666667</v>
      </c>
    </row>
    <row r="4651" spans="2:13" x14ac:dyDescent="0.2">
      <c r="B4651">
        <v>4.9828269444302</v>
      </c>
      <c r="C4651">
        <v>40.933296682158399</v>
      </c>
      <c r="D4651">
        <v>0.46693787849659002</v>
      </c>
      <c r="E4651">
        <v>84.433333333333294</v>
      </c>
      <c r="J4651">
        <v>4.69671834153106</v>
      </c>
      <c r="K4651">
        <v>39.945918462995202</v>
      </c>
      <c r="L4651">
        <v>0.15669203068507601</v>
      </c>
      <c r="M4651">
        <v>83.933333333333294</v>
      </c>
    </row>
    <row r="4652" spans="2:13" x14ac:dyDescent="0.2">
      <c r="B4652">
        <v>4.9821699902779404</v>
      </c>
      <c r="C4652">
        <v>40.938345122082502</v>
      </c>
      <c r="D4652">
        <v>0.46911763904003601</v>
      </c>
      <c r="E4652">
        <v>84.45</v>
      </c>
      <c r="J4652">
        <v>4.6985071989523002</v>
      </c>
      <c r="K4652">
        <v>39.950845126272299</v>
      </c>
      <c r="L4652">
        <v>0.15778772703482499</v>
      </c>
      <c r="M4652">
        <v>83.95</v>
      </c>
    </row>
    <row r="4653" spans="2:13" x14ac:dyDescent="0.2">
      <c r="B4653">
        <v>4.9814760703486103</v>
      </c>
      <c r="C4653">
        <v>40.943394184647602</v>
      </c>
      <c r="D4653">
        <v>0.47129991373383701</v>
      </c>
      <c r="E4653">
        <v>84.466666666666697</v>
      </c>
      <c r="J4653">
        <v>4.7002810993084996</v>
      </c>
      <c r="K4653">
        <v>39.955772397171202</v>
      </c>
      <c r="L4653">
        <v>0.15888978989837199</v>
      </c>
      <c r="M4653">
        <v>83.966666666666697</v>
      </c>
    </row>
    <row r="4654" spans="2:13" x14ac:dyDescent="0.2">
      <c r="B4654">
        <v>4.98074508917336</v>
      </c>
      <c r="C4654">
        <v>40.948443869930401</v>
      </c>
      <c r="D4654">
        <v>0.473484634156916</v>
      </c>
      <c r="E4654">
        <v>84.483333333333306</v>
      </c>
      <c r="J4654">
        <v>4.7020399272667204</v>
      </c>
      <c r="K4654">
        <v>39.960700275766897</v>
      </c>
      <c r="L4654">
        <v>0.159998238121171</v>
      </c>
      <c r="M4654">
        <v>83.983333333333306</v>
      </c>
    </row>
    <row r="4655" spans="2:13" x14ac:dyDescent="0.2">
      <c r="B4655">
        <v>4.9799769534723897</v>
      </c>
      <c r="C4655">
        <v>40.953494178007702</v>
      </c>
      <c r="D4655">
        <v>0.47567173156822601</v>
      </c>
      <c r="E4655">
        <v>84.5</v>
      </c>
      <c r="J4655">
        <v>4.70378356726712</v>
      </c>
      <c r="K4655">
        <v>39.965628762134202</v>
      </c>
      <c r="L4655">
        <v>0.16111309034199101</v>
      </c>
      <c r="M4655">
        <v>84</v>
      </c>
    </row>
    <row r="4656" spans="2:13" x14ac:dyDescent="0.2">
      <c r="B4656">
        <v>4.97917157217839</v>
      </c>
      <c r="C4656">
        <v>40.958545108956301</v>
      </c>
      <c r="D4656">
        <v>0.47786113691510901</v>
      </c>
      <c r="E4656">
        <v>84.516666666666694</v>
      </c>
      <c r="J4656">
        <v>4.7055119035322504</v>
      </c>
      <c r="K4656">
        <v>39.970557856348201</v>
      </c>
      <c r="L4656">
        <v>0.162234364988637</v>
      </c>
      <c r="M4656">
        <v>84.016666666666694</v>
      </c>
    </row>
    <row r="4657" spans="2:13" x14ac:dyDescent="0.2">
      <c r="B4657">
        <v>4.9783288564597603</v>
      </c>
      <c r="C4657">
        <v>40.963596662853</v>
      </c>
      <c r="D4657">
        <v>0.48005278084173297</v>
      </c>
      <c r="E4657">
        <v>84.533333333333303</v>
      </c>
      <c r="J4657">
        <v>4.7072248200765303</v>
      </c>
      <c r="K4657">
        <v>39.975487558483799</v>
      </c>
      <c r="L4657">
        <v>0.163362080273662</v>
      </c>
      <c r="M4657">
        <v>84.033333333333303</v>
      </c>
    </row>
    <row r="4658" spans="2:13" x14ac:dyDescent="0.2">
      <c r="B4658">
        <v>4.9774487197436796</v>
      </c>
      <c r="C4658">
        <v>40.968648839774801</v>
      </c>
      <c r="D4658">
        <v>0.48224659369761302</v>
      </c>
      <c r="E4658">
        <v>84.55</v>
      </c>
      <c r="J4658">
        <v>4.7089222007159401</v>
      </c>
      <c r="K4658">
        <v>39.980417868616101</v>
      </c>
      <c r="L4658">
        <v>0.16449625419004099</v>
      </c>
      <c r="M4658">
        <v>84.05</v>
      </c>
    </row>
    <row r="4659" spans="2:13" x14ac:dyDescent="0.2">
      <c r="B4659">
        <v>4.97653107773891</v>
      </c>
      <c r="C4659">
        <v>40.973701639798399</v>
      </c>
      <c r="D4659">
        <v>0.48444250554621798</v>
      </c>
      <c r="E4659">
        <v>84.566666666666706</v>
      </c>
      <c r="J4659">
        <v>4.7106039290778003</v>
      </c>
      <c r="K4659">
        <v>39.985348786819799</v>
      </c>
      <c r="L4659">
        <v>0.165636904506831</v>
      </c>
      <c r="M4659">
        <v>84.066666666666706</v>
      </c>
    </row>
    <row r="4660" spans="2:13" x14ac:dyDescent="0.2">
      <c r="B4660">
        <v>4.9755758484583898</v>
      </c>
      <c r="C4660">
        <v>40.978755063000598</v>
      </c>
      <c r="D4660">
        <v>0.48664044617365099</v>
      </c>
      <c r="E4660">
        <v>84.5833333333333</v>
      </c>
      <c r="J4660">
        <v>4.7122698886107104</v>
      </c>
      <c r="K4660">
        <v>39.990280313170203</v>
      </c>
      <c r="L4660">
        <v>0.16678404876479999</v>
      </c>
      <c r="M4660">
        <v>84.0833333333333</v>
      </c>
    </row>
    <row r="4661" spans="2:13" x14ac:dyDescent="0.2">
      <c r="B4661">
        <v>4.9745829522416196</v>
      </c>
      <c r="C4661">
        <v>40.983809109458399</v>
      </c>
      <c r="D4661">
        <v>0.48884034509740898</v>
      </c>
      <c r="E4661">
        <v>84.6</v>
      </c>
      <c r="J4661">
        <v>4.7139199625947299</v>
      </c>
      <c r="K4661">
        <v>39.995212447742198</v>
      </c>
      <c r="L4661">
        <v>0.167937704272037</v>
      </c>
      <c r="M4661">
        <v>84.1</v>
      </c>
    </row>
    <row r="4662" spans="2:13" x14ac:dyDescent="0.2">
      <c r="B4662">
        <v>4.9735523117768503</v>
      </c>
      <c r="C4662">
        <v>40.988863779248497</v>
      </c>
      <c r="D4662">
        <v>0.49104213157522297</v>
      </c>
      <c r="E4662">
        <v>84.616666666666703</v>
      </c>
      <c r="J4662">
        <v>4.71555403415163</v>
      </c>
      <c r="K4662">
        <v>40.000145190610702</v>
      </c>
      <c r="L4662">
        <v>0.16909788809954099</v>
      </c>
      <c r="M4662">
        <v>84.116666666666703</v>
      </c>
    </row>
    <row r="4663" spans="2:13" x14ac:dyDescent="0.2">
      <c r="B4663">
        <v>4.9724838521229202</v>
      </c>
      <c r="C4663">
        <v>40.993919072448001</v>
      </c>
      <c r="D4663">
        <v>0.49324573461395599</v>
      </c>
      <c r="E4663">
        <v>84.633333333333297</v>
      </c>
      <c r="J4663">
        <v>4.7171719862553196</v>
      </c>
      <c r="K4663">
        <v>40.005078541850899</v>
      </c>
      <c r="L4663">
        <v>0.170264617076784</v>
      </c>
      <c r="M4663">
        <v>84.133333333333297</v>
      </c>
    </row>
    <row r="4664" spans="2:13" x14ac:dyDescent="0.2">
      <c r="B4664">
        <v>4.9713775007310002</v>
      </c>
      <c r="C4664">
        <v>40.9989749891336</v>
      </c>
      <c r="D4664">
        <v>0.49545108297858997</v>
      </c>
      <c r="E4664">
        <v>84.65</v>
      </c>
      <c r="J4664">
        <v>4.7187737017424896</v>
      </c>
      <c r="K4664">
        <v>40.010012501537702</v>
      </c>
      <c r="L4664">
        <v>0.17143790778725601</v>
      </c>
      <c r="M4664">
        <v>84.15</v>
      </c>
    </row>
    <row r="4665" spans="2:13" x14ac:dyDescent="0.2">
      <c r="B4665">
        <v>4.97023318746598</v>
      </c>
      <c r="C4665">
        <v>41.004031529382203</v>
      </c>
      <c r="D4665">
        <v>0.49765810520126202</v>
      </c>
      <c r="E4665">
        <v>84.6666666666667</v>
      </c>
      <c r="J4665">
        <v>4.7203590633233503</v>
      </c>
      <c r="K4665">
        <v>40.014947069746299</v>
      </c>
      <c r="L4665">
        <v>0.172617776563987</v>
      </c>
      <c r="M4665">
        <v>84.1666666666667</v>
      </c>
    </row>
    <row r="4666" spans="2:13" x14ac:dyDescent="0.2">
      <c r="B4666">
        <v>4.9690508446276596</v>
      </c>
      <c r="C4666">
        <v>41.009088693270897</v>
      </c>
      <c r="D4666">
        <v>0.49986672959038297</v>
      </c>
      <c r="E4666">
        <v>84.683333333333294</v>
      </c>
      <c r="J4666">
        <v>4.7219279535925898</v>
      </c>
      <c r="K4666">
        <v>40.019882246551497</v>
      </c>
      <c r="L4666">
        <v>0.173804239485053</v>
      </c>
      <c r="M4666">
        <v>84.183333333333294</v>
      </c>
    </row>
    <row r="4667" spans="2:13" x14ac:dyDescent="0.2">
      <c r="B4667">
        <v>4.9678304069716903</v>
      </c>
      <c r="C4667">
        <v>41.014146480876398</v>
      </c>
      <c r="D4667">
        <v>0.50207688423980201</v>
      </c>
      <c r="E4667">
        <v>84.7</v>
      </c>
      <c r="J4667">
        <v>4.7234802550404398</v>
      </c>
      <c r="K4667">
        <v>40.024818032028598</v>
      </c>
      <c r="L4667">
        <v>0.17499731236906099</v>
      </c>
      <c r="M4667">
        <v>84.2</v>
      </c>
    </row>
    <row r="4668" spans="2:13" x14ac:dyDescent="0.2">
      <c r="B4668">
        <v>4.9665718117301996</v>
      </c>
      <c r="C4668">
        <v>41.019204892275702</v>
      </c>
      <c r="D4668">
        <v>0.50428849703805001</v>
      </c>
      <c r="E4668">
        <v>84.716666666666697</v>
      </c>
      <c r="J4668">
        <v>4.7250158500639099</v>
      </c>
      <c r="K4668">
        <v>40.029754426252602</v>
      </c>
      <c r="L4668">
        <v>0.17619701077061201</v>
      </c>
      <c r="M4668">
        <v>84.216666666666697</v>
      </c>
    </row>
    <row r="4669" spans="2:13" x14ac:dyDescent="0.2">
      <c r="B4669">
        <v>4.9652749986322204</v>
      </c>
      <c r="C4669">
        <v>41.024263927545697</v>
      </c>
      <c r="D4669">
        <v>0.50650149567762204</v>
      </c>
      <c r="E4669">
        <v>84.733333333333306</v>
      </c>
      <c r="J4669">
        <v>4.7265346209782697</v>
      </c>
      <c r="K4669">
        <v>40.034691429298498</v>
      </c>
      <c r="L4669">
        <v>0.17740334997575599</v>
      </c>
      <c r="M4669">
        <v>84.233333333333306</v>
      </c>
    </row>
    <row r="4670" spans="2:13" x14ac:dyDescent="0.2">
      <c r="B4670">
        <v>4.9639399099237602</v>
      </c>
      <c r="C4670">
        <v>41.029323586763503</v>
      </c>
      <c r="D4670">
        <v>0.508715807664332</v>
      </c>
      <c r="E4670">
        <v>84.75</v>
      </c>
      <c r="J4670">
        <v>4.7280364500285703</v>
      </c>
      <c r="K4670">
        <v>40.039629041241398</v>
      </c>
      <c r="L4670">
        <v>0.17861634499741599</v>
      </c>
      <c r="M4670">
        <v>84.25</v>
      </c>
    </row>
    <row r="4671" spans="2:13" x14ac:dyDescent="0.2">
      <c r="B4671">
        <v>4.96256649038774</v>
      </c>
      <c r="C4671">
        <v>41.034383870005797</v>
      </c>
      <c r="D4671">
        <v>0.51093136032670805</v>
      </c>
      <c r="E4671">
        <v>84.766666666666694</v>
      </c>
      <c r="J4671">
        <v>4.72952121940141</v>
      </c>
      <c r="K4671">
        <v>40.044567262156498</v>
      </c>
      <c r="L4671">
        <v>0.17983601057081</v>
      </c>
      <c r="M4671">
        <v>84.266666666666694</v>
      </c>
    </row>
    <row r="4672" spans="2:13" x14ac:dyDescent="0.2">
      <c r="B4672">
        <v>4.96115468736346</v>
      </c>
      <c r="C4672">
        <v>41.0394447773498</v>
      </c>
      <c r="D4672">
        <v>0.51314808082544605</v>
      </c>
      <c r="E4672">
        <v>84.783333333333303</v>
      </c>
      <c r="J4672">
        <v>4.7309888112368199</v>
      </c>
      <c r="K4672">
        <v>40.049506092118797</v>
      </c>
      <c r="L4672">
        <v>0.18106236114885099</v>
      </c>
      <c r="M4672">
        <v>84.283333333333303</v>
      </c>
    </row>
    <row r="4673" spans="2:13" x14ac:dyDescent="0.2">
      <c r="B4673">
        <v>4.9597044507659502</v>
      </c>
      <c r="C4673">
        <v>41.0445063088723</v>
      </c>
      <c r="D4673">
        <v>0.51536589616290795</v>
      </c>
      <c r="E4673">
        <v>84.8</v>
      </c>
      <c r="J4673">
        <v>4.7324391076403902</v>
      </c>
      <c r="K4673">
        <v>40.054445531203498</v>
      </c>
      <c r="L4673">
        <v>0.18229541089752699</v>
      </c>
      <c r="M4673">
        <v>84.3</v>
      </c>
    </row>
    <row r="4674" spans="2:13" x14ac:dyDescent="0.2">
      <c r="B4674">
        <v>4.9582157331049403</v>
      </c>
      <c r="C4674">
        <v>41.049568464650399</v>
      </c>
      <c r="D4674">
        <v>0.51758473319266296</v>
      </c>
      <c r="E4674">
        <v>84.816666666666706</v>
      </c>
      <c r="J4674">
        <v>4.7338719906954303</v>
      </c>
      <c r="K4674">
        <v>40.059385579485699</v>
      </c>
      <c r="L4674">
        <v>0.183535173691282</v>
      </c>
      <c r="M4674">
        <v>84.316666666666706</v>
      </c>
    </row>
    <row r="4675" spans="2:13" x14ac:dyDescent="0.2">
      <c r="B4675">
        <v>4.9566884895035397</v>
      </c>
      <c r="C4675">
        <v>41.054631244761097</v>
      </c>
      <c r="D4675">
        <v>0.51980451862907795</v>
      </c>
      <c r="E4675">
        <v>84.8333333333333</v>
      </c>
      <c r="J4675">
        <v>4.73528734247542</v>
      </c>
      <c r="K4675">
        <v>40.064326237040497</v>
      </c>
      <c r="L4675">
        <v>0.18478166310836799</v>
      </c>
      <c r="M4675">
        <v>84.3333333333333</v>
      </c>
    </row>
    <row r="4676" spans="2:13" x14ac:dyDescent="0.2">
      <c r="B4676">
        <v>4.9551226777166297</v>
      </c>
      <c r="C4676">
        <v>41.059694649281198</v>
      </c>
      <c r="D4676">
        <v>0.52202517905693802</v>
      </c>
      <c r="E4676">
        <v>84.85</v>
      </c>
      <c r="J4676">
        <v>4.7366850450565501</v>
      </c>
      <c r="K4676">
        <v>40.069267503943102</v>
      </c>
      <c r="L4676">
        <v>0.186034892426194</v>
      </c>
      <c r="M4676">
        <v>84.35</v>
      </c>
    </row>
    <row r="4677" spans="2:13" x14ac:dyDescent="0.2">
      <c r="B4677">
        <v>4.9535182581490096</v>
      </c>
      <c r="C4677">
        <v>41.064758678288001</v>
      </c>
      <c r="D4677">
        <v>0.52424664094111595</v>
      </c>
      <c r="E4677">
        <v>84.866666666666703</v>
      </c>
      <c r="J4677">
        <v>4.7380649805304698</v>
      </c>
      <c r="K4677">
        <v>40.074209380268599</v>
      </c>
      <c r="L4677">
        <v>0.187294874616665</v>
      </c>
      <c r="M4677">
        <v>84.366666666666703</v>
      </c>
    </row>
    <row r="4678" spans="2:13" x14ac:dyDescent="0.2">
      <c r="B4678">
        <v>4.9518751938731</v>
      </c>
      <c r="C4678">
        <v>41.069823331858302</v>
      </c>
      <c r="D4678">
        <v>0.52646883063626904</v>
      </c>
      <c r="E4678">
        <v>84.883333333333297</v>
      </c>
      <c r="J4678">
        <v>4.7394270310171498</v>
      </c>
      <c r="K4678">
        <v>40.079151866092097</v>
      </c>
      <c r="L4678">
        <v>0.188561622341505</v>
      </c>
      <c r="M4678">
        <v>84.383333333333297</v>
      </c>
    </row>
    <row r="4679" spans="2:13" x14ac:dyDescent="0.2">
      <c r="B4679">
        <v>4.95019345064647</v>
      </c>
      <c r="C4679">
        <v>41.074888610069202</v>
      </c>
      <c r="D4679">
        <v>0.52869167439656595</v>
      </c>
      <c r="E4679">
        <v>84.9</v>
      </c>
      <c r="J4679">
        <v>4.74077107867795</v>
      </c>
      <c r="K4679">
        <v>40.084094961489001</v>
      </c>
      <c r="L4679">
        <v>0.189835147947571</v>
      </c>
      <c r="M4679">
        <v>84.4</v>
      </c>
    </row>
    <row r="4680" spans="2:13" x14ac:dyDescent="0.2">
      <c r="B4680">
        <v>4.9484729969289303</v>
      </c>
      <c r="C4680">
        <v>41.079954512997801</v>
      </c>
      <c r="D4680">
        <v>0.53091509838544704</v>
      </c>
      <c r="E4680">
        <v>84.9166666666667</v>
      </c>
      <c r="J4680">
        <v>4.7420970057288701</v>
      </c>
      <c r="K4680">
        <v>40.089038666534201</v>
      </c>
      <c r="L4680">
        <v>0.19111546346216801</v>
      </c>
      <c r="M4680">
        <v>84.4166666666667</v>
      </c>
    </row>
    <row r="4681" spans="2:13" x14ac:dyDescent="0.2">
      <c r="B4681">
        <v>4.94671380389945</v>
      </c>
      <c r="C4681">
        <v>41.085021040721102</v>
      </c>
      <c r="D4681">
        <v>0.53313902868541396</v>
      </c>
      <c r="E4681">
        <v>84.933333333333294</v>
      </c>
      <c r="J4681">
        <v>4.7434046944538704</v>
      </c>
      <c r="K4681">
        <v>40.0939829813031</v>
      </c>
      <c r="L4681">
        <v>0.192402580588341</v>
      </c>
      <c r="M4681">
        <v>84.433333333333294</v>
      </c>
    </row>
    <row r="4682" spans="2:13" x14ac:dyDescent="0.2">
      <c r="B4682">
        <v>4.9449158454725701</v>
      </c>
      <c r="C4682">
        <v>41.090088193316099</v>
      </c>
      <c r="D4682">
        <v>0.53536339130783195</v>
      </c>
      <c r="E4682">
        <v>84.95</v>
      </c>
      <c r="J4682">
        <v>4.7446940272184701</v>
      </c>
      <c r="K4682">
        <v>40.098927905870802</v>
      </c>
      <c r="L4682">
        <v>0.19369651070017399</v>
      </c>
      <c r="M4682">
        <v>84.45</v>
      </c>
    </row>
    <row r="4683" spans="2:13" x14ac:dyDescent="0.2">
      <c r="B4683">
        <v>4.9430790983146302</v>
      </c>
      <c r="C4683">
        <v>41.095155970859999</v>
      </c>
      <c r="D4683">
        <v>0.53758811220276603</v>
      </c>
      <c r="E4683">
        <v>84.966666666666697</v>
      </c>
      <c r="J4683">
        <v>4.7459648864834403</v>
      </c>
      <c r="K4683">
        <v>40.103873440312498</v>
      </c>
      <c r="L4683">
        <v>0.194997264838077</v>
      </c>
      <c r="M4683">
        <v>84.466666666666697</v>
      </c>
    </row>
    <row r="4684" spans="2:13" x14ac:dyDescent="0.2">
      <c r="B4684">
        <v>4.9412035418595703</v>
      </c>
      <c r="C4684">
        <v>41.100224373429697</v>
      </c>
      <c r="D4684">
        <v>0.53981311726882797</v>
      </c>
      <c r="E4684">
        <v>84.983333333333306</v>
      </c>
      <c r="J4684">
        <v>4.7472171548187001</v>
      </c>
      <c r="K4684">
        <v>40.108819584703497</v>
      </c>
      <c r="L4684">
        <v>0.196304853704067</v>
      </c>
      <c r="M4684">
        <v>84.483333333333306</v>
      </c>
    </row>
    <row r="4685" spans="2:13" x14ac:dyDescent="0.2">
      <c r="B4685">
        <v>4.93928915832449</v>
      </c>
      <c r="C4685">
        <v>41.105293401102401</v>
      </c>
      <c r="D4685">
        <v>0.542038332363038</v>
      </c>
      <c r="E4685">
        <v>85</v>
      </c>
      <c r="J4685">
        <v>4.7484507149173103</v>
      </c>
      <c r="K4685">
        <v>40.113766339118897</v>
      </c>
      <c r="L4685">
        <v>0.197619287657054</v>
      </c>
      <c r="M4685">
        <v>84.5</v>
      </c>
    </row>
    <row r="4686" spans="2:13" x14ac:dyDescent="0.2">
      <c r="B4686">
        <v>4.9373359327247499</v>
      </c>
      <c r="C4686">
        <v>41.110363053955197</v>
      </c>
      <c r="D4686">
        <v>0.54426368331070096</v>
      </c>
      <c r="E4686">
        <v>85.016666666666694</v>
      </c>
      <c r="J4686">
        <v>4.7496654496097097</v>
      </c>
      <c r="K4686">
        <v>40.1187137036341</v>
      </c>
      <c r="L4686">
        <v>0.19894057670811099</v>
      </c>
      <c r="M4686">
        <v>84.516666666666694</v>
      </c>
    </row>
    <row r="4687" spans="2:13" x14ac:dyDescent="0.2">
      <c r="B4687">
        <v>4.9353438528888098</v>
      </c>
      <c r="C4687">
        <v>41.115433332065201</v>
      </c>
      <c r="D4687">
        <v>0.54648909591529504</v>
      </c>
      <c r="E4687">
        <v>85.033333333333303</v>
      </c>
      <c r="J4687">
        <v>4.75086124187807</v>
      </c>
      <c r="K4687">
        <v>40.123661678324197</v>
      </c>
      <c r="L4687">
        <v>0.200268730515755</v>
      </c>
      <c r="M4687">
        <v>84.533333333333303</v>
      </c>
    </row>
    <row r="4688" spans="2:13" x14ac:dyDescent="0.2">
      <c r="B4688">
        <v>4.9333129094726997</v>
      </c>
      <c r="C4688">
        <v>41.1205042355095</v>
      </c>
      <c r="D4688">
        <v>0.54871449596836497</v>
      </c>
      <c r="E4688">
        <v>85.05</v>
      </c>
      <c r="J4688">
        <v>4.7520379748708104</v>
      </c>
      <c r="K4688">
        <v>40.128610263264498</v>
      </c>
      <c r="L4688">
        <v>0.20160375838122199</v>
      </c>
      <c r="M4688">
        <v>84.55</v>
      </c>
    </row>
    <row r="4689" spans="2:13" x14ac:dyDescent="0.2">
      <c r="B4689">
        <v>4.9312430959741302</v>
      </c>
      <c r="C4689">
        <v>41.125575764365202</v>
      </c>
      <c r="D4689">
        <v>0.55093980925941399</v>
      </c>
      <c r="E4689">
        <v>85.066666666666706</v>
      </c>
      <c r="J4689">
        <v>4.75319553191731</v>
      </c>
      <c r="K4689">
        <v>40.1335594585303</v>
      </c>
      <c r="L4689">
        <v>0.202945669243739</v>
      </c>
      <c r="M4689">
        <v>84.566666666666706</v>
      </c>
    </row>
    <row r="4690" spans="2:13" x14ac:dyDescent="0.2">
      <c r="B4690">
        <v>4.9291344087462399</v>
      </c>
      <c r="C4690">
        <v>41.130647918709499</v>
      </c>
      <c r="D4690">
        <v>0.55316496158581097</v>
      </c>
      <c r="E4690">
        <v>85.0833333333333</v>
      </c>
      <c r="J4690">
        <v>4.7543337965427304</v>
      </c>
      <c r="K4690">
        <v>40.138509264196898</v>
      </c>
      <c r="L4690">
        <v>0.204294471675808</v>
      </c>
      <c r="M4690">
        <v>84.5833333333333</v>
      </c>
    </row>
    <row r="4691" spans="2:13" x14ac:dyDescent="0.2">
      <c r="B4691">
        <v>4.9269868470110101</v>
      </c>
      <c r="C4691">
        <v>41.135720698619501</v>
      </c>
      <c r="D4691">
        <v>0.55538987876267798</v>
      </c>
      <c r="E4691">
        <v>85.1</v>
      </c>
      <c r="J4691">
        <v>4.7554526524830196</v>
      </c>
      <c r="K4691">
        <v>40.143459680339497</v>
      </c>
      <c r="L4691">
        <v>0.205650173878484</v>
      </c>
      <c r="M4691">
        <v>84.6</v>
      </c>
    </row>
    <row r="4692" spans="2:13" x14ac:dyDescent="0.2">
      <c r="B4692">
        <v>4.9248004128722904</v>
      </c>
      <c r="C4692">
        <v>41.140794104172301</v>
      </c>
      <c r="D4692">
        <v>0.55761448663279201</v>
      </c>
      <c r="E4692">
        <v>85.116666666666703</v>
      </c>
      <c r="J4692">
        <v>4.7565519837001098</v>
      </c>
      <c r="K4692">
        <v>40.148410707033399</v>
      </c>
      <c r="L4692">
        <v>0.20701278367665699</v>
      </c>
      <c r="M4692">
        <v>84.616666666666703</v>
      </c>
    </row>
    <row r="4693" spans="2:13" x14ac:dyDescent="0.2">
      <c r="B4693">
        <v>4.9225751113284701</v>
      </c>
      <c r="C4693">
        <v>41.145868135445099</v>
      </c>
      <c r="D4693">
        <v>0.55983871107646499</v>
      </c>
      <c r="E4693">
        <v>85.133333333333297</v>
      </c>
      <c r="J4693">
        <v>4.75763167439721</v>
      </c>
      <c r="K4693">
        <v>40.153362344353901</v>
      </c>
      <c r="L4693">
        <v>0.208382308514348</v>
      </c>
      <c r="M4693">
        <v>84.633333333333297</v>
      </c>
    </row>
    <row r="4694" spans="2:13" x14ac:dyDescent="0.2">
      <c r="B4694">
        <v>4.9203109502848097</v>
      </c>
      <c r="C4694">
        <v>41.150942792515202</v>
      </c>
      <c r="D4694">
        <v>0.56206247802142295</v>
      </c>
      <c r="E4694">
        <v>85.15</v>
      </c>
      <c r="J4694">
        <v>4.7586916090343303</v>
      </c>
      <c r="K4694">
        <v>40.158314592376399</v>
      </c>
      <c r="L4694">
        <v>0.20975875545</v>
      </c>
      <c r="M4694">
        <v>84.65</v>
      </c>
    </row>
    <row r="4695" spans="2:13" x14ac:dyDescent="0.2">
      <c r="B4695">
        <v>4.9180079405652997</v>
      </c>
      <c r="C4695">
        <v>41.156018075459599</v>
      </c>
      <c r="D4695">
        <v>0.56428571345266898</v>
      </c>
      <c r="E4695">
        <v>85.1666666666667</v>
      </c>
      <c r="J4695">
        <v>4.7597316723438698</v>
      </c>
      <c r="K4695">
        <v>40.163267451176097</v>
      </c>
      <c r="L4695">
        <v>0.21114213115178501</v>
      </c>
      <c r="M4695">
        <v>84.6666666666667</v>
      </c>
    </row>
    <row r="4696" spans="2:13" x14ac:dyDescent="0.2">
      <c r="B4696">
        <v>4.9156660959243004</v>
      </c>
      <c r="C4696">
        <v>41.161093984355603</v>
      </c>
      <c r="D4696">
        <v>0.56650834342232803</v>
      </c>
      <c r="E4696">
        <v>85.183333333333294</v>
      </c>
      <c r="J4696">
        <v>4.7607517493464799</v>
      </c>
      <c r="K4696">
        <v>40.168220920828396</v>
      </c>
      <c r="L4696">
        <v>0.21253244189291601</v>
      </c>
      <c r="M4696">
        <v>84.683333333333294</v>
      </c>
    </row>
    <row r="4697" spans="2:13" x14ac:dyDescent="0.2">
      <c r="B4697">
        <v>4.9132854330576796</v>
      </c>
      <c r="C4697">
        <v>41.1661705192803</v>
      </c>
      <c r="D4697">
        <v>0.56873029405948405</v>
      </c>
      <c r="E4697">
        <v>85.2</v>
      </c>
      <c r="J4697">
        <v>4.7617517253669703</v>
      </c>
      <c r="K4697">
        <v>40.173175001408602</v>
      </c>
      <c r="L4697">
        <v>0.21392969354697</v>
      </c>
      <c r="M4697">
        <v>84.7</v>
      </c>
    </row>
    <row r="4698" spans="2:13" x14ac:dyDescent="0.2">
      <c r="B4698">
        <v>4.9108659716135996</v>
      </c>
      <c r="C4698">
        <v>41.171247680310998</v>
      </c>
      <c r="D4698">
        <v>0.57095149157998104</v>
      </c>
      <c r="E4698">
        <v>85.216666666666697</v>
      </c>
      <c r="J4698">
        <v>4.7627314860504502</v>
      </c>
      <c r="K4698">
        <v>40.178129692992201</v>
      </c>
      <c r="L4698">
        <v>0.215333891583219</v>
      </c>
      <c r="M4698">
        <v>84.716666666666697</v>
      </c>
    </row>
    <row r="4699" spans="2:13" x14ac:dyDescent="0.2">
      <c r="B4699">
        <v>4.9084077342029904</v>
      </c>
      <c r="C4699">
        <v>41.176325467524897</v>
      </c>
      <c r="D4699">
        <v>0.57317186229621198</v>
      </c>
      <c r="E4699">
        <v>85.233333333333306</v>
      </c>
      <c r="J4699">
        <v>4.76369091737857</v>
      </c>
      <c r="K4699">
        <v>40.183084995654298</v>
      </c>
      <c r="L4699">
        <v>0.216745041061981</v>
      </c>
      <c r="M4699">
        <v>84.733333333333306</v>
      </c>
    </row>
    <row r="4700" spans="2:13" x14ac:dyDescent="0.2">
      <c r="B4700">
        <v>4.9059107464095204</v>
      </c>
      <c r="C4700">
        <v>41.181403880999298</v>
      </c>
      <c r="D4700">
        <v>0.57539133262688003</v>
      </c>
      <c r="E4700">
        <v>85.25</v>
      </c>
      <c r="J4700">
        <v>4.7646299056859602</v>
      </c>
      <c r="K4700">
        <v>40.188040909470402</v>
      </c>
      <c r="L4700">
        <v>0.21816314662997799</v>
      </c>
      <c r="M4700">
        <v>84.75</v>
      </c>
    </row>
    <row r="4701" spans="2:13" x14ac:dyDescent="0.2">
      <c r="B4701">
        <v>4.9033750367992699</v>
      </c>
      <c r="C4701">
        <v>41.186482920811201</v>
      </c>
      <c r="D4701">
        <v>0.57760982910671999</v>
      </c>
      <c r="E4701">
        <v>85.266666666666694</v>
      </c>
      <c r="J4701">
        <v>4.76554833767681</v>
      </c>
      <c r="K4701">
        <v>40.192997434515902</v>
      </c>
      <c r="L4701">
        <v>0.21958821251570901</v>
      </c>
      <c r="M4701">
        <v>84.766666666666694</v>
      </c>
    </row>
    <row r="4702" spans="2:13" x14ac:dyDescent="0.2">
      <c r="B4702">
        <v>4.9008006369300201</v>
      </c>
      <c r="C4702">
        <v>41.191562587038099</v>
      </c>
      <c r="D4702">
        <v>0.57982727839620596</v>
      </c>
      <c r="E4702">
        <v>85.283333333333303</v>
      </c>
      <c r="J4702">
        <v>4.7664461004415299</v>
      </c>
      <c r="K4702">
        <v>40.197954570866202</v>
      </c>
      <c r="L4702">
        <v>0.22102024252484401</v>
      </c>
      <c r="M4702">
        <v>84.783333333333303</v>
      </c>
    </row>
    <row r="4703" spans="2:13" x14ac:dyDescent="0.2">
      <c r="B4703">
        <v>4.8981875813600597</v>
      </c>
      <c r="C4703">
        <v>41.196642879757199</v>
      </c>
      <c r="D4703">
        <v>0.58204360729120497</v>
      </c>
      <c r="E4703">
        <v>85.3</v>
      </c>
      <c r="J4703">
        <v>4.7673230814737098</v>
      </c>
      <c r="K4703">
        <v>40.202912318596603</v>
      </c>
      <c r="L4703">
        <v>0.222459240035635</v>
      </c>
      <c r="M4703">
        <v>84.8</v>
      </c>
    </row>
    <row r="4704" spans="2:13" x14ac:dyDescent="0.2">
      <c r="B4704">
        <v>4.8955359076567202</v>
      </c>
      <c r="C4704">
        <v>41.201723799045702</v>
      </c>
      <c r="D4704">
        <v>0.58425874273260903</v>
      </c>
      <c r="E4704">
        <v>85.316666666666706</v>
      </c>
      <c r="J4704">
        <v>4.7681791686870696</v>
      </c>
      <c r="K4704">
        <v>40.207870677782502</v>
      </c>
      <c r="L4704">
        <v>0.223905207994338</v>
      </c>
      <c r="M4704">
        <v>84.816666666666706</v>
      </c>
    </row>
    <row r="4705" spans="2:13" x14ac:dyDescent="0.2">
      <c r="B4705">
        <v>4.8928456564044103</v>
      </c>
      <c r="C4705">
        <v>41.2068053449809</v>
      </c>
      <c r="D4705">
        <v>0.58647261181591703</v>
      </c>
      <c r="E4705">
        <v>85.3333333333333</v>
      </c>
      <c r="J4705">
        <v>4.7690142504326598</v>
      </c>
      <c r="K4705">
        <v>40.2128296484995</v>
      </c>
      <c r="L4705">
        <v>0.22535814891066799</v>
      </c>
      <c r="M4705">
        <v>84.8333333333333</v>
      </c>
    </row>
    <row r="4706" spans="2:13" x14ac:dyDescent="0.2">
      <c r="B4706">
        <v>4.89011687121232</v>
      </c>
      <c r="C4706">
        <v>41.2118875176401</v>
      </c>
      <c r="D4706">
        <v>0.58868514180077802</v>
      </c>
      <c r="E4706">
        <v>85.35</v>
      </c>
      <c r="J4706">
        <v>4.76982821551616</v>
      </c>
      <c r="K4706">
        <v>40.217789230822802</v>
      </c>
      <c r="L4706">
        <v>0.226818064853264</v>
      </c>
      <c r="M4706">
        <v>84.85</v>
      </c>
    </row>
    <row r="4707" spans="2:13" x14ac:dyDescent="0.2">
      <c r="B4707">
        <v>4.8873495987217002</v>
      </c>
      <c r="C4707">
        <v>41.216970317100603</v>
      </c>
      <c r="D4707">
        <v>0.59089626012048901</v>
      </c>
      <c r="E4707">
        <v>85.366666666666703</v>
      </c>
      <c r="J4707">
        <v>4.7706209532153396</v>
      </c>
      <c r="K4707">
        <v>40.222749424827903</v>
      </c>
      <c r="L4707">
        <v>0.22828495744518501</v>
      </c>
      <c r="M4707">
        <v>84.866666666666703</v>
      </c>
    </row>
    <row r="4708" spans="2:13" x14ac:dyDescent="0.2">
      <c r="B4708">
        <v>4.8845438886127601</v>
      </c>
      <c r="C4708">
        <v>41.222053743439801</v>
      </c>
      <c r="D4708">
        <v>0.59310589439144301</v>
      </c>
      <c r="E4708">
        <v>85.383333333333297</v>
      </c>
      <c r="J4708">
        <v>4.7713923532976903</v>
      </c>
      <c r="K4708">
        <v>40.227710230590297</v>
      </c>
      <c r="L4708">
        <v>0.229758827859429</v>
      </c>
      <c r="M4708">
        <v>84.883333333333297</v>
      </c>
    </row>
    <row r="4709" spans="2:13" x14ac:dyDescent="0.2">
      <c r="B4709">
        <v>4.8816997936111202</v>
      </c>
      <c r="C4709">
        <v>41.227137796734802</v>
      </c>
      <c r="D4709">
        <v>0.59531397242253103</v>
      </c>
      <c r="E4709">
        <v>85.4</v>
      </c>
      <c r="J4709">
        <v>4.7721423060380799</v>
      </c>
      <c r="K4709">
        <v>40.232671648185402</v>
      </c>
      <c r="L4709">
        <v>0.23123967681447299</v>
      </c>
      <c r="M4709">
        <v>84.9</v>
      </c>
    </row>
    <row r="4710" spans="2:13" x14ac:dyDescent="0.2">
      <c r="B4710">
        <v>4.8788173694939303</v>
      </c>
      <c r="C4710">
        <v>41.232222477062997</v>
      </c>
      <c r="D4710">
        <v>0.59752042222448398</v>
      </c>
      <c r="E4710">
        <v>85.4166666666667</v>
      </c>
      <c r="J4710">
        <v>4.7728707022367596</v>
      </c>
      <c r="K4710">
        <v>40.237633677688699</v>
      </c>
      <c r="L4710">
        <v>0.23272750456984501</v>
      </c>
      <c r="M4710">
        <v>84.9166666666667</v>
      </c>
    </row>
    <row r="4711" spans="2:13" x14ac:dyDescent="0.2">
      <c r="B4711">
        <v>4.8758966750955199</v>
      </c>
      <c r="C4711">
        <v>41.237307784501901</v>
      </c>
      <c r="D4711">
        <v>0.59972517201916598</v>
      </c>
      <c r="E4711">
        <v>85.433333333333294</v>
      </c>
      <c r="J4711">
        <v>4.7735774332372598</v>
      </c>
      <c r="K4711">
        <v>40.242596319175597</v>
      </c>
      <c r="L4711">
        <v>0.23422231092172399</v>
      </c>
      <c r="M4711">
        <v>84.933333333333294</v>
      </c>
    </row>
    <row r="4712" spans="2:13" x14ac:dyDescent="0.2">
      <c r="B4712">
        <v>4.8729377723127101</v>
      </c>
      <c r="C4712">
        <v>41.2423937191286</v>
      </c>
      <c r="D4712">
        <v>0.60192815024880297</v>
      </c>
      <c r="E4712">
        <v>85.45</v>
      </c>
      <c r="J4712">
        <v>4.7742623909446502</v>
      </c>
      <c r="K4712">
        <v>40.247559572721599</v>
      </c>
      <c r="L4712">
        <v>0.23572409519857301</v>
      </c>
      <c r="M4712">
        <v>84.95</v>
      </c>
    </row>
    <row r="4713" spans="2:13" x14ac:dyDescent="0.2">
      <c r="B4713">
        <v>4.8699407261096201</v>
      </c>
      <c r="C4713">
        <v>41.2474802810207</v>
      </c>
      <c r="D4713">
        <v>0.604129285585156</v>
      </c>
      <c r="E4713">
        <v>85.466666666666697</v>
      </c>
      <c r="J4713">
        <v>4.7749254678437598</v>
      </c>
      <c r="K4713">
        <v>40.252523438402299</v>
      </c>
      <c r="L4713">
        <v>0.237232856256792</v>
      </c>
      <c r="M4713">
        <v>84.966666666666697</v>
      </c>
    </row>
    <row r="4714" spans="2:13" x14ac:dyDescent="0.2">
      <c r="B4714">
        <v>4.8669056045221897</v>
      </c>
      <c r="C4714">
        <v>41.2525674702553</v>
      </c>
      <c r="D4714">
        <v>0.60632850693863105</v>
      </c>
      <c r="E4714">
        <v>85.483333333333306</v>
      </c>
      <c r="J4714">
        <v>4.7755665570176502</v>
      </c>
      <c r="K4714">
        <v>40.257487916293002</v>
      </c>
      <c r="L4714">
        <v>0.238748592476421</v>
      </c>
      <c r="M4714">
        <v>84.983333333333306</v>
      </c>
    </row>
    <row r="4715" spans="2:13" x14ac:dyDescent="0.2">
      <c r="B4715">
        <v>4.8638324786621796</v>
      </c>
      <c r="C4715">
        <v>41.257655286910001</v>
      </c>
      <c r="D4715">
        <v>0.60852574346731603</v>
      </c>
      <c r="E4715">
        <v>85.5</v>
      </c>
      <c r="J4715">
        <v>4.7761855521661198</v>
      </c>
      <c r="K4715">
        <v>40.2624530064694</v>
      </c>
      <c r="L4715">
        <v>0.24027130175686501</v>
      </c>
      <c r="M4715">
        <v>85</v>
      </c>
    </row>
    <row r="4716" spans="2:13" x14ac:dyDescent="0.2">
      <c r="B4716">
        <v>4.8607214227208599</v>
      </c>
      <c r="C4716">
        <v>41.262743731062002</v>
      </c>
      <c r="D4716">
        <v>0.61072092458595895</v>
      </c>
      <c r="E4716">
        <v>85.516666666666694</v>
      </c>
      <c r="J4716">
        <v>4.7767823476244597</v>
      </c>
      <c r="K4716">
        <v>40.267418709006797</v>
      </c>
      <c r="L4716">
        <v>0.241800981512657</v>
      </c>
      <c r="M4716">
        <v>85.016666666666694</v>
      </c>
    </row>
    <row r="4717" spans="2:13" x14ac:dyDescent="0.2">
      <c r="B4717">
        <v>4.8575725139722401</v>
      </c>
      <c r="C4717">
        <v>41.267832802788902</v>
      </c>
      <c r="D4717">
        <v>0.61291397997487496</v>
      </c>
      <c r="E4717">
        <v>85.533333333333303</v>
      </c>
      <c r="J4717">
        <v>4.77735683838221</v>
      </c>
      <c r="K4717">
        <v>40.272385023980902</v>
      </c>
      <c r="L4717">
        <v>0.243337628669267</v>
      </c>
      <c r="M4717">
        <v>85.033333333333303</v>
      </c>
    </row>
    <row r="4718" spans="2:13" x14ac:dyDescent="0.2">
      <c r="B4718">
        <v>4.85438583277588</v>
      </c>
      <c r="C4718">
        <v>41.272922502167901</v>
      </c>
      <c r="D4718">
        <v>0.61510483958877005</v>
      </c>
      <c r="E4718">
        <v>85.55</v>
      </c>
      <c r="J4718">
        <v>4.7779089201021199</v>
      </c>
      <c r="K4718">
        <v>40.277351951467203</v>
      </c>
      <c r="L4718">
        <v>0.24488123965893599</v>
      </c>
      <c r="M4718">
        <v>85.05</v>
      </c>
    </row>
    <row r="4719" spans="2:13" x14ac:dyDescent="0.2">
      <c r="B4719">
        <v>4.8511614625792996</v>
      </c>
      <c r="C4719">
        <v>41.278012829276499</v>
      </c>
      <c r="D4719">
        <v>0.61729343366550504</v>
      </c>
      <c r="E4719">
        <v>85.566666666666706</v>
      </c>
      <c r="J4719">
        <v>4.7784384891391998</v>
      </c>
      <c r="K4719">
        <v>40.282319491541202</v>
      </c>
      <c r="L4719">
        <v>0.24643181041656201</v>
      </c>
      <c r="M4719">
        <v>85.066666666666706</v>
      </c>
    </row>
    <row r="4720" spans="2:13" x14ac:dyDescent="0.2">
      <c r="B4720">
        <v>4.8478994899200503</v>
      </c>
      <c r="C4720">
        <v>41.2831037841921</v>
      </c>
      <c r="D4720">
        <v>0.61947969273476999</v>
      </c>
      <c r="E4720">
        <v>85.5833333333333</v>
      </c>
      <c r="J4720">
        <v>4.77894544255994</v>
      </c>
      <c r="K4720">
        <v>40.2872876442785</v>
      </c>
      <c r="L4720">
        <v>0.24798933637562501</v>
      </c>
      <c r="M4720">
        <v>85.0833333333333</v>
      </c>
    </row>
    <row r="4721" spans="2:13" x14ac:dyDescent="0.2">
      <c r="B4721">
        <v>4.8446000044272504</v>
      </c>
      <c r="C4721">
        <v>41.288195366992099</v>
      </c>
      <c r="D4721">
        <v>0.62166354762668696</v>
      </c>
      <c r="E4721">
        <v>85.6</v>
      </c>
      <c r="J4721">
        <v>4.7794296781615602</v>
      </c>
      <c r="K4721">
        <v>40.2922564097547</v>
      </c>
      <c r="L4721">
        <v>0.24955381246415401</v>
      </c>
      <c r="M4721">
        <v>85.1</v>
      </c>
    </row>
    <row r="4722" spans="2:13" x14ac:dyDescent="0.2">
      <c r="B4722">
        <v>4.8412630988227896</v>
      </c>
      <c r="C4722">
        <v>41.2932875777541</v>
      </c>
      <c r="D4722">
        <v>0.62384492948032599</v>
      </c>
      <c r="E4722">
        <v>85.616666666666703</v>
      </c>
      <c r="J4722">
        <v>4.7798910944914699</v>
      </c>
      <c r="K4722">
        <v>40.297225788045203</v>
      </c>
      <c r="L4722">
        <v>0.25112523310073798</v>
      </c>
      <c r="M4722">
        <v>85.116666666666703</v>
      </c>
    </row>
    <row r="4723" spans="2:13" x14ac:dyDescent="0.2">
      <c r="B4723">
        <v>4.8378888689221498</v>
      </c>
      <c r="C4723">
        <v>41.298380416555297</v>
      </c>
      <c r="D4723">
        <v>0.62602376975214002</v>
      </c>
      <c r="E4723">
        <v>85.633333333333297</v>
      </c>
      <c r="J4723">
        <v>4.7803295908667698</v>
      </c>
      <c r="K4723">
        <v>40.302195779225698</v>
      </c>
      <c r="L4723">
        <v>0.25270359219058702</v>
      </c>
      <c r="M4723">
        <v>85.133333333333297</v>
      </c>
    </row>
    <row r="4724" spans="2:13" x14ac:dyDescent="0.2">
      <c r="B4724">
        <v>4.8344774136347297</v>
      </c>
      <c r="C4724">
        <v>41.303473883473401</v>
      </c>
      <c r="D4724">
        <v>0.62820000022431499</v>
      </c>
      <c r="E4724">
        <v>85.65</v>
      </c>
      <c r="J4724">
        <v>4.7807450673939504</v>
      </c>
      <c r="K4724">
        <v>40.307166383371801</v>
      </c>
      <c r="L4724">
        <v>0.25428888312164299</v>
      </c>
      <c r="M4724">
        <v>85.15</v>
      </c>
    </row>
    <row r="4725" spans="2:13" x14ac:dyDescent="0.2">
      <c r="B4725">
        <v>4.8310288349638597</v>
      </c>
      <c r="C4725">
        <v>41.3085679785857</v>
      </c>
      <c r="D4725">
        <v>0.630373553013026</v>
      </c>
      <c r="E4725">
        <v>85.6666666666667</v>
      </c>
      <c r="J4725">
        <v>4.7811374249885601</v>
      </c>
      <c r="K4725">
        <v>40.312137600559097</v>
      </c>
      <c r="L4725">
        <v>0.25588109876073201</v>
      </c>
      <c r="M4725">
        <v>85.1666666666667</v>
      </c>
    </row>
    <row r="4726" spans="2:13" x14ac:dyDescent="0.2">
      <c r="B4726">
        <v>4.8275432380063101</v>
      </c>
      <c r="C4726">
        <v>41.313662701969697</v>
      </c>
      <c r="D4726">
        <v>0.63254436057661101</v>
      </c>
      <c r="E4726">
        <v>85.683333333333294</v>
      </c>
      <c r="J4726">
        <v>4.78150656539517</v>
      </c>
      <c r="K4726">
        <v>40.317109430863198</v>
      </c>
      <c r="L4726">
        <v>0.257480231449778</v>
      </c>
      <c r="M4726">
        <v>85.183333333333294</v>
      </c>
    </row>
    <row r="4727" spans="2:13" x14ac:dyDescent="0.2">
      <c r="B4727">
        <v>4.82402073095147</v>
      </c>
      <c r="C4727">
        <v>41.318758053702901</v>
      </c>
      <c r="D4727">
        <v>0.63471235572365003</v>
      </c>
      <c r="E4727">
        <v>85.7</v>
      </c>
      <c r="J4727">
        <v>4.7818523912072397</v>
      </c>
      <c r="K4727">
        <v>40.322081874359597</v>
      </c>
      <c r="L4727">
        <v>0.25908627300206399</v>
      </c>
      <c r="M4727">
        <v>85.2</v>
      </c>
    </row>
    <row r="4728" spans="2:13" x14ac:dyDescent="0.2">
      <c r="B4728">
        <v>4.8204614250800999</v>
      </c>
      <c r="C4728">
        <v>41.323854033862901</v>
      </c>
      <c r="D4728">
        <v>0.63687747162094299</v>
      </c>
      <c r="E4728">
        <v>85.716666666666697</v>
      </c>
      <c r="J4728">
        <v>4.7821748058872897</v>
      </c>
      <c r="K4728">
        <v>40.327054931124202</v>
      </c>
      <c r="L4728">
        <v>0.26069921469854601</v>
      </c>
      <c r="M4728">
        <v>85.216666666666697</v>
      </c>
    </row>
    <row r="4729" spans="2:13" x14ac:dyDescent="0.2">
      <c r="B4729">
        <v>4.8168654347626401</v>
      </c>
      <c r="C4729">
        <v>41.328950642527097</v>
      </c>
      <c r="D4729">
        <v>0.63903964180140405</v>
      </c>
      <c r="E4729">
        <v>85.733333333333306</v>
      </c>
      <c r="J4729">
        <v>4.7824737137869597</v>
      </c>
      <c r="K4729">
        <v>40.332028601232302</v>
      </c>
      <c r="L4729">
        <v>0.26231904728423</v>
      </c>
      <c r="M4729">
        <v>85.233333333333306</v>
      </c>
    </row>
    <row r="4730" spans="2:13" x14ac:dyDescent="0.2">
      <c r="B4730">
        <v>4.8132328774571604</v>
      </c>
      <c r="C4730">
        <v>41.334047879773003</v>
      </c>
      <c r="D4730">
        <v>0.64119880017185105</v>
      </c>
      <c r="E4730">
        <v>85.75</v>
      </c>
      <c r="J4730">
        <v>4.7827490201673504</v>
      </c>
      <c r="K4730">
        <v>40.337002884759798</v>
      </c>
      <c r="L4730">
        <v>0.26394576096459899</v>
      </c>
      <c r="M4730">
        <v>85.25</v>
      </c>
    </row>
    <row r="4731" spans="2:13" x14ac:dyDescent="0.2">
      <c r="B4731">
        <v>4.8095638737069004</v>
      </c>
      <c r="C4731">
        <v>41.339145745678202</v>
      </c>
      <c r="D4731">
        <v>0.64335488102069405</v>
      </c>
      <c r="E4731">
        <v>85.766666666666694</v>
      </c>
      <c r="J4731">
        <v>4.7830006312193696</v>
      </c>
      <c r="K4731">
        <v>40.341977781782298</v>
      </c>
      <c r="L4731">
        <v>0.26557934540210498</v>
      </c>
      <c r="M4731">
        <v>85.266666666666694</v>
      </c>
    </row>
    <row r="4732" spans="2:13" x14ac:dyDescent="0.2">
      <c r="B4732">
        <v>4.80585854713736</v>
      </c>
      <c r="C4732">
        <v>41.344244240320101</v>
      </c>
      <c r="D4732">
        <v>0.64550781902552401</v>
      </c>
      <c r="E4732">
        <v>85.783333333333303</v>
      </c>
      <c r="J4732">
        <v>4.7832284540841501</v>
      </c>
      <c r="K4732">
        <v>40.346953292375403</v>
      </c>
      <c r="L4732">
        <v>0.26721978971271998</v>
      </c>
      <c r="M4732">
        <v>85.283333333333303</v>
      </c>
    </row>
    <row r="4733" spans="2:13" x14ac:dyDescent="0.2">
      <c r="B4733">
        <v>4.8021170244530804</v>
      </c>
      <c r="C4733">
        <v>41.349343363776399</v>
      </c>
      <c r="D4733">
        <v>0.64765754926060404</v>
      </c>
      <c r="E4733">
        <v>85.8</v>
      </c>
      <c r="J4733">
        <v>4.7834323968736099</v>
      </c>
      <c r="K4733">
        <v>40.351929416614702</v>
      </c>
      <c r="L4733">
        <v>0.26886708246254598</v>
      </c>
      <c r="M4733">
        <v>85.3</v>
      </c>
    </row>
    <row r="4734" spans="2:13" x14ac:dyDescent="0.2">
      <c r="B4734">
        <v>4.7983394354339</v>
      </c>
      <c r="C4734">
        <v>41.3544431161246</v>
      </c>
      <c r="D4734">
        <v>0.64980400720424503</v>
      </c>
      <c r="E4734">
        <v>85.816666666666706</v>
      </c>
      <c r="J4734">
        <v>4.7836123686910499</v>
      </c>
      <c r="K4734">
        <v>40.356906154576102</v>
      </c>
      <c r="L4734">
        <v>0.270521211664498</v>
      </c>
      <c r="M4734">
        <v>85.316666666666706</v>
      </c>
    </row>
    <row r="4735" spans="2:13" x14ac:dyDescent="0.2">
      <c r="B4735">
        <v>4.7945259129309399</v>
      </c>
      <c r="C4735">
        <v>41.359543497442303</v>
      </c>
      <c r="D4735">
        <v>0.65194712874608296</v>
      </c>
      <c r="E4735">
        <v>85.8333333333333</v>
      </c>
      <c r="J4735">
        <v>4.7837682796518903</v>
      </c>
      <c r="K4735">
        <v>40.361883506335197</v>
      </c>
      <c r="L4735">
        <v>0.27218216477503898</v>
      </c>
      <c r="M4735">
        <v>85.3333333333333</v>
      </c>
    </row>
    <row r="4736" spans="2:13" x14ac:dyDescent="0.2">
      <c r="B4736">
        <v>4.79067659286211</v>
      </c>
      <c r="C4736">
        <v>41.364644507807</v>
      </c>
      <c r="D4736">
        <v>0.65408685019424695</v>
      </c>
      <c r="E4736">
        <v>85.85</v>
      </c>
      <c r="J4736">
        <v>4.7839000409044203</v>
      </c>
      <c r="K4736">
        <v>40.366861471967603</v>
      </c>
      <c r="L4736">
        <v>0.273849928690998</v>
      </c>
      <c r="M4736">
        <v>85.35</v>
      </c>
    </row>
    <row r="4737" spans="2:13" x14ac:dyDescent="0.2">
      <c r="B4737">
        <v>4.7867916142072398</v>
      </c>
      <c r="C4737">
        <v>41.369746147296297</v>
      </c>
      <c r="D4737">
        <v>0.65622310828241603</v>
      </c>
      <c r="E4737">
        <v>85.866666666666703</v>
      </c>
      <c r="J4737">
        <v>4.7840075646506897</v>
      </c>
      <c r="K4737">
        <v>40.371840051549199</v>
      </c>
      <c r="L4737">
        <v>0.275524489746446</v>
      </c>
      <c r="M4737">
        <v>85.366666666666703</v>
      </c>
    </row>
    <row r="4738" spans="2:13" x14ac:dyDescent="0.2">
      <c r="B4738">
        <v>4.7828711190028201</v>
      </c>
      <c r="C4738">
        <v>41.374848415987799</v>
      </c>
      <c r="D4738">
        <v>0.65835584017676096</v>
      </c>
      <c r="E4738">
        <v>85.883333333333297</v>
      </c>
      <c r="J4738">
        <v>4.78409076416738</v>
      </c>
      <c r="K4738">
        <v>40.376819245155502</v>
      </c>
      <c r="L4738">
        <v>0.27720583370964302</v>
      </c>
      <c r="M4738">
        <v>85.383333333333297</v>
      </c>
    </row>
    <row r="4739" spans="2:13" x14ac:dyDescent="0.2">
      <c r="B4739">
        <v>4.7789152523363398</v>
      </c>
      <c r="C4739">
        <v>41.379951313959097</v>
      </c>
      <c r="D4739">
        <v>0.66048498348278395</v>
      </c>
      <c r="E4739">
        <v>85.9</v>
      </c>
      <c r="J4739">
        <v>4.7841495538268601</v>
      </c>
      <c r="K4739">
        <v>40.381799052862398</v>
      </c>
      <c r="L4739">
        <v>0.27889394578006199</v>
      </c>
      <c r="M4739">
        <v>85.4</v>
      </c>
    </row>
    <row r="4740" spans="2:13" x14ac:dyDescent="0.2">
      <c r="B4740">
        <v>4.7749241623402803</v>
      </c>
      <c r="C4740">
        <v>41.385054841287797</v>
      </c>
      <c r="D4740">
        <v>0.66261047625203595</v>
      </c>
      <c r="E4740">
        <v>85.9166666666667</v>
      </c>
      <c r="J4740">
        <v>4.7841838491182198</v>
      </c>
      <c r="K4740">
        <v>40.386779474745602</v>
      </c>
      <c r="L4740">
        <v>0.28058881058548502</v>
      </c>
      <c r="M4740">
        <v>85.4166666666667</v>
      </c>
    </row>
    <row r="4741" spans="2:13" x14ac:dyDescent="0.2">
      <c r="B4741">
        <v>4.7708980001856602</v>
      </c>
      <c r="C4741">
        <v>41.390158998051596</v>
      </c>
      <c r="D4741">
        <v>0.66473225698871996</v>
      </c>
      <c r="E4741">
        <v>85.933333333333294</v>
      </c>
      <c r="J4741">
        <v>4.7841935666683799</v>
      </c>
      <c r="K4741">
        <v>40.3917605108809</v>
      </c>
      <c r="L4741">
        <v>0.282290412179171</v>
      </c>
      <c r="M4741">
        <v>85.433333333333294</v>
      </c>
    </row>
    <row r="4742" spans="2:13" x14ac:dyDescent="0.2">
      <c r="B4742">
        <v>4.7668369200751997</v>
      </c>
      <c r="C4742">
        <v>41.395263784328002</v>
      </c>
      <c r="D4742">
        <v>0.66685026465617903</v>
      </c>
      <c r="E4742">
        <v>85.95</v>
      </c>
      <c r="J4742">
        <v>4.7841786242633404</v>
      </c>
      <c r="K4742">
        <v>40.396742161343902</v>
      </c>
      <c r="L4742">
        <v>0.28399873403710402</v>
      </c>
      <c r="M4742">
        <v>85.45</v>
      </c>
    </row>
    <row r="4743" spans="2:13" x14ac:dyDescent="0.2">
      <c r="B4743">
        <v>4.7627410792361697</v>
      </c>
      <c r="C4743">
        <v>41.400369200194703</v>
      </c>
      <c r="D4743">
        <v>0.66896443868326705</v>
      </c>
      <c r="E4743">
        <v>85.966666666666697</v>
      </c>
      <c r="J4743">
        <v>4.7841389408693198</v>
      </c>
      <c r="K4743">
        <v>40.4017244262104</v>
      </c>
      <c r="L4743">
        <v>0.28571375905531898</v>
      </c>
      <c r="M4743">
        <v>85.466666666666697</v>
      </c>
    </row>
    <row r="4744" spans="2:13" x14ac:dyDescent="0.2">
      <c r="B4744">
        <v>4.7586106379127804</v>
      </c>
      <c r="C4744">
        <v>41.405475245729399</v>
      </c>
      <c r="D4744">
        <v>0.6710747189706</v>
      </c>
      <c r="E4744">
        <v>85.983333333333306</v>
      </c>
      <c r="J4744">
        <v>4.7840744366541301</v>
      </c>
      <c r="K4744">
        <v>40.406707305556303</v>
      </c>
      <c r="L4744">
        <v>0.28743546954730398</v>
      </c>
      <c r="M4744">
        <v>85.483333333333306</v>
      </c>
    </row>
    <row r="4745" spans="2:13" x14ac:dyDescent="0.2">
      <c r="B4745">
        <v>4.7544457593582203</v>
      </c>
      <c r="C4745">
        <v>41.410581921009701</v>
      </c>
      <c r="D4745">
        <v>0.67318104589668404</v>
      </c>
      <c r="E4745">
        <v>86</v>
      </c>
      <c r="J4745">
        <v>4.7839850330084897</v>
      </c>
      <c r="K4745">
        <v>40.411690799457297</v>
      </c>
      <c r="L4745">
        <v>0.28916384724149102</v>
      </c>
      <c r="M4745">
        <v>85.5</v>
      </c>
    </row>
    <row r="4746" spans="2:13" x14ac:dyDescent="0.2">
      <c r="B4746">
        <v>4.7502466098263598</v>
      </c>
      <c r="C4746">
        <v>41.415689226113301</v>
      </c>
      <c r="D4746">
        <v>0.675283360323927</v>
      </c>
      <c r="E4746">
        <v>86.016666666666694</v>
      </c>
      <c r="J4746">
        <v>4.7838706525673897</v>
      </c>
      <c r="K4746">
        <v>40.416674907989297</v>
      </c>
      <c r="L4746">
        <v>0.29089887327882202</v>
      </c>
      <c r="M4746">
        <v>85.516666666666694</v>
      </c>
    </row>
    <row r="4747" spans="2:13" x14ac:dyDescent="0.2">
      <c r="B4747">
        <v>4.7460133585629896</v>
      </c>
      <c r="C4747">
        <v>41.420797161117903</v>
      </c>
      <c r="D4747">
        <v>0.67738160360452504</v>
      </c>
      <c r="E4747">
        <v>86.033333333333303</v>
      </c>
      <c r="J4747">
        <v>4.7837312192315302</v>
      </c>
      <c r="K4747">
        <v>40.421659631227897</v>
      </c>
      <c r="L4747">
        <v>0.29264052821040398</v>
      </c>
      <c r="M4747">
        <v>85.533333333333303</v>
      </c>
    </row>
    <row r="4748" spans="2:13" x14ac:dyDescent="0.2">
      <c r="B4748">
        <v>4.74174617779678</v>
      </c>
      <c r="C4748">
        <v>41.425905726101099</v>
      </c>
      <c r="D4748">
        <v>0.67947571758622605</v>
      </c>
      <c r="E4748">
        <v>86.05</v>
      </c>
      <c r="J4748">
        <v>4.7835666581887599</v>
      </c>
      <c r="K4748">
        <v>40.426644969249097</v>
      </c>
      <c r="L4748">
        <v>0.29438879199525197</v>
      </c>
      <c r="M4748">
        <v>85.55</v>
      </c>
    </row>
    <row r="4749" spans="2:13" x14ac:dyDescent="0.2">
      <c r="B4749">
        <v>4.7374452427298204</v>
      </c>
      <c r="C4749">
        <v>41.431014921140601</v>
      </c>
      <c r="D4749">
        <v>0.68156564461796998</v>
      </c>
      <c r="E4749">
        <v>86.066666666666706</v>
      </c>
      <c r="J4749">
        <v>4.7833768959356204</v>
      </c>
      <c r="K4749">
        <v>40.431630922128697</v>
      </c>
      <c r="L4749">
        <v>0.29614364399811099</v>
      </c>
      <c r="M4749">
        <v>85.566666666666706</v>
      </c>
    </row>
    <row r="4750" spans="2:13" x14ac:dyDescent="0.2">
      <c r="B4750">
        <v>4.7331107315278196</v>
      </c>
      <c r="C4750">
        <v>41.436124746314199</v>
      </c>
      <c r="D4750">
        <v>0.68365132755540003</v>
      </c>
      <c r="E4750">
        <v>86.0833333333333</v>
      </c>
      <c r="J4750">
        <v>4.7831618602988097</v>
      </c>
      <c r="K4750">
        <v>40.4366174899424</v>
      </c>
      <c r="L4750">
        <v>0.29790506298737701</v>
      </c>
      <c r="M4750">
        <v>85.5833333333333</v>
      </c>
    </row>
    <row r="4751" spans="2:13" x14ac:dyDescent="0.2">
      <c r="B4751">
        <v>4.7287428253099</v>
      </c>
      <c r="C4751">
        <v>41.441235201699598</v>
      </c>
      <c r="D4751">
        <v>0.685732709766255</v>
      </c>
      <c r="E4751">
        <v>86.1</v>
      </c>
      <c r="J4751">
        <v>4.7829214804567597</v>
      </c>
      <c r="K4751">
        <v>40.441604672766204</v>
      </c>
      <c r="L4751">
        <v>0.29967302713310101</v>
      </c>
      <c r="M4751">
        <v>85.6</v>
      </c>
    </row>
    <row r="4752" spans="2:13" x14ac:dyDescent="0.2">
      <c r="B4752">
        <v>4.7243417081381001</v>
      </c>
      <c r="C4752">
        <v>41.446346287374503</v>
      </c>
      <c r="D4752">
        <v>0.68780973513562704</v>
      </c>
      <c r="E4752">
        <v>86.116666666666703</v>
      </c>
      <c r="J4752">
        <v>4.7826556869611903</v>
      </c>
      <c r="K4752">
        <v>40.446592470675803</v>
      </c>
      <c r="L4752">
        <v>0.30144751400509101</v>
      </c>
      <c r="M4752">
        <v>85.616666666666703</v>
      </c>
    </row>
    <row r="4753" spans="2:13" x14ac:dyDescent="0.2">
      <c r="B4753">
        <v>4.7199075670064801</v>
      </c>
      <c r="C4753">
        <v>41.451458003416597</v>
      </c>
      <c r="D4753">
        <v>0.68988234807109705</v>
      </c>
      <c r="E4753">
        <v>86.133333333333297</v>
      </c>
      <c r="J4753">
        <v>4.7823644117587003</v>
      </c>
      <c r="K4753">
        <v>40.451580883747198</v>
      </c>
      <c r="L4753">
        <v>0.30322850057110301</v>
      </c>
      <c r="M4753">
        <v>85.633333333333297</v>
      </c>
    </row>
    <row r="4754" spans="2:13" x14ac:dyDescent="0.2">
      <c r="B4754">
        <v>4.7154405918298696</v>
      </c>
      <c r="C4754">
        <v>41.4565703499037</v>
      </c>
      <c r="D4754">
        <v>0.69195049350774096</v>
      </c>
      <c r="E4754">
        <v>86.15</v>
      </c>
      <c r="J4754">
        <v>4.7820475882123699</v>
      </c>
      <c r="K4754">
        <v>40.456569912056203</v>
      </c>
      <c r="L4754">
        <v>0.30501596319512903</v>
      </c>
      <c r="M4754">
        <v>85.65</v>
      </c>
    </row>
    <row r="4755" spans="2:13" x14ac:dyDescent="0.2">
      <c r="B4755">
        <v>4.7109409754322504</v>
      </c>
      <c r="C4755">
        <v>41.461683326913501</v>
      </c>
      <c r="D4755">
        <v>0.69401411691300596</v>
      </c>
      <c r="E4755">
        <v>86.1666666666667</v>
      </c>
      <c r="J4755">
        <v>4.7817051511233499</v>
      </c>
      <c r="K4755">
        <v>40.461559555678697</v>
      </c>
      <c r="L4755">
        <v>0.30680987763578099</v>
      </c>
      <c r="M4755">
        <v>85.6666666666667</v>
      </c>
    </row>
    <row r="4756" spans="2:13" x14ac:dyDescent="0.2">
      <c r="B4756">
        <v>4.7064089135348901</v>
      </c>
      <c r="C4756">
        <v>41.466796934523799</v>
      </c>
      <c r="D4756">
        <v>0.69607316429145705</v>
      </c>
      <c r="E4756">
        <v>86.183333333333294</v>
      </c>
      <c r="J4756">
        <v>4.7813370367524799</v>
      </c>
      <c r="K4756">
        <v>40.466549814690502</v>
      </c>
      <c r="L4756">
        <v>0.30861021904477098</v>
      </c>
      <c r="M4756">
        <v>85.683333333333294</v>
      </c>
    </row>
    <row r="4757" spans="2:13" x14ac:dyDescent="0.2">
      <c r="B4757">
        <v>4.7018446047439797</v>
      </c>
      <c r="C4757">
        <v>41.471911172812398</v>
      </c>
      <c r="D4757">
        <v>0.69812758218939597</v>
      </c>
      <c r="E4757">
        <v>86.2</v>
      </c>
      <c r="J4757">
        <v>4.78094318284192</v>
      </c>
      <c r="K4757">
        <v>40.471540689167703</v>
      </c>
      <c r="L4757">
        <v>0.31041696196549601</v>
      </c>
      <c r="M4757">
        <v>85.7</v>
      </c>
    </row>
    <row r="4758" spans="2:13" x14ac:dyDescent="0.2">
      <c r="B4758">
        <v>4.6972482505380704</v>
      </c>
      <c r="C4758">
        <v>41.477026041857101</v>
      </c>
      <c r="D4758">
        <v>0.70017731769934499</v>
      </c>
      <c r="E4758">
        <v>86.216666666666697</v>
      </c>
      <c r="J4758">
        <v>4.78052352863671</v>
      </c>
      <c r="K4758">
        <v>40.476532179186002</v>
      </c>
      <c r="L4758">
        <v>0.31223008033171201</v>
      </c>
      <c r="M4758">
        <v>85.716666666666697</v>
      </c>
    </row>
    <row r="4759" spans="2:13" x14ac:dyDescent="0.2">
      <c r="B4759">
        <v>4.6926200552550803</v>
      </c>
      <c r="C4759">
        <v>41.482141541735501</v>
      </c>
      <c r="D4759">
        <v>0.70222231846440797</v>
      </c>
      <c r="E4759">
        <v>86.233333333333306</v>
      </c>
      <c r="J4759">
        <v>4.7800780149064099</v>
      </c>
      <c r="K4759">
        <v>40.481524284821397</v>
      </c>
      <c r="L4759">
        <v>0.31404954746632802</v>
      </c>
      <c r="M4759">
        <v>85.733333333333306</v>
      </c>
    </row>
    <row r="4760" spans="2:13" x14ac:dyDescent="0.2">
      <c r="B4760">
        <v>4.6879602260790403</v>
      </c>
      <c r="C4760">
        <v>41.487257672525701</v>
      </c>
      <c r="D4760">
        <v>0.70426253268248995</v>
      </c>
      <c r="E4760">
        <v>86.25</v>
      </c>
      <c r="J4760">
        <v>4.7796065839666504</v>
      </c>
      <c r="K4760">
        <v>40.486517006149903</v>
      </c>
      <c r="L4760">
        <v>0.31587533608028001</v>
      </c>
      <c r="M4760">
        <v>85.75</v>
      </c>
    </row>
    <row r="4761" spans="2:13" x14ac:dyDescent="0.2">
      <c r="B4761">
        <v>4.6832689730264496</v>
      </c>
      <c r="C4761">
        <v>41.492374434305297</v>
      </c>
      <c r="D4761">
        <v>0.70629790911039403</v>
      </c>
      <c r="E4761">
        <v>86.266666666666694</v>
      </c>
      <c r="J4761">
        <v>4.7791091797007397</v>
      </c>
      <c r="K4761">
        <v>40.491510343247299</v>
      </c>
      <c r="L4761">
        <v>0.31770741827153398</v>
      </c>
      <c r="M4761">
        <v>85.766666666666694</v>
      </c>
    </row>
    <row r="4762" spans="2:13" x14ac:dyDescent="0.2">
      <c r="B4762">
        <v>4.6785465089323601</v>
      </c>
      <c r="C4762">
        <v>41.497491827152203</v>
      </c>
      <c r="D4762">
        <v>0.70832839706778195</v>
      </c>
      <c r="E4762">
        <v>86.283333333333303</v>
      </c>
      <c r="J4762">
        <v>4.7785857475811699</v>
      </c>
      <c r="K4762">
        <v>40.496504296189698</v>
      </c>
      <c r="L4762">
        <v>0.31954576552417502</v>
      </c>
      <c r="M4762">
        <v>85.783333333333303</v>
      </c>
    </row>
    <row r="4763" spans="2:13" x14ac:dyDescent="0.2">
      <c r="B4763">
        <v>4.6737930494360604</v>
      </c>
      <c r="C4763">
        <v>41.5026098511442</v>
      </c>
      <c r="D4763">
        <v>0.71035394644100103</v>
      </c>
      <c r="E4763">
        <v>86.3</v>
      </c>
      <c r="J4763">
        <v>4.7780362346911502</v>
      </c>
      <c r="K4763">
        <v>40.501498865052902</v>
      </c>
      <c r="L4763">
        <v>0.32139034870761302</v>
      </c>
      <c r="M4763">
        <v>85.8</v>
      </c>
    </row>
    <row r="4764" spans="2:13" x14ac:dyDescent="0.2">
      <c r="B4764">
        <v>4.6690088129665703</v>
      </c>
      <c r="C4764">
        <v>41.5077285063592</v>
      </c>
      <c r="D4764">
        <v>0.71237450768678401</v>
      </c>
      <c r="E4764">
        <v>86.316666666666706</v>
      </c>
      <c r="J4764">
        <v>4.7774605897461102</v>
      </c>
      <c r="K4764">
        <v>40.506494049912902</v>
      </c>
      <c r="L4764">
        <v>0.32324113807589999</v>
      </c>
      <c r="M4764">
        <v>85.816666666666706</v>
      </c>
    </row>
    <row r="4765" spans="2:13" x14ac:dyDescent="0.2">
      <c r="B4765">
        <v>4.66419402072769</v>
      </c>
      <c r="C4765">
        <v>41.512847792875</v>
      </c>
      <c r="D4765">
        <v>0.71439003183581395</v>
      </c>
      <c r="E4765">
        <v>86.3333333333333</v>
      </c>
      <c r="J4765">
        <v>4.7768587631151203</v>
      </c>
      <c r="K4765">
        <v>40.511489850845699</v>
      </c>
      <c r="L4765">
        <v>0.325098103267146</v>
      </c>
      <c r="M4765">
        <v>85.8333333333333</v>
      </c>
    </row>
    <row r="4766" spans="2:13" x14ac:dyDescent="0.2">
      <c r="B4766">
        <v>4.6593488966828298</v>
      </c>
      <c r="C4766">
        <v>41.517967710769398</v>
      </c>
      <c r="D4766">
        <v>0.71640047049615296</v>
      </c>
      <c r="E4766">
        <v>86.35</v>
      </c>
      <c r="J4766">
        <v>4.7762307068423402</v>
      </c>
      <c r="K4766">
        <v>40.516486267927299</v>
      </c>
      <c r="L4766">
        <v>0.326961213303056</v>
      </c>
      <c r="M4766">
        <v>85.85</v>
      </c>
    </row>
    <row r="4767" spans="2:13" x14ac:dyDescent="0.2">
      <c r="B4767">
        <v>4.65447366753948</v>
      </c>
      <c r="C4767">
        <v>41.523088260120403</v>
      </c>
      <c r="D4767">
        <v>0.71840577585654597</v>
      </c>
      <c r="E4767">
        <v>86.366666666666703</v>
      </c>
      <c r="J4767">
        <v>4.7755763746683604</v>
      </c>
      <c r="K4767">
        <v>40.521483301233701</v>
      </c>
      <c r="L4767">
        <v>0.32883043658857403</v>
      </c>
      <c r="M4767">
        <v>85.866666666666703</v>
      </c>
    </row>
    <row r="4768" spans="2:13" x14ac:dyDescent="0.2">
      <c r="B4768">
        <v>4.64956856273343</v>
      </c>
      <c r="C4768">
        <v>41.528209441005799</v>
      </c>
      <c r="D4768">
        <v>0.72040590068958599</v>
      </c>
      <c r="E4768">
        <v>86.383333333333297</v>
      </c>
      <c r="J4768">
        <v>4.7748957220515198</v>
      </c>
      <c r="K4768">
        <v>40.526480950840799</v>
      </c>
      <c r="L4768">
        <v>0.33070574091164301</v>
      </c>
      <c r="M4768">
        <v>85.883333333333297</v>
      </c>
    </row>
    <row r="4769" spans="2:13" x14ac:dyDescent="0.2">
      <c r="B4769">
        <v>4.6446338144126296</v>
      </c>
      <c r="C4769">
        <v>41.533331253503597</v>
      </c>
      <c r="D4769">
        <v>0.72240079835474802</v>
      </c>
      <c r="E4769">
        <v>86.4</v>
      </c>
      <c r="J4769">
        <v>4.7741887061891797</v>
      </c>
      <c r="K4769">
        <v>40.531479216824799</v>
      </c>
      <c r="L4769">
        <v>0.33258709344307602</v>
      </c>
      <c r="M4769">
        <v>85.9</v>
      </c>
    </row>
    <row r="4770" spans="2:13" x14ac:dyDescent="0.2">
      <c r="B4770">
        <v>4.6396696574208303</v>
      </c>
      <c r="C4770">
        <v>41.538453697691502</v>
      </c>
      <c r="D4770">
        <v>0.72439042280129395</v>
      </c>
      <c r="E4770">
        <v>86.4166666666667</v>
      </c>
      <c r="J4770">
        <v>4.7734552860389297</v>
      </c>
      <c r="K4770">
        <v>40.536478099261501</v>
      </c>
      <c r="L4770">
        <v>0.33447446073654302</v>
      </c>
      <c r="M4770">
        <v>85.9166666666667</v>
      </c>
    </row>
    <row r="4771" spans="2:13" x14ac:dyDescent="0.2">
      <c r="B4771">
        <v>4.6346763292808397</v>
      </c>
      <c r="C4771">
        <v>41.543576773647601</v>
      </c>
      <c r="D4771">
        <v>0.72637472857104202</v>
      </c>
      <c r="E4771">
        <v>86.433333333333294</v>
      </c>
      <c r="J4771">
        <v>4.7726954223397202</v>
      </c>
      <c r="K4771">
        <v>40.541477598227097</v>
      </c>
      <c r="L4771">
        <v>0.336367808728679</v>
      </c>
      <c r="M4771">
        <v>85.933333333333294</v>
      </c>
    </row>
    <row r="4772" spans="2:13" x14ac:dyDescent="0.2">
      <c r="B4772">
        <v>4.6296540701776303</v>
      </c>
      <c r="C4772">
        <v>41.5487004814496</v>
      </c>
      <c r="D4772">
        <v>0.72835367080100399</v>
      </c>
      <c r="E4772">
        <v>86.45</v>
      </c>
      <c r="J4772">
        <v>4.7719090776329303</v>
      </c>
      <c r="K4772">
        <v>40.5464777137976</v>
      </c>
      <c r="L4772">
        <v>0.33826710273930599</v>
      </c>
      <c r="M4772">
        <v>85.95</v>
      </c>
    </row>
    <row r="4773" spans="2:13" x14ac:dyDescent="0.2">
      <c r="B4773">
        <v>4.6246031229410196</v>
      </c>
      <c r="C4773">
        <v>41.553824821175702</v>
      </c>
      <c r="D4773">
        <v>0.730327205225895</v>
      </c>
      <c r="E4773">
        <v>86.466666666666697</v>
      </c>
      <c r="J4773">
        <v>4.7710962162833797</v>
      </c>
      <c r="K4773">
        <v>40.551478446048897</v>
      </c>
      <c r="L4773">
        <v>0.34017230747177102</v>
      </c>
      <c r="M4773">
        <v>85.966666666666697</v>
      </c>
    </row>
    <row r="4774" spans="2:13" x14ac:dyDescent="0.2">
      <c r="B4774">
        <v>4.6195237330281804</v>
      </c>
      <c r="C4774">
        <v>41.558949792903597</v>
      </c>
      <c r="D4774">
        <v>0.73229528818050604</v>
      </c>
      <c r="E4774">
        <v>86.483333333333306</v>
      </c>
      <c r="J4774">
        <v>4.7702568045002298</v>
      </c>
      <c r="K4774">
        <v>40.556479795057299</v>
      </c>
      <c r="L4774">
        <v>0.34208338701340801</v>
      </c>
      <c r="M4774">
        <v>85.983333333333306</v>
      </c>
    </row>
    <row r="4775" spans="2:13" x14ac:dyDescent="0.2">
      <c r="B4775">
        <v>4.6144161485058497</v>
      </c>
      <c r="C4775">
        <v>41.564075396711402</v>
      </c>
      <c r="D4775">
        <v>0.73425787660194997</v>
      </c>
      <c r="E4775">
        <v>86.5</v>
      </c>
      <c r="J4775">
        <v>4.7693908103578302</v>
      </c>
      <c r="K4775">
        <v>40.561481760898701</v>
      </c>
      <c r="L4775">
        <v>0.34400030483611899</v>
      </c>
      <c r="M4775">
        <v>86</v>
      </c>
    </row>
    <row r="4776" spans="2:13" x14ac:dyDescent="0.2">
      <c r="B4776">
        <v>4.6092806200322203</v>
      </c>
      <c r="C4776">
        <v>41.569201632677</v>
      </c>
      <c r="D4776">
        <v>0.73621492803177602</v>
      </c>
      <c r="E4776">
        <v>86.516666666666694</v>
      </c>
      <c r="J4776">
        <v>4.7684982038164598</v>
      </c>
      <c r="K4776">
        <v>40.566484343649201</v>
      </c>
      <c r="L4776">
        <v>0.34592302379707501</v>
      </c>
      <c r="M4776">
        <v>86.016666666666694</v>
      </c>
    </row>
    <row r="4777" spans="2:13" x14ac:dyDescent="0.2">
      <c r="B4777">
        <v>4.60411740083868</v>
      </c>
      <c r="C4777">
        <v>41.574328500878401</v>
      </c>
      <c r="D4777">
        <v>0.73816640061795202</v>
      </c>
      <c r="E4777">
        <v>86.533333333333303</v>
      </c>
      <c r="J4777">
        <v>4.7675789567429998</v>
      </c>
      <c r="K4777">
        <v>40.571487543384897</v>
      </c>
      <c r="L4777">
        <v>0.34785150613954502</v>
      </c>
      <c r="M4777">
        <v>86.033333333333303</v>
      </c>
    </row>
    <row r="4778" spans="2:13" x14ac:dyDescent="0.2">
      <c r="B4778">
        <v>4.5989267467111601</v>
      </c>
      <c r="C4778">
        <v>41.579456001393503</v>
      </c>
      <c r="D4778">
        <v>0.74011225311672002</v>
      </c>
      <c r="E4778">
        <v>86.55</v>
      </c>
      <c r="J4778">
        <v>4.7666330429314598</v>
      </c>
      <c r="K4778">
        <v>40.576491360181898</v>
      </c>
      <c r="L4778">
        <v>0.34978571349383503</v>
      </c>
      <c r="M4778">
        <v>86.05</v>
      </c>
    </row>
    <row r="4779" spans="2:13" x14ac:dyDescent="0.2">
      <c r="B4779">
        <v>4.5937089159713702</v>
      </c>
      <c r="C4779">
        <v>41.5845841343003</v>
      </c>
      <c r="D4779">
        <v>0.74205244489431998</v>
      </c>
      <c r="E4779">
        <v>86.566666666666706</v>
      </c>
      <c r="J4779">
        <v>4.7656604381234304</v>
      </c>
      <c r="K4779">
        <v>40.5814957941163</v>
      </c>
      <c r="L4779">
        <v>0.35172560687836901</v>
      </c>
      <c r="M4779">
        <v>86.066666666666706</v>
      </c>
    </row>
    <row r="4780" spans="2:13" x14ac:dyDescent="0.2">
      <c r="B4780">
        <v>4.5884641694576596</v>
      </c>
      <c r="C4780">
        <v>41.589712899676897</v>
      </c>
      <c r="D4780">
        <v>0.743986935928585</v>
      </c>
      <c r="E4780">
        <v>86.5833333333333</v>
      </c>
      <c r="J4780">
        <v>4.7646611200284497</v>
      </c>
      <c r="K4780">
        <v>40.586500845264297</v>
      </c>
      <c r="L4780">
        <v>0.35367114670087801</v>
      </c>
      <c r="M4780">
        <v>86.0833333333333</v>
      </c>
    </row>
    <row r="4781" spans="2:13" x14ac:dyDescent="0.2">
      <c r="B4781">
        <v>4.5831927705056996</v>
      </c>
      <c r="C4781">
        <v>41.594842297601197</v>
      </c>
      <c r="D4781">
        <v>0.74591568681041398</v>
      </c>
      <c r="E4781">
        <v>86.6</v>
      </c>
      <c r="J4781">
        <v>4.7636350683442199</v>
      </c>
      <c r="K4781">
        <v>40.591506513701802</v>
      </c>
      <c r="L4781">
        <v>0.35562229275972601</v>
      </c>
      <c r="M4781">
        <v>86.1</v>
      </c>
    </row>
    <row r="4782" spans="2:13" x14ac:dyDescent="0.2">
      <c r="B4782">
        <v>4.5778949849289496</v>
      </c>
      <c r="C4782">
        <v>41.599972328151203</v>
      </c>
      <c r="D4782">
        <v>0.74783865874510502</v>
      </c>
      <c r="E4782">
        <v>86.616666666666703</v>
      </c>
      <c r="J4782">
        <v>4.7625822647767198</v>
      </c>
      <c r="K4782">
        <v>40.596512799505199</v>
      </c>
      <c r="L4782">
        <v>0.35757900424535599</v>
      </c>
      <c r="M4782">
        <v>86.116666666666703</v>
      </c>
    </row>
    <row r="4783" spans="2:13" x14ac:dyDescent="0.2">
      <c r="B4783">
        <v>4.5725710809987996</v>
      </c>
      <c r="C4783">
        <v>41.605102991404998</v>
      </c>
      <c r="D4783">
        <v>0.74975581355357701</v>
      </c>
      <c r="E4783">
        <v>86.633333333333297</v>
      </c>
      <c r="J4783">
        <v>4.7615026930601703</v>
      </c>
      <c r="K4783">
        <v>40.601519702750501</v>
      </c>
      <c r="L4783">
        <v>0.35954123974186503</v>
      </c>
      <c r="M4783">
        <v>86.133333333333297</v>
      </c>
    </row>
    <row r="4784" spans="2:13" x14ac:dyDescent="0.2">
      <c r="B4784">
        <v>4.5672213294245996</v>
      </c>
      <c r="C4784">
        <v>41.610234287440598</v>
      </c>
      <c r="D4784">
        <v>0.75166711367345196</v>
      </c>
      <c r="E4784">
        <v>86.65</v>
      </c>
      <c r="J4784">
        <v>4.7603963389769399</v>
      </c>
      <c r="K4784">
        <v>40.606527223513801</v>
      </c>
      <c r="L4784">
        <v>0.36150895722870502</v>
      </c>
      <c r="M4784">
        <v>86.15</v>
      </c>
    </row>
    <row r="4785" spans="2:13" x14ac:dyDescent="0.2">
      <c r="B4785">
        <v>4.5618460033333603</v>
      </c>
      <c r="C4785">
        <v>41.615366216336099</v>
      </c>
      <c r="D4785">
        <v>0.75357252216002202</v>
      </c>
      <c r="E4785">
        <v>86.6666666666667</v>
      </c>
      <c r="J4785">
        <v>4.7592631903772196</v>
      </c>
      <c r="K4785">
        <v>40.611535361871397</v>
      </c>
      <c r="L4785">
        <v>0.36348211408251402</v>
      </c>
      <c r="M4785">
        <v>86.1666666666667</v>
      </c>
    </row>
    <row r="4786" spans="2:13" x14ac:dyDescent="0.2">
      <c r="B4786">
        <v>4.55644537824928</v>
      </c>
      <c r="C4786">
        <v>41.620498778169399</v>
      </c>
      <c r="D4786">
        <v>0.75547200268708503</v>
      </c>
      <c r="E4786">
        <v>86.683333333333294</v>
      </c>
      <c r="J4786">
        <v>4.7581032371986201</v>
      </c>
      <c r="K4786">
        <v>40.616544117899302</v>
      </c>
      <c r="L4786">
        <v>0.36546066707907499</v>
      </c>
      <c r="M4786">
        <v>86.183333333333294</v>
      </c>
    </row>
    <row r="4787" spans="2:13" x14ac:dyDescent="0.2">
      <c r="B4787">
        <v>4.5510197320730699</v>
      </c>
      <c r="C4787">
        <v>41.625631973018699</v>
      </c>
      <c r="D4787">
        <v>0.75736551954765996</v>
      </c>
      <c r="E4787">
        <v>86.7</v>
      </c>
      <c r="J4787">
        <v>4.7569164714856296</v>
      </c>
      <c r="K4787">
        <v>40.6215534916739</v>
      </c>
      <c r="L4787">
        <v>0.36744457239540201</v>
      </c>
      <c r="M4787">
        <v>86.2</v>
      </c>
    </row>
    <row r="4788" spans="2:13" x14ac:dyDescent="0.2">
      <c r="B4788">
        <v>4.5455693450610504</v>
      </c>
      <c r="C4788">
        <v>41.630765800962102</v>
      </c>
      <c r="D4788">
        <v>0.75925303765457997</v>
      </c>
      <c r="E4788">
        <v>86.716666666666697</v>
      </c>
      <c r="J4788">
        <v>4.7557028874088996</v>
      </c>
      <c r="K4788">
        <v>40.626563483271198</v>
      </c>
      <c r="L4788">
        <v>0.369433785611959</v>
      </c>
      <c r="M4788">
        <v>86.216666666666697</v>
      </c>
    </row>
    <row r="4789" spans="2:13" x14ac:dyDescent="0.2">
      <c r="B4789">
        <v>4.54009449980403</v>
      </c>
      <c r="C4789">
        <v>41.635900262077499</v>
      </c>
      <c r="D4789">
        <v>0.76113452254096103</v>
      </c>
      <c r="E4789">
        <v>86.733333333333306</v>
      </c>
      <c r="J4789">
        <v>4.7544624812843601</v>
      </c>
      <c r="K4789">
        <v>40.631574092767501</v>
      </c>
      <c r="L4789">
        <v>0.37142826171500298</v>
      </c>
      <c r="M4789">
        <v>86.233333333333306</v>
      </c>
    </row>
    <row r="4790" spans="2:13" x14ac:dyDescent="0.2">
      <c r="B4790">
        <v>4.5345954812059803</v>
      </c>
      <c r="C4790">
        <v>41.641035356443197</v>
      </c>
      <c r="D4790">
        <v>0.76300994036055303</v>
      </c>
      <c r="E4790">
        <v>86.75</v>
      </c>
      <c r="J4790">
        <v>4.7531952515922198</v>
      </c>
      <c r="K4790">
        <v>40.6365853202389</v>
      </c>
      <c r="L4790">
        <v>0.37342795509906501</v>
      </c>
      <c r="M4790">
        <v>86.25</v>
      </c>
    </row>
    <row r="4791" spans="2:13" x14ac:dyDescent="0.2">
      <c r="B4791">
        <v>4.5290725764625801</v>
      </c>
      <c r="C4791">
        <v>41.646171084137201</v>
      </c>
      <c r="D4791">
        <v>0.76487925788796896</v>
      </c>
      <c r="E4791">
        <v>86.766666666666694</v>
      </c>
      <c r="J4791">
        <v>4.7519011989957596</v>
      </c>
      <c r="K4791">
        <v>40.641597165761702</v>
      </c>
      <c r="L4791">
        <v>0.37543281956955699</v>
      </c>
      <c r="M4791">
        <v>86.266666666666694</v>
      </c>
    </row>
    <row r="4792" spans="2:13" x14ac:dyDescent="0.2">
      <c r="B4792">
        <v>4.5235260750394604</v>
      </c>
      <c r="C4792">
        <v>41.651307445237499</v>
      </c>
      <c r="D4792">
        <v>0.76674244251879098</v>
      </c>
      <c r="E4792">
        <v>86.783333333333303</v>
      </c>
      <c r="J4792">
        <v>4.7505803263599997</v>
      </c>
      <c r="K4792">
        <v>40.646609629412197</v>
      </c>
      <c r="L4792">
        <v>0.37744280834550897</v>
      </c>
      <c r="M4792">
        <v>86.283333333333303</v>
      </c>
    </row>
    <row r="4793" spans="2:13" x14ac:dyDescent="0.2">
      <c r="B4793">
        <v>4.5179562686503596</v>
      </c>
      <c r="C4793">
        <v>41.656444439822501</v>
      </c>
      <c r="D4793">
        <v>0.76859946226957199</v>
      </c>
      <c r="E4793">
        <v>86.8</v>
      </c>
      <c r="J4793">
        <v>4.74923263877014</v>
      </c>
      <c r="K4793">
        <v>40.651622711266498</v>
      </c>
      <c r="L4793">
        <v>0.37945787406243803</v>
      </c>
      <c r="M4793">
        <v>86.3</v>
      </c>
    </row>
    <row r="4794" spans="2:13" x14ac:dyDescent="0.2">
      <c r="B4794">
        <v>4.5123634512350304</v>
      </c>
      <c r="C4794">
        <v>41.661582067970002</v>
      </c>
      <c r="D4794">
        <v>0.77045028577770103</v>
      </c>
      <c r="E4794">
        <v>86.816666666666706</v>
      </c>
      <c r="J4794">
        <v>4.7478581435498501</v>
      </c>
      <c r="K4794">
        <v>40.656636411400903</v>
      </c>
      <c r="L4794">
        <v>0.381477968775353</v>
      </c>
      <c r="M4794">
        <v>86.316666666666706</v>
      </c>
    </row>
    <row r="4795" spans="2:13" x14ac:dyDescent="0.2">
      <c r="B4795">
        <v>4.5067479189370001</v>
      </c>
      <c r="C4795">
        <v>41.666720329758398</v>
      </c>
      <c r="D4795">
        <v>0.77229488230117105</v>
      </c>
      <c r="E4795">
        <v>86.8333333333333</v>
      </c>
      <c r="J4795">
        <v>4.7464568502793902</v>
      </c>
      <c r="K4795">
        <v>40.661650729891598</v>
      </c>
      <c r="L4795">
        <v>0.38350304396188301</v>
      </c>
      <c r="M4795">
        <v>86.3333333333333</v>
      </c>
    </row>
    <row r="4796" spans="2:13" x14ac:dyDescent="0.2">
      <c r="B4796">
        <v>4.5011099700811901</v>
      </c>
      <c r="C4796">
        <v>41.671859225265699</v>
      </c>
      <c r="D4796">
        <v>0.77413322171822097</v>
      </c>
      <c r="E4796">
        <v>86.85</v>
      </c>
      <c r="J4796">
        <v>4.7450287708135104</v>
      </c>
      <c r="K4796">
        <v>40.6666656668149</v>
      </c>
      <c r="L4796">
        <v>0.38553305052554199</v>
      </c>
      <c r="M4796">
        <v>86.35</v>
      </c>
    </row>
    <row r="4797" spans="2:13" x14ac:dyDescent="0.2">
      <c r="B4797">
        <v>4.4954499051512604</v>
      </c>
      <c r="C4797">
        <v>41.676998754570199</v>
      </c>
      <c r="D4797">
        <v>0.77596527452686703</v>
      </c>
      <c r="E4797">
        <v>86.866666666666703</v>
      </c>
      <c r="J4797">
        <v>4.7435739192991404</v>
      </c>
      <c r="K4797">
        <v>40.671681222247202</v>
      </c>
      <c r="L4797">
        <v>0.38756793879912599</v>
      </c>
      <c r="M4797">
        <v>86.366666666666703</v>
      </c>
    </row>
    <row r="4798" spans="2:13" x14ac:dyDescent="0.2">
      <c r="B4798">
        <v>4.4897680267669404</v>
      </c>
      <c r="C4798">
        <v>41.682138917749903</v>
      </c>
      <c r="D4798">
        <v>0.77779101184432498</v>
      </c>
      <c r="E4798">
        <v>86.883333333333297</v>
      </c>
      <c r="J4798">
        <v>4.7420923121929599</v>
      </c>
      <c r="K4798">
        <v>40.676697396264601</v>
      </c>
      <c r="L4798">
        <v>0.38960765854823798</v>
      </c>
      <c r="M4798">
        <v>86.383333333333297</v>
      </c>
    </row>
    <row r="4799" spans="2:13" x14ac:dyDescent="0.2">
      <c r="B4799">
        <v>4.4840646396610699</v>
      </c>
      <c r="C4799">
        <v>41.687279714883097</v>
      </c>
      <c r="D4799">
        <v>0.77961040540631599</v>
      </c>
      <c r="E4799">
        <v>86.9</v>
      </c>
      <c r="J4799">
        <v>4.7405839682786501</v>
      </c>
      <c r="K4799">
        <v>40.681714188943502</v>
      </c>
      <c r="L4799">
        <v>0.39165215897494898</v>
      </c>
      <c r="M4799">
        <v>86.4</v>
      </c>
    </row>
    <row r="4800" spans="2:13" x14ac:dyDescent="0.2">
      <c r="B4800">
        <v>4.47834005065656</v>
      </c>
      <c r="C4800">
        <v>41.692421146047998</v>
      </c>
      <c r="D4800">
        <v>0.78142342756626704</v>
      </c>
      <c r="E4800">
        <v>86.9166666666667</v>
      </c>
      <c r="J4800">
        <v>4.7390489086840404</v>
      </c>
      <c r="K4800">
        <v>40.686731600360098</v>
      </c>
      <c r="L4800">
        <v>0.393701388721584</v>
      </c>
      <c r="M4800">
        <v>86.4166666666667</v>
      </c>
    </row>
    <row r="4801" spans="2:13" x14ac:dyDescent="0.2">
      <c r="B4801">
        <v>4.4725945686431796</v>
      </c>
      <c r="C4801">
        <v>41.697563211322603</v>
      </c>
      <c r="D4801">
        <v>0.78323005129440004</v>
      </c>
      <c r="E4801">
        <v>86.933333333333294</v>
      </c>
      <c r="J4801">
        <v>4.7374871568979398</v>
      </c>
      <c r="K4801">
        <v>40.691749630590799</v>
      </c>
      <c r="L4801">
        <v>0.39575529587464803</v>
      </c>
      <c r="M4801">
        <v>86.433333333333294</v>
      </c>
    </row>
    <row r="4802" spans="2:13" x14ac:dyDescent="0.2">
      <c r="B4802">
        <v>4.4668285045542397</v>
      </c>
      <c r="C4802">
        <v>41.702705910785397</v>
      </c>
      <c r="D4802">
        <v>0.78503025017671701</v>
      </c>
      <c r="E4802">
        <v>86.95</v>
      </c>
      <c r="J4802">
        <v>4.7358987387868501</v>
      </c>
      <c r="K4802">
        <v>40.696768279711897</v>
      </c>
      <c r="L4802">
        <v>0.39781382796887399</v>
      </c>
      <c r="M4802">
        <v>86.45</v>
      </c>
    </row>
    <row r="4803" spans="2:13" x14ac:dyDescent="0.2">
      <c r="B4803">
        <v>4.4610421713430597</v>
      </c>
      <c r="C4803">
        <v>41.707849244514399</v>
      </c>
      <c r="D4803">
        <v>0.78682399841387396</v>
      </c>
      <c r="E4803">
        <v>86.966666666666697</v>
      </c>
      <c r="J4803">
        <v>4.7342836826113697</v>
      </c>
      <c r="K4803">
        <v>40.701787547799803</v>
      </c>
      <c r="L4803">
        <v>0.399876931991409</v>
      </c>
      <c r="M4803">
        <v>86.466666666666697</v>
      </c>
    </row>
    <row r="4804" spans="2:13" x14ac:dyDescent="0.2">
      <c r="B4804">
        <v>4.4552358839593804</v>
      </c>
      <c r="C4804">
        <v>41.712993212587897</v>
      </c>
      <c r="D4804">
        <v>0.78861127081995397</v>
      </c>
      <c r="E4804">
        <v>86.983333333333306</v>
      </c>
      <c r="J4804">
        <v>4.7326420190423999</v>
      </c>
      <c r="K4804">
        <v>40.706807434930603</v>
      </c>
      <c r="L4804">
        <v>0.40194455438612697</v>
      </c>
      <c r="M4804">
        <v>86.483333333333306</v>
      </c>
    </row>
    <row r="4805" spans="2:13" x14ac:dyDescent="0.2">
      <c r="B4805">
        <v>4.4494099593255703</v>
      </c>
      <c r="C4805">
        <v>41.718137815084098</v>
      </c>
      <c r="D4805">
        <v>0.79039204282113895</v>
      </c>
      <c r="E4805">
        <v>87</v>
      </c>
      <c r="J4805">
        <v>4.7309737811771404</v>
      </c>
      <c r="K4805">
        <v>40.711827941180999</v>
      </c>
      <c r="L4805">
        <v>0.404016641058073</v>
      </c>
      <c r="M4805">
        <v>86.5</v>
      </c>
    </row>
    <row r="4806" spans="2:13" x14ac:dyDescent="0.2">
      <c r="B4806">
        <v>4.4435647163128102</v>
      </c>
      <c r="C4806">
        <v>41.7232830520813</v>
      </c>
      <c r="D4806">
        <v>0.792166290454271</v>
      </c>
      <c r="E4806">
        <v>87.016666666666694</v>
      </c>
      <c r="J4806">
        <v>4.7292790045547903</v>
      </c>
      <c r="K4806">
        <v>40.716849066626999</v>
      </c>
      <c r="L4806">
        <v>0.40609313737803798</v>
      </c>
      <c r="M4806">
        <v>86.516666666666694</v>
      </c>
    </row>
    <row r="4807" spans="2:13" x14ac:dyDescent="0.2">
      <c r="B4807">
        <v>4.4377004757170599</v>
      </c>
      <c r="C4807">
        <v>41.728428923657702</v>
      </c>
      <c r="D4807">
        <v>0.79393399036532397</v>
      </c>
      <c r="E4807">
        <v>87.033333333333303</v>
      </c>
      <c r="J4807">
        <v>4.7275577271720302</v>
      </c>
      <c r="K4807">
        <v>40.721870811345298</v>
      </c>
      <c r="L4807">
        <v>0.40817398818725997</v>
      </c>
      <c r="M4807">
        <v>86.533333333333303</v>
      </c>
    </row>
    <row r="4808" spans="2:13" x14ac:dyDescent="0.2">
      <c r="B4808">
        <v>4.4318175602349603</v>
      </c>
      <c r="C4808">
        <v>41.733575429891602</v>
      </c>
      <c r="D4808">
        <v>0.79569511980777097</v>
      </c>
      <c r="E4808">
        <v>87.05</v>
      </c>
      <c r="J4808">
        <v>4.7258099894982903</v>
      </c>
      <c r="K4808">
        <v>40.726893175412002</v>
      </c>
      <c r="L4808">
        <v>0.41025913780225698</v>
      </c>
      <c r="M4808">
        <v>86.55</v>
      </c>
    </row>
    <row r="4809" spans="2:13" x14ac:dyDescent="0.2">
      <c r="B4809">
        <v>4.4259162944395998</v>
      </c>
      <c r="C4809">
        <v>41.738722570861299</v>
      </c>
      <c r="D4809">
        <v>0.79744965664084799</v>
      </c>
      <c r="E4809">
        <v>87.066666666666706</v>
      </c>
      <c r="J4809">
        <v>4.7240358344906896</v>
      </c>
      <c r="K4809">
        <v>40.731916158903601</v>
      </c>
      <c r="L4809">
        <v>0.412348530019788</v>
      </c>
      <c r="M4809">
        <v>86.566666666666706</v>
      </c>
    </row>
    <row r="4810" spans="2:13" x14ac:dyDescent="0.2">
      <c r="B4810">
        <v>4.4199970047562003</v>
      </c>
      <c r="C4810">
        <v>41.743870346644997</v>
      </c>
      <c r="D4810">
        <v>0.79919757932773305</v>
      </c>
      <c r="E4810">
        <v>87.0833333333333</v>
      </c>
      <c r="J4810">
        <v>4.7222353076087797</v>
      </c>
      <c r="K4810">
        <v>40.7369397618966</v>
      </c>
      <c r="L4810">
        <v>0.41444210812194299</v>
      </c>
      <c r="M4810">
        <v>86.5833333333333</v>
      </c>
    </row>
    <row r="4811" spans="2:13" x14ac:dyDescent="0.2">
      <c r="B4811">
        <v>4.4140600194377102</v>
      </c>
      <c r="C4811">
        <v>41.749018757321103</v>
      </c>
      <c r="D4811">
        <v>0.80093886693362504</v>
      </c>
      <c r="E4811">
        <v>87.1</v>
      </c>
      <c r="J4811">
        <v>4.7204084568289897</v>
      </c>
      <c r="K4811">
        <v>40.741963984467198</v>
      </c>
      <c r="L4811">
        <v>0.416539814881354</v>
      </c>
      <c r="M4811">
        <v>86.6</v>
      </c>
    </row>
    <row r="4812" spans="2:13" x14ac:dyDescent="0.2">
      <c r="B4812">
        <v>4.4081056685402498</v>
      </c>
      <c r="C4812">
        <v>41.754167802967899</v>
      </c>
      <c r="D4812">
        <v>0.80267349912372399</v>
      </c>
      <c r="E4812">
        <v>87.116666666666703</v>
      </c>
      <c r="J4812">
        <v>4.7185553326588003</v>
      </c>
      <c r="K4812">
        <v>40.746988826691897</v>
      </c>
      <c r="L4812">
        <v>0.41864159256654199</v>
      </c>
      <c r="M4812">
        <v>86.616666666666703</v>
      </c>
    </row>
    <row r="4813" spans="2:13" x14ac:dyDescent="0.2">
      <c r="B4813">
        <v>4.4021342838985298</v>
      </c>
      <c r="C4813">
        <v>41.759317483663601</v>
      </c>
      <c r="D4813">
        <v>0.80440145616112702</v>
      </c>
      <c r="E4813">
        <v>87.133333333333297</v>
      </c>
      <c r="J4813">
        <v>4.7166759881506897</v>
      </c>
      <c r="K4813">
        <v>40.752014288647203</v>
      </c>
      <c r="L4813">
        <v>0.42074738294737901</v>
      </c>
      <c r="M4813">
        <v>86.633333333333297</v>
      </c>
    </row>
    <row r="4814" spans="2:13" x14ac:dyDescent="0.2">
      <c r="B4814">
        <v>4.3961461991011097</v>
      </c>
      <c r="C4814">
        <v>41.764467799486603</v>
      </c>
      <c r="D4814">
        <v>0.80612271890463405</v>
      </c>
      <c r="E4814">
        <v>87.15</v>
      </c>
      <c r="J4814">
        <v>4.7147704789157396</v>
      </c>
      <c r="K4814">
        <v>40.757040370409499</v>
      </c>
      <c r="L4814">
        <v>0.42285712730068498</v>
      </c>
      <c r="M4814">
        <v>86.65</v>
      </c>
    </row>
    <row r="4815" spans="2:13" x14ac:dyDescent="0.2">
      <c r="B4815">
        <v>4.39014174946566</v>
      </c>
      <c r="C4815">
        <v>41.7696187505152</v>
      </c>
      <c r="D4815">
        <v>0.80783726880645601</v>
      </c>
      <c r="E4815">
        <v>87.1666666666667</v>
      </c>
      <c r="J4815">
        <v>4.7128388631369704</v>
      </c>
      <c r="K4815">
        <v>40.762067072055203</v>
      </c>
      <c r="L4815">
        <v>0.424970766415943</v>
      </c>
      <c r="M4815">
        <v>86.6666666666667</v>
      </c>
    </row>
    <row r="4816" spans="2:13" x14ac:dyDescent="0.2">
      <c r="B4816">
        <v>4.3841212720140703</v>
      </c>
      <c r="C4816">
        <v>41.7747703368277</v>
      </c>
      <c r="D4816">
        <v>0.80954508790985003</v>
      </c>
      <c r="E4816">
        <v>87.183333333333294</v>
      </c>
      <c r="J4816">
        <v>4.7108812015824402</v>
      </c>
      <c r="K4816">
        <v>40.767094393660699</v>
      </c>
      <c r="L4816">
        <v>0.42708824060113798</v>
      </c>
      <c r="M4816">
        <v>86.683333333333294</v>
      </c>
    </row>
    <row r="4817" spans="2:13" x14ac:dyDescent="0.2">
      <c r="B4817">
        <v>4.3780851054475498</v>
      </c>
      <c r="C4817">
        <v>41.779922558502598</v>
      </c>
      <c r="D4817">
        <v>0.81124615884664997</v>
      </c>
      <c r="E4817">
        <v>87.2</v>
      </c>
      <c r="J4817">
        <v>4.7088975576180099</v>
      </c>
      <c r="K4817">
        <v>40.772122335302598</v>
      </c>
      <c r="L4817">
        <v>0.42920948968871903</v>
      </c>
      <c r="M4817">
        <v>86.7</v>
      </c>
    </row>
    <row r="4818" spans="2:13" x14ac:dyDescent="0.2">
      <c r="B4818">
        <v>4.3720335901215703</v>
      </c>
      <c r="C4818">
        <v>41.785075415618103</v>
      </c>
      <c r="D4818">
        <v>0.81294046483473403</v>
      </c>
      <c r="E4818">
        <v>87.216666666666697</v>
      </c>
      <c r="J4818">
        <v>4.7068879972197903</v>
      </c>
      <c r="K4818">
        <v>40.777150897057297</v>
      </c>
      <c r="L4818">
        <v>0.431334453041681</v>
      </c>
      <c r="M4818">
        <v>86.716666666666697</v>
      </c>
    </row>
    <row r="4819" spans="2:13" x14ac:dyDescent="0.2">
      <c r="B4819">
        <v>4.3659670680208604</v>
      </c>
      <c r="C4819">
        <v>41.790228908252701</v>
      </c>
      <c r="D4819">
        <v>0.81462798967539196</v>
      </c>
      <c r="E4819">
        <v>87.233333333333306</v>
      </c>
      <c r="J4819">
        <v>4.7048525889863404</v>
      </c>
      <c r="K4819">
        <v>40.7821800790013</v>
      </c>
      <c r="L4819">
        <v>0.43346306955976899</v>
      </c>
      <c r="M4819">
        <v>86.733333333333306</v>
      </c>
    </row>
    <row r="4820" spans="2:13" x14ac:dyDescent="0.2">
      <c r="B4820">
        <v>4.3598858827342397</v>
      </c>
      <c r="C4820">
        <v>41.7953830364848</v>
      </c>
      <c r="D4820">
        <v>0.81630871775062097</v>
      </c>
      <c r="E4820">
        <v>87.25</v>
      </c>
      <c r="J4820">
        <v>4.7027914041505303</v>
      </c>
      <c r="K4820">
        <v>40.787209881210998</v>
      </c>
      <c r="L4820">
        <v>0.43559527768580197</v>
      </c>
      <c r="M4820">
        <v>86.75</v>
      </c>
    </row>
    <row r="4821" spans="2:13" x14ac:dyDescent="0.2">
      <c r="B4821">
        <v>4.3537903794294497</v>
      </c>
      <c r="C4821">
        <v>41.800537800392597</v>
      </c>
      <c r="D4821">
        <v>0.81798263402033899</v>
      </c>
      <c r="E4821">
        <v>87.266666666666694</v>
      </c>
      <c r="J4821">
        <v>4.7007045165911103</v>
      </c>
      <c r="K4821">
        <v>40.792240303763002</v>
      </c>
      <c r="L4821">
        <v>0.43773101541210602</v>
      </c>
      <c r="M4821">
        <v>86.766666666666694</v>
      </c>
    </row>
    <row r="4822" spans="2:13" x14ac:dyDescent="0.2">
      <c r="B4822">
        <v>4.3476809048279197</v>
      </c>
      <c r="C4822">
        <v>41.805693200054598</v>
      </c>
      <c r="D4822">
        <v>0.81964972401951997</v>
      </c>
      <c r="E4822">
        <v>87.283333333333303</v>
      </c>
      <c r="J4822">
        <v>4.6985920028439496</v>
      </c>
      <c r="K4822">
        <v>40.797271346733801</v>
      </c>
      <c r="L4822">
        <v>0.43987022028708</v>
      </c>
      <c r="M4822">
        <v>86.783333333333303</v>
      </c>
    </row>
    <row r="4823" spans="2:13" x14ac:dyDescent="0.2">
      <c r="B4823">
        <v>4.3415578071794796</v>
      </c>
      <c r="C4823">
        <v>41.810849235549298</v>
      </c>
      <c r="D4823">
        <v>0.82130997385525395</v>
      </c>
      <c r="E4823">
        <v>87.3</v>
      </c>
      <c r="J4823">
        <v>4.6964539421129503</v>
      </c>
      <c r="K4823">
        <v>40.8023030101999</v>
      </c>
      <c r="L4823">
        <v>0.44201282942185999</v>
      </c>
      <c r="M4823">
        <v>86.8</v>
      </c>
    </row>
    <row r="4824" spans="2:13" x14ac:dyDescent="0.2">
      <c r="B4824">
        <v>4.3354214362370502</v>
      </c>
      <c r="C4824">
        <v>41.816005906954999</v>
      </c>
      <c r="D4824">
        <v>0.822963370203734</v>
      </c>
      <c r="E4824">
        <v>87.316666666666706</v>
      </c>
      <c r="J4824">
        <v>4.6942904162806904</v>
      </c>
      <c r="K4824">
        <v>40.807335294237802</v>
      </c>
      <c r="L4824">
        <v>0.44415877949710703</v>
      </c>
      <c r="M4824">
        <v>86.816666666666706</v>
      </c>
    </row>
    <row r="4825" spans="2:13" x14ac:dyDescent="0.2">
      <c r="B4825">
        <v>4.32927214323127</v>
      </c>
      <c r="C4825">
        <v>41.8211632143502</v>
      </c>
      <c r="D4825">
        <v>0.82460990030716297</v>
      </c>
      <c r="E4825">
        <v>87.3333333333333</v>
      </c>
      <c r="J4825">
        <v>4.6921015099187002</v>
      </c>
      <c r="K4825">
        <v>40.812368198924098</v>
      </c>
      <c r="L4825">
        <v>0.44630800676991</v>
      </c>
      <c r="M4825">
        <v>86.8333333333333</v>
      </c>
    </row>
    <row r="4826" spans="2:13" x14ac:dyDescent="0.2">
      <c r="B4826">
        <v>4.3231102808451096</v>
      </c>
      <c r="C4826">
        <v>41.826321157813297</v>
      </c>
      <c r="D4826">
        <v>0.82624955197059702</v>
      </c>
      <c r="E4826">
        <v>87.35</v>
      </c>
      <c r="J4826">
        <v>4.6898873102973999</v>
      </c>
      <c r="K4826">
        <v>40.817401724335298</v>
      </c>
      <c r="L4826">
        <v>0.44846044708078697</v>
      </c>
      <c r="M4826">
        <v>86.85</v>
      </c>
    </row>
    <row r="4827" spans="2:13" x14ac:dyDescent="0.2">
      <c r="B4827">
        <v>4.3169362031884404</v>
      </c>
      <c r="C4827">
        <v>41.831479737422796</v>
      </c>
      <c r="D4827">
        <v>0.827882313558716</v>
      </c>
      <c r="E4827">
        <v>87.366666666666703</v>
      </c>
      <c r="J4827">
        <v>4.6876479073957196</v>
      </c>
      <c r="K4827">
        <v>40.822435870547999</v>
      </c>
      <c r="L4827">
        <v>0.450616035860816</v>
      </c>
      <c r="M4827">
        <v>86.866666666666703</v>
      </c>
    </row>
    <row r="4828" spans="2:13" x14ac:dyDescent="0.2">
      <c r="B4828">
        <v>4.3107502657725698</v>
      </c>
      <c r="C4828">
        <v>41.836638953257101</v>
      </c>
      <c r="D4828">
        <v>0.82950817399252497</v>
      </c>
      <c r="E4828">
        <v>87.383333333333297</v>
      </c>
      <c r="J4828">
        <v>4.6853833939104099</v>
      </c>
      <c r="K4828">
        <v>40.827470637638697</v>
      </c>
      <c r="L4828">
        <v>0.45277470813885201</v>
      </c>
      <c r="M4828">
        <v>86.883333333333297</v>
      </c>
    </row>
    <row r="4829" spans="2:13" x14ac:dyDescent="0.2">
      <c r="B4829">
        <v>4.3045528254848104</v>
      </c>
      <c r="C4829">
        <v>41.841798805394603</v>
      </c>
      <c r="D4829">
        <v>0.83112712274598699</v>
      </c>
      <c r="E4829">
        <v>87.4</v>
      </c>
      <c r="J4829">
        <v>4.6830938652649801</v>
      </c>
      <c r="K4829">
        <v>40.832506025683998</v>
      </c>
      <c r="L4829">
        <v>0.45493639854886903</v>
      </c>
      <c r="M4829">
        <v>86.9</v>
      </c>
    </row>
    <row r="4830" spans="2:13" x14ac:dyDescent="0.2">
      <c r="B4830">
        <v>4.2983442405629502</v>
      </c>
      <c r="C4830">
        <v>41.846959293913997</v>
      </c>
      <c r="D4830">
        <v>0.832739149842596</v>
      </c>
      <c r="E4830">
        <v>87.4166666666667</v>
      </c>
      <c r="J4830">
        <v>4.6807794196182799</v>
      </c>
      <c r="K4830">
        <v>40.837542034760503</v>
      </c>
      <c r="L4830">
        <v>0.45710104133739998</v>
      </c>
      <c r="M4830">
        <v>86.9166666666667</v>
      </c>
    </row>
    <row r="4831" spans="2:13" x14ac:dyDescent="0.2">
      <c r="B4831">
        <v>4.2921248705697304</v>
      </c>
      <c r="C4831">
        <v>41.852120418893499</v>
      </c>
      <c r="D4831">
        <v>0.83434424585188405</v>
      </c>
      <c r="E4831">
        <v>87.433333333333294</v>
      </c>
      <c r="J4831">
        <v>4.6784401578727799</v>
      </c>
      <c r="K4831">
        <v>40.842578664944803</v>
      </c>
      <c r="L4831">
        <v>0.45926857037107499</v>
      </c>
      <c r="M4831">
        <v>86.933333333333294</v>
      </c>
    </row>
    <row r="4832" spans="2:13" x14ac:dyDescent="0.2">
      <c r="B4832">
        <v>4.2858950763674102</v>
      </c>
      <c r="C4832">
        <v>41.8572821804119</v>
      </c>
      <c r="D4832">
        <v>0.83594240188586399</v>
      </c>
      <c r="E4832">
        <v>87.45</v>
      </c>
      <c r="J4832">
        <v>4.6760761836824498</v>
      </c>
      <c r="K4832">
        <v>40.847615916313501</v>
      </c>
      <c r="L4832">
        <v>0.46143891914427299</v>
      </c>
      <c r="M4832">
        <v>86.95</v>
      </c>
    </row>
    <row r="4833" spans="2:13" x14ac:dyDescent="0.2">
      <c r="B4833">
        <v>4.2796552200921596</v>
      </c>
      <c r="C4833">
        <v>41.862444578547503</v>
      </c>
      <c r="D4833">
        <v>0.83753360959541501</v>
      </c>
      <c r="E4833">
        <v>87.466666666666697</v>
      </c>
      <c r="J4833">
        <v>4.6736876034603396</v>
      </c>
      <c r="K4833">
        <v>40.852653788943101</v>
      </c>
      <c r="L4833">
        <v>0.46361202078686398</v>
      </c>
      <c r="M4833">
        <v>86.966666666666697</v>
      </c>
    </row>
    <row r="4834" spans="2:13" x14ac:dyDescent="0.2">
      <c r="B4834">
        <v>4.2734056651285801</v>
      </c>
      <c r="C4834">
        <v>41.867607613378802</v>
      </c>
      <c r="D4834">
        <v>0.83911786116660703</v>
      </c>
      <c r="E4834">
        <v>87.483333333333306</v>
      </c>
      <c r="J4834">
        <v>4.6712745263857398</v>
      </c>
      <c r="K4834">
        <v>40.857692282910399</v>
      </c>
      <c r="L4834">
        <v>0.465787808072054</v>
      </c>
      <c r="M4834">
        <v>86.983333333333306</v>
      </c>
    </row>
    <row r="4835" spans="2:13" x14ac:dyDescent="0.2">
      <c r="B4835">
        <v>4.2671467760841999</v>
      </c>
      <c r="C4835">
        <v>41.872771284984502</v>
      </c>
      <c r="D4835">
        <v>0.84069514931697298</v>
      </c>
      <c r="E4835">
        <v>87.5</v>
      </c>
      <c r="J4835">
        <v>4.66883706441104</v>
      </c>
      <c r="K4835">
        <v>40.862731398291999</v>
      </c>
      <c r="L4835">
        <v>0.46796621342432398</v>
      </c>
      <c r="M4835">
        <v>87</v>
      </c>
    </row>
    <row r="4836" spans="2:13" x14ac:dyDescent="0.2">
      <c r="B4836">
        <v>4.2608789187639102</v>
      </c>
      <c r="C4836">
        <v>41.877935593442899</v>
      </c>
      <c r="D4836">
        <v>0.84226546729172103</v>
      </c>
      <c r="E4836">
        <v>87.516666666666694</v>
      </c>
      <c r="J4836">
        <v>4.6663753322681796</v>
      </c>
      <c r="K4836">
        <v>40.867771135164503</v>
      </c>
      <c r="L4836">
        <v>0.47014716892746899</v>
      </c>
      <c r="M4836">
        <v>87.016666666666694</v>
      </c>
    </row>
    <row r="4837" spans="2:13" x14ac:dyDescent="0.2">
      <c r="B4837">
        <v>4.2546024601444996</v>
      </c>
      <c r="C4837">
        <v>41.883100538832799</v>
      </c>
      <c r="D4837">
        <v>0.84382880885989098</v>
      </c>
      <c r="E4837">
        <v>87.533333333333303</v>
      </c>
      <c r="J4837">
        <v>4.6638894474747596</v>
      </c>
      <c r="K4837">
        <v>40.872811493604502</v>
      </c>
      <c r="L4837">
        <v>0.47233060633271901</v>
      </c>
      <c r="M4837">
        <v>87.033333333333303</v>
      </c>
    </row>
    <row r="4838" spans="2:13" x14ac:dyDescent="0.2">
      <c r="B4838">
        <v>4.2483177683491498</v>
      </c>
      <c r="C4838">
        <v>41.888266121232597</v>
      </c>
      <c r="D4838">
        <v>0.84538516831046795</v>
      </c>
      <c r="E4838">
        <v>87.55</v>
      </c>
      <c r="J4838">
        <v>4.6613795303397803</v>
      </c>
      <c r="K4838">
        <v>40.877852473688698</v>
      </c>
      <c r="L4838">
        <v>0.47451645706696699</v>
      </c>
      <c r="M4838">
        <v>87.05</v>
      </c>
    </row>
    <row r="4839" spans="2:13" x14ac:dyDescent="0.2">
      <c r="B4839">
        <v>4.24202521262196</v>
      </c>
      <c r="C4839">
        <v>41.893432340720899</v>
      </c>
      <c r="D4839">
        <v>0.84693454044843397</v>
      </c>
      <c r="E4839">
        <v>87.566666666666706</v>
      </c>
      <c r="J4839">
        <v>4.6588457039689697</v>
      </c>
      <c r="K4839">
        <v>40.882894075493802</v>
      </c>
      <c r="L4839">
        <v>0.47670465224106501</v>
      </c>
      <c r="M4839">
        <v>87.066666666666706</v>
      </c>
    </row>
    <row r="4840" spans="2:13" x14ac:dyDescent="0.2">
      <c r="B4840">
        <v>4.2357251633024902</v>
      </c>
      <c r="C4840">
        <v>41.8985991973762</v>
      </c>
      <c r="D4840">
        <v>0.84847692059077695</v>
      </c>
      <c r="E4840">
        <v>87.5833333333333</v>
      </c>
      <c r="J4840">
        <v>4.6562880942698204</v>
      </c>
      <c r="K4840">
        <v>40.887936299096403</v>
      </c>
      <c r="L4840">
        <v>0.47889512265822898</v>
      </c>
      <c r="M4840">
        <v>87.0833333333333</v>
      </c>
    </row>
    <row r="4841" spans="2:13" x14ac:dyDescent="0.2">
      <c r="B4841">
        <v>4.2294179918003199</v>
      </c>
      <c r="C4841">
        <v>41.903766691277198</v>
      </c>
      <c r="D4841">
        <v>0.85001230456245402</v>
      </c>
      <c r="E4841">
        <v>87.6</v>
      </c>
      <c r="J4841">
        <v>4.6537068299561497</v>
      </c>
      <c r="K4841">
        <v>40.892979144573303</v>
      </c>
      <c r="L4841">
        <v>0.48108779882250902</v>
      </c>
      <c r="M4841">
        <v>87.1</v>
      </c>
    </row>
    <row r="4842" spans="2:13" x14ac:dyDescent="0.2">
      <c r="B4842">
        <v>4.2231040705696898</v>
      </c>
      <c r="C4842">
        <v>41.908934822502502</v>
      </c>
      <c r="D4842">
        <v>0.85154068869230304</v>
      </c>
      <c r="E4842">
        <v>87.616666666666703</v>
      </c>
      <c r="J4842">
        <v>4.6511020425523704</v>
      </c>
      <c r="K4842">
        <v>40.8980226120011</v>
      </c>
      <c r="L4842">
        <v>0.48328261094735497</v>
      </c>
      <c r="M4842">
        <v>87.116666666666703</v>
      </c>
    </row>
    <row r="4843" spans="2:13" x14ac:dyDescent="0.2">
      <c r="B4843">
        <v>4.2167837730840398</v>
      </c>
      <c r="C4843">
        <v>41.914103591130598</v>
      </c>
      <c r="D4843">
        <v>0.85306206980891297</v>
      </c>
      <c r="E4843">
        <v>87.633333333333297</v>
      </c>
      <c r="J4843">
        <v>4.64847386639729</v>
      </c>
      <c r="K4843">
        <v>40.903066701456602</v>
      </c>
      <c r="L4843">
        <v>0.48547948896425602</v>
      </c>
      <c r="M4843">
        <v>87.133333333333297</v>
      </c>
    </row>
    <row r="4844" spans="2:13" x14ac:dyDescent="0.2">
      <c r="B4844">
        <v>4.2104574738107798</v>
      </c>
      <c r="C4844">
        <v>41.919272997240199</v>
      </c>
      <c r="D4844">
        <v>0.85457644523645204</v>
      </c>
      <c r="E4844">
        <v>87.65</v>
      </c>
      <c r="J4844">
        <v>4.6458224386476203</v>
      </c>
      <c r="K4844">
        <v>40.908111413016499</v>
      </c>
      <c r="L4844">
        <v>0.48767836253146402</v>
      </c>
      <c r="M4844">
        <v>87.15</v>
      </c>
    </row>
    <row r="4845" spans="2:13" x14ac:dyDescent="0.2">
      <c r="B4845">
        <v>4.2041255481858899</v>
      </c>
      <c r="C4845">
        <v>41.9244430409098</v>
      </c>
      <c r="D4845">
        <v>0.85608381279045598</v>
      </c>
      <c r="E4845">
        <v>87.6666666666667</v>
      </c>
      <c r="J4845">
        <v>4.6431478992810096</v>
      </c>
      <c r="K4845">
        <v>40.913156746757402</v>
      </c>
      <c r="L4845">
        <v>0.48987916104278201</v>
      </c>
      <c r="M4845">
        <v>87.1666666666667</v>
      </c>
    </row>
    <row r="4846" spans="2:13" x14ac:dyDescent="0.2">
      <c r="B4846">
        <v>4.1977883725887102</v>
      </c>
      <c r="C4846">
        <v>41.9296137222182</v>
      </c>
      <c r="D4846">
        <v>0.85758417077356996</v>
      </c>
      <c r="E4846">
        <v>87.683333333333294</v>
      </c>
      <c r="J4846">
        <v>4.6404503910987502</v>
      </c>
      <c r="K4846">
        <v>40.918202702756197</v>
      </c>
      <c r="L4846">
        <v>0.49208181363643899</v>
      </c>
      <c r="M4846">
        <v>87.183333333333294</v>
      </c>
    </row>
    <row r="4847" spans="2:13" x14ac:dyDescent="0.2">
      <c r="B4847">
        <v>4.1914463243167397</v>
      </c>
      <c r="C4847">
        <v>41.934785041243998</v>
      </c>
      <c r="D4847">
        <v>0.85907751797126197</v>
      </c>
      <c r="E4847">
        <v>87.7</v>
      </c>
      <c r="J4847">
        <v>4.6377300597280602</v>
      </c>
      <c r="K4847">
        <v>40.923249281089497</v>
      </c>
      <c r="L4847">
        <v>0.49428624920403003</v>
      </c>
      <c r="M4847">
        <v>87.2</v>
      </c>
    </row>
    <row r="4848" spans="2:13" x14ac:dyDescent="0.2">
      <c r="B4848">
        <v>4.1850997815603996</v>
      </c>
      <c r="C4848">
        <v>41.939956998065703</v>
      </c>
      <c r="D4848">
        <v>0.86056385364749199</v>
      </c>
      <c r="E4848">
        <v>87.716666666666697</v>
      </c>
      <c r="J4848">
        <v>4.6349870536240001</v>
      </c>
      <c r="K4848">
        <v>40.928296481834202</v>
      </c>
      <c r="L4848">
        <v>0.49649239639952403</v>
      </c>
      <c r="M4848">
        <v>87.216666666666697</v>
      </c>
    </row>
    <row r="4849" spans="2:13" x14ac:dyDescent="0.2">
      <c r="B4849">
        <v>4.1787491233780001</v>
      </c>
      <c r="C4849">
        <v>41.9451295927621</v>
      </c>
      <c r="D4849">
        <v>0.86204317754034998</v>
      </c>
      <c r="E4849">
        <v>87.733333333333306</v>
      </c>
      <c r="J4849">
        <v>4.6322215240709399</v>
      </c>
      <c r="K4849">
        <v>40.933344305066903</v>
      </c>
      <c r="L4849">
        <v>0.49870018364834001</v>
      </c>
      <c r="M4849">
        <v>87.233333333333306</v>
      </c>
    </row>
    <row r="4850" spans="2:13" x14ac:dyDescent="0.2">
      <c r="B4850">
        <v>4.1723947296706001</v>
      </c>
      <c r="C4850">
        <v>41.950302825411903</v>
      </c>
      <c r="D4850">
        <v>0.86351548985765603</v>
      </c>
      <c r="E4850">
        <v>87.75</v>
      </c>
      <c r="J4850">
        <v>4.6294336251837302</v>
      </c>
      <c r="K4850">
        <v>40.938392750864601</v>
      </c>
      <c r="L4850">
        <v>0.50090953915648695</v>
      </c>
      <c r="M4850">
        <v>87.25</v>
      </c>
    </row>
    <row r="4851" spans="2:13" x14ac:dyDescent="0.2">
      <c r="B4851">
        <v>4.1660369811570304</v>
      </c>
      <c r="C4851">
        <v>41.955476696093697</v>
      </c>
      <c r="D4851">
        <v>0.86498079127253602</v>
      </c>
      <c r="E4851">
        <v>87.766666666666694</v>
      </c>
      <c r="J4851">
        <v>4.6266235139083598</v>
      </c>
      <c r="K4851">
        <v>40.9434418193038</v>
      </c>
      <c r="L4851">
        <v>0.50312039091977001</v>
      </c>
      <c r="M4851">
        <v>87.266666666666694</v>
      </c>
    </row>
    <row r="4852" spans="2:13" x14ac:dyDescent="0.2">
      <c r="B4852">
        <v>4.15967625934897</v>
      </c>
      <c r="C4852">
        <v>41.960651204886197</v>
      </c>
      <c r="D4852">
        <v>0.86643908291895999</v>
      </c>
      <c r="E4852">
        <v>87.783333333333303</v>
      </c>
      <c r="J4852">
        <v>4.6237913500222598</v>
      </c>
      <c r="K4852">
        <v>40.948491510461501</v>
      </c>
      <c r="L4852">
        <v>0.505332666733045</v>
      </c>
      <c r="M4852">
        <v>87.283333333333303</v>
      </c>
    </row>
    <row r="4853" spans="2:13" x14ac:dyDescent="0.2">
      <c r="B4853">
        <v>4.1533129465260101</v>
      </c>
      <c r="C4853">
        <v>41.965826351868202</v>
      </c>
      <c r="D4853">
        <v>0.86789036638725303</v>
      </c>
      <c r="E4853">
        <v>87.8</v>
      </c>
      <c r="J4853">
        <v>4.6209372961342696</v>
      </c>
      <c r="K4853">
        <v>40.953541824414501</v>
      </c>
      <c r="L4853">
        <v>0.507546294199544</v>
      </c>
      <c r="M4853">
        <v>87.3</v>
      </c>
    </row>
    <row r="4854" spans="2:13" x14ac:dyDescent="0.2">
      <c r="B4854">
        <v>4.1469474257108399</v>
      </c>
      <c r="C4854">
        <v>41.971002137118198</v>
      </c>
      <c r="D4854">
        <v>0.86933464371958002</v>
      </c>
      <c r="E4854">
        <v>87.816666666666706</v>
      </c>
      <c r="J4854">
        <v>4.6180615176840902</v>
      </c>
      <c r="K4854">
        <v>40.958592761239501</v>
      </c>
      <c r="L4854">
        <v>0.509761200740243</v>
      </c>
      <c r="M4854">
        <v>87.316666666666706</v>
      </c>
    </row>
    <row r="4855" spans="2:13" x14ac:dyDescent="0.2">
      <c r="B4855">
        <v>4.1405800806445496</v>
      </c>
      <c r="C4855">
        <v>41.976178560715198</v>
      </c>
      <c r="D4855">
        <v>0.87077191740540305</v>
      </c>
      <c r="E4855">
        <v>87.8333333333333</v>
      </c>
      <c r="J4855">
        <v>4.6151641829413999</v>
      </c>
      <c r="K4855">
        <v>40.963644321013398</v>
      </c>
      <c r="L4855">
        <v>0.51197731360328702</v>
      </c>
      <c r="M4855">
        <v>87.3333333333333</v>
      </c>
    </row>
    <row r="4856" spans="2:13" x14ac:dyDescent="0.2">
      <c r="B4856">
        <v>4.13421129576186</v>
      </c>
      <c r="C4856">
        <v>41.981355622737603</v>
      </c>
      <c r="D4856">
        <v>0.87220219037691205</v>
      </c>
      <c r="E4856">
        <v>87.85</v>
      </c>
      <c r="J4856">
        <v>4.6122454630045704</v>
      </c>
      <c r="K4856">
        <v>40.968696503813</v>
      </c>
      <c r="L4856">
        <v>0.51419455987346696</v>
      </c>
      <c r="M4856">
        <v>87.35</v>
      </c>
    </row>
    <row r="4857" spans="2:13" x14ac:dyDescent="0.2">
      <c r="B4857">
        <v>4.1278414561665802</v>
      </c>
      <c r="C4857">
        <v>41.986533323264403</v>
      </c>
      <c r="D4857">
        <v>0.87362546600443802</v>
      </c>
      <c r="E4857">
        <v>87.866666666666703</v>
      </c>
      <c r="J4857">
        <v>4.60930553179894</v>
      </c>
      <c r="K4857">
        <v>40.973749309715103</v>
      </c>
      <c r="L4857">
        <v>0.51641286648173401</v>
      </c>
      <c r="M4857">
        <v>87.366666666666703</v>
      </c>
    </row>
    <row r="4858" spans="2:13" x14ac:dyDescent="0.2">
      <c r="B4858">
        <v>4.1214709476070697</v>
      </c>
      <c r="C4858">
        <v>41.9917116623743</v>
      </c>
      <c r="D4858">
        <v>0.87504174809183399</v>
      </c>
      <c r="E4858">
        <v>87.883333333333297</v>
      </c>
      <c r="J4858">
        <v>4.6063445660747</v>
      </c>
      <c r="K4858">
        <v>40.978802738796702</v>
      </c>
      <c r="L4858">
        <v>0.51863216021477199</v>
      </c>
      <c r="M4858">
        <v>87.383333333333297</v>
      </c>
    </row>
    <row r="4859" spans="2:13" x14ac:dyDescent="0.2">
      <c r="B4859">
        <v>4.1151001564517404</v>
      </c>
      <c r="C4859">
        <v>41.996890640145999</v>
      </c>
      <c r="D4859">
        <v>0.87645104087185099</v>
      </c>
      <c r="E4859">
        <v>87.9</v>
      </c>
      <c r="J4859">
        <v>4.6033627454043797</v>
      </c>
      <c r="K4859">
        <v>40.9838567911345</v>
      </c>
      <c r="L4859">
        <v>0.52085236772459198</v>
      </c>
      <c r="M4859">
        <v>87.4</v>
      </c>
    </row>
    <row r="4860" spans="2:13" x14ac:dyDescent="0.2">
      <c r="B4860">
        <v>4.1087294696647199</v>
      </c>
      <c r="C4860">
        <v>42.0020702566583</v>
      </c>
      <c r="D4860">
        <v>0.87785334900147505</v>
      </c>
      <c r="E4860">
        <v>87.9166666666667</v>
      </c>
      <c r="J4860">
        <v>4.6003602521799198</v>
      </c>
      <c r="K4860">
        <v>40.988911466805398</v>
      </c>
      <c r="L4860">
        <v>0.52307341553818898</v>
      </c>
      <c r="M4860">
        <v>87.4166666666667</v>
      </c>
    </row>
    <row r="4861" spans="2:13" x14ac:dyDescent="0.2">
      <c r="B4861">
        <v>4.1023592747815698</v>
      </c>
      <c r="C4861">
        <v>42.007250511989902</v>
      </c>
      <c r="D4861">
        <v>0.87924867755726499</v>
      </c>
      <c r="E4861">
        <v>87.933333333333294</v>
      </c>
      <c r="J4861">
        <v>4.5973372716093204</v>
      </c>
      <c r="K4861">
        <v>40.993966765886299</v>
      </c>
      <c r="L4861">
        <v>0.52529523006721002</v>
      </c>
      <c r="M4861">
        <v>87.433333333333294</v>
      </c>
    </row>
    <row r="4862" spans="2:13" x14ac:dyDescent="0.2">
      <c r="B4862">
        <v>4.0959899598850704</v>
      </c>
      <c r="C4862">
        <v>42.012431406219797</v>
      </c>
      <c r="D4862">
        <v>0.88063703203066102</v>
      </c>
      <c r="E4862">
        <v>87.95</v>
      </c>
      <c r="J4862">
        <v>4.5942939917129202</v>
      </c>
      <c r="K4862">
        <v>40.999022688454097</v>
      </c>
      <c r="L4862">
        <v>0.52751773761767695</v>
      </c>
      <c r="M4862">
        <v>87.45</v>
      </c>
    </row>
    <row r="4863" spans="2:13" x14ac:dyDescent="0.2">
      <c r="B4863">
        <v>4.0896219135810998</v>
      </c>
      <c r="C4863">
        <v>42.017612939426499</v>
      </c>
      <c r="D4863">
        <v>0.88201841832328398</v>
      </c>
      <c r="E4863">
        <v>87.966666666666697</v>
      </c>
      <c r="J4863">
        <v>4.5912306033192101</v>
      </c>
      <c r="K4863">
        <v>41.004079234585603</v>
      </c>
      <c r="L4863">
        <v>0.52974086439972501</v>
      </c>
      <c r="M4863">
        <v>87.466666666666697</v>
      </c>
    </row>
    <row r="4864" spans="2:13" x14ac:dyDescent="0.2">
      <c r="B4864">
        <v>4.0832555249746196</v>
      </c>
      <c r="C4864">
        <v>42.022795111689</v>
      </c>
      <c r="D4864">
        <v>0.88339284274221896</v>
      </c>
      <c r="E4864">
        <v>87.983333333333306</v>
      </c>
      <c r="J4864">
        <v>4.5881473000602799</v>
      </c>
      <c r="K4864">
        <v>41.009136404357903</v>
      </c>
      <c r="L4864">
        <v>0.53196453653737896</v>
      </c>
      <c r="M4864">
        <v>87.483333333333306</v>
      </c>
    </row>
    <row r="4865" spans="2:13" x14ac:dyDescent="0.2">
      <c r="B4865">
        <v>4.0768911836457802</v>
      </c>
      <c r="C4865">
        <v>42.027977923086198</v>
      </c>
      <c r="D4865">
        <v>0.88476031199528604</v>
      </c>
      <c r="E4865">
        <v>88</v>
      </c>
      <c r="J4865">
        <v>4.5850442783668397</v>
      </c>
      <c r="K4865">
        <v>41.0141941978478</v>
      </c>
      <c r="L4865">
        <v>0.53418868007834597</v>
      </c>
      <c r="M4865">
        <v>87.5</v>
      </c>
    </row>
    <row r="4866" spans="2:13" x14ac:dyDescent="0.2">
      <c r="B4866">
        <v>4.0705292796260304</v>
      </c>
      <c r="C4866">
        <v>42.0331613736967</v>
      </c>
      <c r="D4866">
        <v>0.88612083318630297</v>
      </c>
      <c r="E4866">
        <v>88.016666666666694</v>
      </c>
      <c r="J4866">
        <v>4.58192173746286</v>
      </c>
      <c r="K4866">
        <v>41.019252615132203</v>
      </c>
      <c r="L4866">
        <v>0.53641322100383804</v>
      </c>
      <c r="M4866">
        <v>87.516666666666694</v>
      </c>
    </row>
    <row r="4867" spans="2:13" x14ac:dyDescent="0.2">
      <c r="B4867">
        <v>4.0641702033744398</v>
      </c>
      <c r="C4867">
        <v>42.038345463599398</v>
      </c>
      <c r="D4867">
        <v>0.88747441381033199</v>
      </c>
      <c r="E4867">
        <v>88.033333333333303</v>
      </c>
      <c r="J4867">
        <v>4.5787798793597396</v>
      </c>
      <c r="K4867">
        <v>41.024311656287999</v>
      </c>
      <c r="L4867">
        <v>0.53863808523840895</v>
      </c>
      <c r="M4867">
        <v>87.533333333333303</v>
      </c>
    </row>
    <row r="4868" spans="2:13" x14ac:dyDescent="0.2">
      <c r="B4868">
        <v>4.0578143457540197</v>
      </c>
      <c r="C4868">
        <v>42.043530192873298</v>
      </c>
      <c r="D4868">
        <v>0.88882106174892195</v>
      </c>
      <c r="E4868">
        <v>88.05</v>
      </c>
      <c r="J4868">
        <v>4.5756189088501502</v>
      </c>
      <c r="K4868">
        <v>41.029371321392297</v>
      </c>
      <c r="L4868">
        <v>0.54086319865981403</v>
      </c>
      <c r="M4868">
        <v>87.55</v>
      </c>
    </row>
    <row r="4869" spans="2:13" x14ac:dyDescent="0.2">
      <c r="B4869">
        <v>4.0514620980082201</v>
      </c>
      <c r="C4869">
        <v>42.048715561597099</v>
      </c>
      <c r="D4869">
        <v>0.89016078526534304</v>
      </c>
      <c r="E4869">
        <v>88.066666666666706</v>
      </c>
      <c r="J4869">
        <v>4.5724390335013601</v>
      </c>
      <c r="K4869">
        <v>41.034431610521999</v>
      </c>
      <c r="L4869">
        <v>0.54308848710887503</v>
      </c>
      <c r="M4869">
        <v>87.566666666666706</v>
      </c>
    </row>
    <row r="4870" spans="2:13" x14ac:dyDescent="0.2">
      <c r="B4870">
        <v>4.0451138517375202</v>
      </c>
      <c r="C4870">
        <v>42.0539015698497</v>
      </c>
      <c r="D4870">
        <v>0.89149359299981301</v>
      </c>
      <c r="E4870">
        <v>88.0833333333333</v>
      </c>
      <c r="J4870">
        <v>4.5692404636482902</v>
      </c>
      <c r="K4870">
        <v>41.0394925237539</v>
      </c>
      <c r="L4870">
        <v>0.54531387639936502</v>
      </c>
      <c r="M4870">
        <v>87.5833333333333</v>
      </c>
    </row>
    <row r="4871" spans="2:13" x14ac:dyDescent="0.2">
      <c r="B4871">
        <v>4.0387699988760497</v>
      </c>
      <c r="C4871">
        <v>42.059088217709899</v>
      </c>
      <c r="D4871">
        <v>0.89281949396472104</v>
      </c>
      <c r="E4871">
        <v>88.1</v>
      </c>
      <c r="J4871">
        <v>4.5660234123860297</v>
      </c>
      <c r="K4871">
        <v>41.044554061165201</v>
      </c>
      <c r="L4871">
        <v>0.547539292327897</v>
      </c>
      <c r="M4871">
        <v>87.6</v>
      </c>
    </row>
    <row r="4872" spans="2:13" x14ac:dyDescent="0.2">
      <c r="B4872">
        <v>4.0324309316684603</v>
      </c>
      <c r="C4872">
        <v>42.064275505256802</v>
      </c>
      <c r="D4872">
        <v>0.89413849753984098</v>
      </c>
      <c r="E4872">
        <v>88.116666666666703</v>
      </c>
      <c r="J4872">
        <v>4.5627880955620403</v>
      </c>
      <c r="K4872">
        <v>41.049616222832697</v>
      </c>
      <c r="L4872">
        <v>0.54976466068381902</v>
      </c>
      <c r="M4872">
        <v>87.616666666666703</v>
      </c>
    </row>
    <row r="4873" spans="2:13" x14ac:dyDescent="0.2">
      <c r="B4873">
        <v>4.0260970426467502</v>
      </c>
      <c r="C4873">
        <v>42.069463432569101</v>
      </c>
      <c r="D4873">
        <v>0.89545061346755495</v>
      </c>
      <c r="E4873">
        <v>88.133333333333297</v>
      </c>
      <c r="J4873">
        <v>4.5595347317678998</v>
      </c>
      <c r="K4873">
        <v>41.054679008833503</v>
      </c>
      <c r="L4873">
        <v>0.55198990725911201</v>
      </c>
      <c r="M4873">
        <v>87.633333333333297</v>
      </c>
    </row>
    <row r="4874" spans="2:13" x14ac:dyDescent="0.2">
      <c r="B4874">
        <v>4.0197687246073004</v>
      </c>
      <c r="C4874">
        <v>42.074651999725802</v>
      </c>
      <c r="D4874">
        <v>0.89675585184805795</v>
      </c>
      <c r="E4874">
        <v>88.15</v>
      </c>
      <c r="J4874">
        <v>4.5562635423306697</v>
      </c>
      <c r="K4874">
        <v>41.0597424192446</v>
      </c>
      <c r="L4874">
        <v>0.554214957858291</v>
      </c>
      <c r="M4874">
        <v>87.65</v>
      </c>
    </row>
    <row r="4875" spans="2:13" x14ac:dyDescent="0.2">
      <c r="B4875">
        <v>4.0134463705880403</v>
      </c>
      <c r="C4875">
        <v>42.079841206805803</v>
      </c>
      <c r="D4875">
        <v>0.89805422313457794</v>
      </c>
      <c r="E4875">
        <v>88.1666666666667</v>
      </c>
      <c r="J4875">
        <v>4.5529747513038501</v>
      </c>
      <c r="K4875">
        <v>41.064806454143003</v>
      </c>
      <c r="L4875">
        <v>0.55643973830829596</v>
      </c>
      <c r="M4875">
        <v>87.6666666666667</v>
      </c>
    </row>
    <row r="4876" spans="2:13" x14ac:dyDescent="0.2">
      <c r="B4876">
        <v>4.0071303738456097</v>
      </c>
      <c r="C4876">
        <v>42.085031053887903</v>
      </c>
      <c r="D4876">
        <v>0.89934573812858598</v>
      </c>
      <c r="E4876">
        <v>88.183333333333294</v>
      </c>
      <c r="J4876">
        <v>4.5496685854579004</v>
      </c>
      <c r="K4876">
        <v>41.0698711136057</v>
      </c>
      <c r="L4876">
        <v>0.55866417446838501</v>
      </c>
      <c r="M4876">
        <v>87.683333333333294</v>
      </c>
    </row>
    <row r="4877" spans="2:13" x14ac:dyDescent="0.2">
      <c r="B4877">
        <v>4.0008211278328201</v>
      </c>
      <c r="C4877">
        <v>42.0902215410512</v>
      </c>
      <c r="D4877">
        <v>0.90063040797501404</v>
      </c>
      <c r="E4877">
        <v>88.2</v>
      </c>
      <c r="J4877">
        <v>4.54634527427043</v>
      </c>
      <c r="K4877">
        <v>41.074936397709699</v>
      </c>
      <c r="L4877">
        <v>0.56088819224001696</v>
      </c>
      <c r="M4877">
        <v>87.7</v>
      </c>
    </row>
    <row r="4878" spans="2:13" x14ac:dyDescent="0.2">
      <c r="B4878">
        <v>3.9945190261760102</v>
      </c>
      <c r="C4878">
        <v>42.0954126683746</v>
      </c>
      <c r="D4878">
        <v>0.90190824415746795</v>
      </c>
      <c r="E4878">
        <v>88.216666666666697</v>
      </c>
      <c r="J4878">
        <v>4.54300504991593</v>
      </c>
      <c r="K4878">
        <v>41.080002306532101</v>
      </c>
      <c r="L4878">
        <v>0.56311171757671696</v>
      </c>
      <c r="M4878">
        <v>87.716666666666697</v>
      </c>
    </row>
    <row r="4879" spans="2:13" x14ac:dyDescent="0.2">
      <c r="B4879">
        <v>3.9882244626527599</v>
      </c>
      <c r="C4879">
        <v>42.1006044359371</v>
      </c>
      <c r="D4879">
        <v>0.90317925849345704</v>
      </c>
      <c r="E4879">
        <v>88.233333333333306</v>
      </c>
      <c r="J4879">
        <v>4.5396481472551402</v>
      </c>
      <c r="K4879">
        <v>41.085068840149901</v>
      </c>
      <c r="L4879">
        <v>0.56533467649393898</v>
      </c>
      <c r="M4879">
        <v>87.733333333333306</v>
      </c>
    </row>
    <row r="4880" spans="2:13" x14ac:dyDescent="0.2">
      <c r="B4880">
        <v>3.9819378311695401</v>
      </c>
      <c r="C4880">
        <v>42.105796843817501</v>
      </c>
      <c r="D4880">
        <v>0.90444346312961499</v>
      </c>
      <c r="E4880">
        <v>88.25</v>
      </c>
      <c r="J4880">
        <v>4.5362748038239804</v>
      </c>
      <c r="K4880">
        <v>41.0901359986402</v>
      </c>
      <c r="L4880">
        <v>0.567556995078903</v>
      </c>
      <c r="M4880">
        <v>87.75</v>
      </c>
    </row>
    <row r="4881" spans="2:13" x14ac:dyDescent="0.2">
      <c r="B4881">
        <v>3.9756595257395801</v>
      </c>
      <c r="C4881">
        <v>42.110989892094899</v>
      </c>
      <c r="D4881">
        <v>0.90570087053693205</v>
      </c>
      <c r="E4881">
        <v>88.266666666666694</v>
      </c>
      <c r="J4881">
        <v>4.5328852598221099</v>
      </c>
      <c r="K4881">
        <v>41.095203782079999</v>
      </c>
      <c r="L4881">
        <v>0.56977859950041299</v>
      </c>
      <c r="M4881">
        <v>87.766666666666694</v>
      </c>
    </row>
    <row r="4882" spans="2:13" x14ac:dyDescent="0.2">
      <c r="B4882">
        <v>3.9693899404608302</v>
      </c>
      <c r="C4882">
        <v>42.1161835808483</v>
      </c>
      <c r="D4882">
        <v>0.90695149350599902</v>
      </c>
      <c r="E4882">
        <v>88.283333333333303</v>
      </c>
      <c r="J4882">
        <v>4.5294797581011403</v>
      </c>
      <c r="K4882">
        <v>41.100272190546498</v>
      </c>
      <c r="L4882">
        <v>0.57199941601866</v>
      </c>
      <c r="M4882">
        <v>87.783333333333303</v>
      </c>
    </row>
    <row r="4883" spans="2:13" x14ac:dyDescent="0.2">
      <c r="B4883">
        <v>3.96312946949408</v>
      </c>
      <c r="C4883">
        <v>42.121377910156603</v>
      </c>
      <c r="D4883">
        <v>0.90819534514225198</v>
      </c>
      <c r="E4883">
        <v>88.3</v>
      </c>
      <c r="J4883">
        <v>4.5260585441523604</v>
      </c>
      <c r="K4883">
        <v>41.1053412241166</v>
      </c>
      <c r="L4883">
        <v>0.57421937099498999</v>
      </c>
      <c r="M4883">
        <v>87.8</v>
      </c>
    </row>
    <row r="4884" spans="2:13" x14ac:dyDescent="0.2">
      <c r="B4884">
        <v>3.9568785070411399</v>
      </c>
      <c r="C4884">
        <v>42.126572880098799</v>
      </c>
      <c r="D4884">
        <v>0.90943243886122505</v>
      </c>
      <c r="E4884">
        <v>88.316666666666706</v>
      </c>
      <c r="J4884">
        <v>4.5226218660941502</v>
      </c>
      <c r="K4884">
        <v>41.110410882867598</v>
      </c>
      <c r="L4884">
        <v>0.57643839090165305</v>
      </c>
      <c r="M4884">
        <v>87.816666666666706</v>
      </c>
    </row>
    <row r="4885" spans="2:13" x14ac:dyDescent="0.2">
      <c r="B4885">
        <v>3.95063744732325</v>
      </c>
      <c r="C4885">
        <v>42.131768490753998</v>
      </c>
      <c r="D4885">
        <v>0.91066278838382098</v>
      </c>
      <c r="E4885">
        <v>88.3333333333333</v>
      </c>
      <c r="J4885">
        <v>4.5191699746589702</v>
      </c>
      <c r="K4885">
        <v>41.115481166876499</v>
      </c>
      <c r="L4885">
        <v>0.57865640233151505</v>
      </c>
      <c r="M4885">
        <v>87.8333333333333</v>
      </c>
    </row>
    <row r="4886" spans="2:13" x14ac:dyDescent="0.2">
      <c r="B4886">
        <v>3.94440668455952</v>
      </c>
      <c r="C4886">
        <v>42.136964742201201</v>
      </c>
      <c r="D4886">
        <v>0.91188640773158502</v>
      </c>
      <c r="E4886">
        <v>88.35</v>
      </c>
      <c r="J4886">
        <v>4.51570312317999</v>
      </c>
      <c r="K4886">
        <v>41.120552076220399</v>
      </c>
      <c r="L4886">
        <v>0.58087333200774205</v>
      </c>
      <c r="M4886">
        <v>87.85</v>
      </c>
    </row>
    <row r="4887" spans="2:13" x14ac:dyDescent="0.2">
      <c r="B4887">
        <v>3.9381866129455601</v>
      </c>
      <c r="C4887">
        <v>42.142161634519397</v>
      </c>
      <c r="D4887">
        <v>0.91310331122199295</v>
      </c>
      <c r="E4887">
        <v>88.366666666666703</v>
      </c>
      <c r="J4887">
        <v>4.5122215675773303</v>
      </c>
      <c r="K4887">
        <v>41.125623610976497</v>
      </c>
      <c r="L4887">
        <v>0.58308910679344195</v>
      </c>
      <c r="M4887">
        <v>87.866666666666703</v>
      </c>
    </row>
    <row r="4888" spans="2:13" x14ac:dyDescent="0.2">
      <c r="B4888">
        <v>3.9319776266322202</v>
      </c>
      <c r="C4888">
        <v>42.147359167787698</v>
      </c>
      <c r="D4888">
        <v>0.914313513463752</v>
      </c>
      <c r="E4888">
        <v>88.383333333333297</v>
      </c>
      <c r="J4888">
        <v>4.5087255663438999</v>
      </c>
      <c r="K4888">
        <v>41.130695771221802</v>
      </c>
      <c r="L4888">
        <v>0.58530365370127702</v>
      </c>
      <c r="M4888">
        <v>87.883333333333297</v>
      </c>
    </row>
    <row r="4889" spans="2:13" x14ac:dyDescent="0.2">
      <c r="B4889">
        <v>3.9257801197045099</v>
      </c>
      <c r="C4889">
        <v>42.152557342085103</v>
      </c>
      <c r="D4889">
        <v>0.91551702935211199</v>
      </c>
      <c r="E4889">
        <v>88.4</v>
      </c>
      <c r="J4889">
        <v>4.5052153805308697</v>
      </c>
      <c r="K4889">
        <v>41.1357685570336</v>
      </c>
      <c r="L4889">
        <v>0.58751689990302303</v>
      </c>
      <c r="M4889">
        <v>87.9</v>
      </c>
    </row>
    <row r="4890" spans="2:13" x14ac:dyDescent="0.2">
      <c r="B4890">
        <v>3.9195944861605798</v>
      </c>
      <c r="C4890">
        <v>42.157756157490603</v>
      </c>
      <c r="D4890">
        <v>0.91671387406419902</v>
      </c>
      <c r="E4890">
        <v>88.4166666666667</v>
      </c>
      <c r="J4890">
        <v>4.5016912737328196</v>
      </c>
      <c r="K4890">
        <v>41.140841968488999</v>
      </c>
      <c r="L4890">
        <v>0.58972877273909496</v>
      </c>
      <c r="M4890">
        <v>87.9166666666667</v>
      </c>
    </row>
    <row r="4891" spans="2:13" x14ac:dyDescent="0.2">
      <c r="B4891">
        <v>3.9134211198908702</v>
      </c>
      <c r="C4891">
        <v>42.162955614083302</v>
      </c>
      <c r="D4891">
        <v>0.91790406305434902</v>
      </c>
      <c r="E4891">
        <v>88.433333333333294</v>
      </c>
      <c r="J4891">
        <v>4.4981535120723999</v>
      </c>
      <c r="K4891">
        <v>41.1459160056651</v>
      </c>
      <c r="L4891">
        <v>0.59193919972802</v>
      </c>
      <c r="M4891">
        <v>87.933333333333294</v>
      </c>
    </row>
    <row r="4892" spans="2:13" x14ac:dyDescent="0.2">
      <c r="B4892">
        <v>3.9072604146574501</v>
      </c>
      <c r="C4892">
        <v>42.168155711942397</v>
      </c>
      <c r="D4892">
        <v>0.91908761204947398</v>
      </c>
      <c r="E4892">
        <v>88.45</v>
      </c>
      <c r="J4892">
        <v>4.4946023641847797</v>
      </c>
      <c r="K4892">
        <v>41.150990668639103</v>
      </c>
      <c r="L4892">
        <v>0.59414810857586697</v>
      </c>
      <c r="M4892">
        <v>87.95</v>
      </c>
    </row>
    <row r="4893" spans="2:13" x14ac:dyDescent="0.2">
      <c r="B4893">
        <v>3.9011127640733898</v>
      </c>
      <c r="C4893">
        <v>42.173356451146901</v>
      </c>
      <c r="D4893">
        <v>0.920264537044435</v>
      </c>
      <c r="E4893">
        <v>88.466666666666697</v>
      </c>
      <c r="J4893">
        <v>4.4910381012015703</v>
      </c>
      <c r="K4893">
        <v>41.156065957488302</v>
      </c>
      <c r="L4893">
        <v>0.59635542718561396</v>
      </c>
      <c r="M4893">
        <v>87.966666666666697</v>
      </c>
    </row>
    <row r="4894" spans="2:13" x14ac:dyDescent="0.2">
      <c r="B4894">
        <v>3.89497856158237</v>
      </c>
      <c r="C4894">
        <v>42.178557831775798</v>
      </c>
      <c r="D4894">
        <v>0.92143485429743299</v>
      </c>
      <c r="E4894">
        <v>88.483333333333306</v>
      </c>
      <c r="J4894">
        <v>4.4874609967345398</v>
      </c>
      <c r="K4894">
        <v>41.161141872289697</v>
      </c>
      <c r="L4894">
        <v>0.59856108366647498</v>
      </c>
      <c r="M4894">
        <v>87.983333333333306</v>
      </c>
    </row>
    <row r="4895" spans="2:13" x14ac:dyDescent="0.2">
      <c r="B4895">
        <v>3.8888582004383898</v>
      </c>
      <c r="C4895">
        <v>42.183759853908398</v>
      </c>
      <c r="D4895">
        <v>0.92259858032541997</v>
      </c>
      <c r="E4895">
        <v>88.5</v>
      </c>
      <c r="J4895">
        <v>4.4838713268587904</v>
      </c>
      <c r="K4895">
        <v>41.166218413120603</v>
      </c>
      <c r="L4895">
        <v>0.60076500634315799</v>
      </c>
      <c r="M4895">
        <v>88</v>
      </c>
    </row>
    <row r="4896" spans="2:13" x14ac:dyDescent="0.2">
      <c r="B4896">
        <v>3.8827520736855798</v>
      </c>
      <c r="C4896">
        <v>42.1889625176238</v>
      </c>
      <c r="D4896">
        <v>0.92375573189952898</v>
      </c>
      <c r="E4896">
        <v>88.516666666666694</v>
      </c>
      <c r="J4896">
        <v>4.4802693700958001</v>
      </c>
      <c r="K4896">
        <v>41.171295580058199</v>
      </c>
      <c r="L4896">
        <v>0.602967123765071</v>
      </c>
      <c r="M4896">
        <v>88.016666666666694</v>
      </c>
    </row>
    <row r="4897" spans="2:13" x14ac:dyDescent="0.2">
      <c r="B4897">
        <v>3.87666057413825</v>
      </c>
      <c r="C4897">
        <v>42.194165823000901</v>
      </c>
      <c r="D4897">
        <v>0.92490632604052403</v>
      </c>
      <c r="E4897">
        <v>88.533333333333303</v>
      </c>
      <c r="J4897">
        <v>4.4766554073958904</v>
      </c>
      <c r="K4897">
        <v>41.1763733731798</v>
      </c>
      <c r="L4897">
        <v>0.60516736471546195</v>
      </c>
      <c r="M4897">
        <v>88.033333333333303</v>
      </c>
    </row>
    <row r="4898" spans="2:13" x14ac:dyDescent="0.2">
      <c r="B4898">
        <v>3.8705840943609702</v>
      </c>
      <c r="C4898">
        <v>42.199369770119098</v>
      </c>
      <c r="D4898">
        <v>0.92605038001426798</v>
      </c>
      <c r="E4898">
        <v>88.55</v>
      </c>
      <c r="J4898">
        <v>4.4730297221204998</v>
      </c>
      <c r="K4898">
        <v>41.181451792562498</v>
      </c>
      <c r="L4898">
        <v>0.60736565822049804</v>
      </c>
      <c r="M4898">
        <v>88.05</v>
      </c>
    </row>
    <row r="4899" spans="2:13" x14ac:dyDescent="0.2">
      <c r="B4899">
        <v>3.8645230266488801</v>
      </c>
      <c r="C4899">
        <v>42.204574359057403</v>
      </c>
      <c r="D4899">
        <v>0.92718791132721301</v>
      </c>
      <c r="E4899">
        <v>88.566666666666706</v>
      </c>
      <c r="J4899">
        <v>4.4693926000240403</v>
      </c>
      <c r="K4899">
        <v>41.186530838283502</v>
      </c>
      <c r="L4899">
        <v>0.60956193355827504</v>
      </c>
      <c r="M4899">
        <v>88.066666666666706</v>
      </c>
    </row>
    <row r="4900" spans="2:13" x14ac:dyDescent="0.2">
      <c r="B4900">
        <v>3.8584777630081102</v>
      </c>
      <c r="C4900">
        <v>42.209779589895</v>
      </c>
      <c r="D4900">
        <v>0.92831893772191199</v>
      </c>
      <c r="E4900">
        <v>88.5833333333333</v>
      </c>
      <c r="J4900">
        <v>4.4657443292354699</v>
      </c>
      <c r="K4900">
        <v>41.191610510420297</v>
      </c>
      <c r="L4900">
        <v>0.61175612026775905</v>
      </c>
      <c r="M4900">
        <v>88.0833333333333</v>
      </c>
    </row>
    <row r="4901" spans="2:13" x14ac:dyDescent="0.2">
      <c r="B4901">
        <v>3.8524486951363301</v>
      </c>
      <c r="C4901">
        <v>42.214985462711098</v>
      </c>
      <c r="D4901">
        <v>0.92944347717255504</v>
      </c>
      <c r="E4901">
        <v>88.6</v>
      </c>
      <c r="J4901">
        <v>4.4620852002394198</v>
      </c>
      <c r="K4901">
        <v>41.196690809049898</v>
      </c>
      <c r="L4901">
        <v>0.61394814815765697</v>
      </c>
      <c r="M4901">
        <v>88.1</v>
      </c>
    </row>
    <row r="4902" spans="2:13" x14ac:dyDescent="0.2">
      <c r="B4902">
        <v>3.84643621440348</v>
      </c>
      <c r="C4902">
        <v>42.220191977584797</v>
      </c>
      <c r="D4902">
        <v>0.93056154788052303</v>
      </c>
      <c r="E4902">
        <v>88.616666666666703</v>
      </c>
      <c r="J4902">
        <v>4.4584155058571104</v>
      </c>
      <c r="K4902">
        <v>41.201771734249697</v>
      </c>
      <c r="L4902">
        <v>0.61613794731521299</v>
      </c>
      <c r="M4902">
        <v>88.116666666666703</v>
      </c>
    </row>
    <row r="4903" spans="2:13" x14ac:dyDescent="0.2">
      <c r="B4903">
        <v>3.8404407118325898</v>
      </c>
      <c r="C4903">
        <v>42.225399134595399</v>
      </c>
      <c r="D4903">
        <v>0.93167316826997304</v>
      </c>
      <c r="E4903">
        <v>88.633333333333297</v>
      </c>
      <c r="J4903">
        <v>4.4547355412268699</v>
      </c>
      <c r="K4903">
        <v>41.206853286096901</v>
      </c>
      <c r="L4903">
        <v>0.61832544811492796</v>
      </c>
      <c r="M4903">
        <v>88.133333333333297</v>
      </c>
    </row>
    <row r="4904" spans="2:13" x14ac:dyDescent="0.2">
      <c r="B4904">
        <v>3.8344625780808399</v>
      </c>
      <c r="C4904">
        <v>42.230606933822003</v>
      </c>
      <c r="D4904">
        <v>0.93277835698343803</v>
      </c>
      <c r="E4904">
        <v>88.65</v>
      </c>
      <c r="J4904">
        <v>4.4510456037843404</v>
      </c>
      <c r="K4904">
        <v>41.211935464668798</v>
      </c>
      <c r="L4904">
        <v>0.62051058122720304</v>
      </c>
      <c r="M4904">
        <v>88.15</v>
      </c>
    </row>
    <row r="4905" spans="2:13" x14ac:dyDescent="0.2">
      <c r="B4905">
        <v>3.8285022034206402</v>
      </c>
      <c r="C4905">
        <v>42.235815375343797</v>
      </c>
      <c r="D4905">
        <v>0.93387713287746099</v>
      </c>
      <c r="E4905">
        <v>88.6666666666667</v>
      </c>
      <c r="J4905">
        <v>4.4473459932423403</v>
      </c>
      <c r="K4905">
        <v>41.2170182700428</v>
      </c>
      <c r="L4905">
        <v>0.62269327762689997</v>
      </c>
      <c r="M4905">
        <v>88.1666666666667</v>
      </c>
    </row>
    <row r="4906" spans="2:13" x14ac:dyDescent="0.2">
      <c r="B4906">
        <v>3.82255997772101</v>
      </c>
      <c r="C4906">
        <v>42.241024459240101</v>
      </c>
      <c r="D4906">
        <v>0.93496951501824399</v>
      </c>
      <c r="E4906">
        <v>88.683333333333294</v>
      </c>
      <c r="J4906">
        <v>4.44363701157046</v>
      </c>
      <c r="K4906">
        <v>41.222101702296101</v>
      </c>
      <c r="L4906">
        <v>0.62487346860181803</v>
      </c>
      <c r="M4906">
        <v>88.183333333333294</v>
      </c>
    </row>
    <row r="4907" spans="2:13" x14ac:dyDescent="0.2">
      <c r="B4907">
        <v>3.8166362904289199</v>
      </c>
      <c r="C4907">
        <v>42.246234185590097</v>
      </c>
      <c r="D4907">
        <v>0.93605552267733705</v>
      </c>
      <c r="E4907">
        <v>88.7</v>
      </c>
      <c r="J4907">
        <v>4.4399189629742999</v>
      </c>
      <c r="K4907">
        <v>41.227185761506099</v>
      </c>
      <c r="L4907">
        <v>0.62705108576109403</v>
      </c>
      <c r="M4907">
        <v>88.2</v>
      </c>
    </row>
    <row r="4908" spans="2:13" x14ac:dyDescent="0.2">
      <c r="B4908">
        <v>3.8107315305509801</v>
      </c>
      <c r="C4908">
        <v>42.251444554472997</v>
      </c>
      <c r="D4908">
        <v>0.93713517532733603</v>
      </c>
      <c r="E4908">
        <v>88.716666666666697</v>
      </c>
      <c r="J4908">
        <v>4.43619215387442</v>
      </c>
      <c r="K4908">
        <v>41.232270447749997</v>
      </c>
      <c r="L4908">
        <v>0.62922606104350098</v>
      </c>
      <c r="M4908">
        <v>88.216666666666697</v>
      </c>
    </row>
    <row r="4909" spans="2:13" x14ac:dyDescent="0.2">
      <c r="B4909">
        <v>3.8048460866351199</v>
      </c>
      <c r="C4909">
        <v>42.256655565968103</v>
      </c>
      <c r="D4909">
        <v>0.93820849263762296</v>
      </c>
      <c r="E4909">
        <v>88.733333333333306</v>
      </c>
      <c r="J4909">
        <v>4.4324568928849697</v>
      </c>
      <c r="K4909">
        <v>41.237355761105199</v>
      </c>
      <c r="L4909">
        <v>0.63139832672567497</v>
      </c>
      <c r="M4909">
        <v>88.233333333333306</v>
      </c>
    </row>
    <row r="4910" spans="2:13" x14ac:dyDescent="0.2">
      <c r="B4910">
        <v>3.7989803467524901</v>
      </c>
      <c r="C4910">
        <v>42.2618672201545</v>
      </c>
      <c r="D4910">
        <v>0.93927549447012604</v>
      </c>
      <c r="E4910">
        <v>88.75</v>
      </c>
      <c r="J4910">
        <v>4.4287134907920196</v>
      </c>
      <c r="K4910">
        <v>41.242441701649099</v>
      </c>
      <c r="L4910">
        <v>0.63356781543023299</v>
      </c>
      <c r="M4910">
        <v>88.25</v>
      </c>
    </row>
    <row r="4911" spans="2:13" x14ac:dyDescent="0.2">
      <c r="B4911">
        <v>3.7931346984794998</v>
      </c>
      <c r="C4911">
        <v>42.267079517111704</v>
      </c>
      <c r="D4911">
        <v>0.94033620087510394</v>
      </c>
      <c r="E4911">
        <v>88.766666666666694</v>
      </c>
      <c r="J4911">
        <v>4.4249622605316103</v>
      </c>
      <c r="K4911">
        <v>41.247528269459004</v>
      </c>
      <c r="L4911">
        <v>0.63573446013381496</v>
      </c>
      <c r="M4911">
        <v>88.266666666666694</v>
      </c>
    </row>
    <row r="4912" spans="2:13" x14ac:dyDescent="0.2">
      <c r="B4912">
        <v>3.7873095288800198</v>
      </c>
      <c r="C4912">
        <v>42.272292456918798</v>
      </c>
      <c r="D4912">
        <v>0.94139063208697005</v>
      </c>
      <c r="E4912">
        <v>88.783333333333303</v>
      </c>
      <c r="J4912">
        <v>4.4212035171675002</v>
      </c>
      <c r="K4912">
        <v>41.252615464612198</v>
      </c>
      <c r="L4912">
        <v>0.63789819417501803</v>
      </c>
      <c r="M4912">
        <v>88.283333333333303</v>
      </c>
    </row>
    <row r="4913" spans="2:13" x14ac:dyDescent="0.2">
      <c r="B4913">
        <v>3.7815052244876899</v>
      </c>
      <c r="C4913">
        <v>42.277506039655101</v>
      </c>
      <c r="D4913">
        <v>0.94243880852013395</v>
      </c>
      <c r="E4913">
        <v>88.8</v>
      </c>
      <c r="J4913">
        <v>4.4174375778686503</v>
      </c>
      <c r="K4913">
        <v>41.257703287186203</v>
      </c>
      <c r="L4913">
        <v>0.64005895126223999</v>
      </c>
      <c r="M4913">
        <v>88.3</v>
      </c>
    </row>
    <row r="4914" spans="2:13" x14ac:dyDescent="0.2">
      <c r="B4914">
        <v>3.7757221712883902</v>
      </c>
      <c r="C4914">
        <v>42.282720265400002</v>
      </c>
      <c r="D4914">
        <v>0.94348075076487703</v>
      </c>
      <c r="E4914">
        <v>88.816666666666706</v>
      </c>
      <c r="J4914">
        <v>4.41366476188636</v>
      </c>
      <c r="K4914">
        <v>41.262791737258198</v>
      </c>
      <c r="L4914">
        <v>0.64221666548142398</v>
      </c>
      <c r="M4914">
        <v>88.316666666666706</v>
      </c>
    </row>
    <row r="4915" spans="2:13" x14ac:dyDescent="0.2">
      <c r="B4915">
        <v>3.7699607547029399</v>
      </c>
      <c r="C4915">
        <v>42.287935134232796</v>
      </c>
      <c r="D4915">
        <v>0.94451647958326002</v>
      </c>
      <c r="E4915">
        <v>88.8333333333333</v>
      </c>
      <c r="J4915">
        <v>4.4098853905312101</v>
      </c>
      <c r="K4915">
        <v>41.267880814905801</v>
      </c>
      <c r="L4915">
        <v>0.64437127130369898</v>
      </c>
      <c r="M4915">
        <v>88.3333333333333</v>
      </c>
    </row>
    <row r="4916" spans="2:13" x14ac:dyDescent="0.2">
      <c r="B4916">
        <v>3.7642213595698202</v>
      </c>
      <c r="C4916">
        <v>42.293150646232597</v>
      </c>
      <c r="D4916">
        <v>0.94554601590505305</v>
      </c>
      <c r="E4916">
        <v>88.85</v>
      </c>
      <c r="J4916">
        <v>4.4060997871496701</v>
      </c>
      <c r="K4916">
        <v>41.2729705202063</v>
      </c>
      <c r="L4916">
        <v>0.64652270359292396</v>
      </c>
      <c r="M4916">
        <v>88.35</v>
      </c>
    </row>
    <row r="4917" spans="2:13" x14ac:dyDescent="0.2">
      <c r="B4917">
        <v>3.7585043701281098</v>
      </c>
      <c r="C4917">
        <v>42.298366801478998</v>
      </c>
      <c r="D4917">
        <v>0.94656938082370601</v>
      </c>
      <c r="E4917">
        <v>88.866666666666703</v>
      </c>
      <c r="J4917">
        <v>4.40230827710048</v>
      </c>
      <c r="K4917">
        <v>41.2780608532372</v>
      </c>
      <c r="L4917">
        <v>0.64867089761312402</v>
      </c>
      <c r="M4917">
        <v>88.366666666666703</v>
      </c>
    </row>
    <row r="4918" spans="2:13" x14ac:dyDescent="0.2">
      <c r="B4918">
        <v>3.7528101700006</v>
      </c>
      <c r="C4918">
        <v>42.303583600051198</v>
      </c>
      <c r="D4918">
        <v>0.94758659559233804</v>
      </c>
      <c r="E4918">
        <v>88.883333333333297</v>
      </c>
      <c r="J4918">
        <v>4.3985111877307403</v>
      </c>
      <c r="K4918">
        <v>41.283151814075701</v>
      </c>
      <c r="L4918">
        <v>0.65081578903581705</v>
      </c>
      <c r="M4918">
        <v>88.383333333333297</v>
      </c>
    </row>
    <row r="4919" spans="2:13" x14ac:dyDescent="0.2">
      <c r="B4919">
        <v>3.7471391421770099</v>
      </c>
      <c r="C4919">
        <v>42.308801042028499</v>
      </c>
      <c r="D4919">
        <v>0.94859768161977298</v>
      </c>
      <c r="E4919">
        <v>88.9</v>
      </c>
      <c r="J4919">
        <v>4.3947088483517502</v>
      </c>
      <c r="K4919">
        <v>41.288243402799502</v>
      </c>
      <c r="L4919">
        <v>0.65295731394724599</v>
      </c>
      <c r="M4919">
        <v>88.4</v>
      </c>
    </row>
    <row r="4920" spans="2:13" x14ac:dyDescent="0.2">
      <c r="B4920">
        <v>3.7414916689973601</v>
      </c>
      <c r="C4920">
        <v>42.314019127490397</v>
      </c>
      <c r="D4920">
        <v>0.94960266046658703</v>
      </c>
      <c r="E4920">
        <v>88.9166666666667</v>
      </c>
      <c r="J4920">
        <v>4.39090159021461</v>
      </c>
      <c r="K4920">
        <v>41.293335619485802</v>
      </c>
      <c r="L4920">
        <v>0.655095408855488</v>
      </c>
      <c r="M4920">
        <v>88.4166666666667</v>
      </c>
    </row>
    <row r="4921" spans="2:13" x14ac:dyDescent="0.2">
      <c r="B4921">
        <v>3.7358681321354998</v>
      </c>
      <c r="C4921">
        <v>42.319237856516096</v>
      </c>
      <c r="D4921">
        <v>0.95060155384120804</v>
      </c>
      <c r="E4921">
        <v>88.933333333333294</v>
      </c>
      <c r="J4921">
        <v>4.3870897464855796</v>
      </c>
      <c r="K4921">
        <v>41.298428464212201</v>
      </c>
      <c r="L4921">
        <v>0.65723001069746001</v>
      </c>
      <c r="M4921">
        <v>88.433333333333294</v>
      </c>
    </row>
    <row r="4922" spans="2:13" x14ac:dyDescent="0.2">
      <c r="B4922">
        <v>3.7302689125828201</v>
      </c>
      <c r="C4922">
        <v>42.3244572291851</v>
      </c>
      <c r="D4922">
        <v>0.95159438359603399</v>
      </c>
      <c r="E4922">
        <v>88.95</v>
      </c>
      <c r="J4922">
        <v>4.38327365222115</v>
      </c>
      <c r="K4922">
        <v>41.303521937056097</v>
      </c>
      <c r="L4922">
        <v>0.65936105684581503</v>
      </c>
      <c r="M4922">
        <v>88.45</v>
      </c>
    </row>
    <row r="4923" spans="2:13" x14ac:dyDescent="0.2">
      <c r="B4923">
        <v>3.72469439063206</v>
      </c>
      <c r="C4923">
        <v>42.329677245576697</v>
      </c>
      <c r="D4923">
        <v>0.95258117172358403</v>
      </c>
      <c r="E4923">
        <v>88.966666666666697</v>
      </c>
      <c r="J4923">
        <v>4.3794536443429104</v>
      </c>
      <c r="K4923">
        <v>41.308616038095103</v>
      </c>
      <c r="L4923">
        <v>0.66148848511572</v>
      </c>
      <c r="M4923">
        <v>88.466666666666697</v>
      </c>
    </row>
    <row r="4924" spans="2:13" x14ac:dyDescent="0.2">
      <c r="B4924">
        <v>3.71914494586128</v>
      </c>
      <c r="C4924">
        <v>42.334897905770298</v>
      </c>
      <c r="D4924">
        <v>0.95356194035269204</v>
      </c>
      <c r="E4924">
        <v>88.983333333333306</v>
      </c>
      <c r="J4924">
        <v>4.3756300616122203</v>
      </c>
      <c r="K4924">
        <v>41.313710767406398</v>
      </c>
      <c r="L4924">
        <v>0.66361223377152101</v>
      </c>
      <c r="M4924">
        <v>88.483333333333306</v>
      </c>
    </row>
    <row r="4925" spans="2:13" x14ac:dyDescent="0.2">
      <c r="B4925">
        <v>3.7136209571180099</v>
      </c>
      <c r="C4925">
        <v>42.340119209845298</v>
      </c>
      <c r="D4925">
        <v>0.95453671174472099</v>
      </c>
      <c r="E4925">
        <v>89</v>
      </c>
      <c r="J4925">
        <v>4.3718032446045596</v>
      </c>
      <c r="K4925">
        <v>41.318806125067702</v>
      </c>
      <c r="L4925">
        <v>0.66573224153329302</v>
      </c>
      <c r="M4925">
        <v>88.5</v>
      </c>
    </row>
    <row r="4926" spans="2:13" x14ac:dyDescent="0.2">
      <c r="B4926">
        <v>3.70812280250352</v>
      </c>
      <c r="C4926">
        <v>42.345341157881201</v>
      </c>
      <c r="D4926">
        <v>0.95550550828981795</v>
      </c>
      <c r="E4926">
        <v>89.016666666666694</v>
      </c>
      <c r="J4926">
        <v>4.3679735356837597</v>
      </c>
      <c r="K4926">
        <v>41.323902111156499</v>
      </c>
      <c r="L4926">
        <v>0.667848447583272</v>
      </c>
      <c r="M4926">
        <v>88.516666666666694</v>
      </c>
    </row>
    <row r="4927" spans="2:13" x14ac:dyDescent="0.2">
      <c r="B4927">
        <v>3.70265085935723</v>
      </c>
      <c r="C4927">
        <v>42.350563749957402</v>
      </c>
      <c r="D4927">
        <v>0.95646835250319995</v>
      </c>
      <c r="E4927">
        <v>89.033333333333303</v>
      </c>
      <c r="J4927">
        <v>4.3641412789759704</v>
      </c>
      <c r="K4927">
        <v>41.328998725750203</v>
      </c>
      <c r="L4927">
        <v>0.66996079157217003</v>
      </c>
      <c r="M4927">
        <v>88.533333333333303</v>
      </c>
    </row>
    <row r="4928" spans="2:13" x14ac:dyDescent="0.2">
      <c r="B4928">
        <v>3.6972055042413299</v>
      </c>
      <c r="C4928">
        <v>42.355786986153198</v>
      </c>
      <c r="D4928">
        <v>0.95742526702147601</v>
      </c>
      <c r="E4928">
        <v>89.05</v>
      </c>
      <c r="J4928">
        <v>4.3603068203433901</v>
      </c>
      <c r="K4928">
        <v>41.334095968926398</v>
      </c>
      <c r="L4928">
        <v>0.67206921362536798</v>
      </c>
      <c r="M4928">
        <v>88.55</v>
      </c>
    </row>
    <row r="4929" spans="2:13" x14ac:dyDescent="0.2">
      <c r="B4929">
        <v>3.6917871129254598</v>
      </c>
      <c r="C4929">
        <v>42.361010866548099</v>
      </c>
      <c r="D4929">
        <v>0.95837627459899799</v>
      </c>
      <c r="E4929">
        <v>89.066666666666706</v>
      </c>
      <c r="J4929">
        <v>4.35647050735784</v>
      </c>
      <c r="K4929">
        <v>41.339193840762498</v>
      </c>
      <c r="L4929">
        <v>0.67417365434898902</v>
      </c>
      <c r="M4929">
        <v>88.566666666666706</v>
      </c>
    </row>
    <row r="4930" spans="2:13" x14ac:dyDescent="0.2">
      <c r="B4930">
        <v>3.6863960603716102</v>
      </c>
      <c r="C4930">
        <v>42.3662353912217</v>
      </c>
      <c r="D4930">
        <v>0.95932139810424799</v>
      </c>
      <c r="E4930">
        <v>89.0833333333333</v>
      </c>
      <c r="J4930">
        <v>4.3526326892741096</v>
      </c>
      <c r="K4930">
        <v>41.3442923413362</v>
      </c>
      <c r="L4930">
        <v>0.67627405483585201</v>
      </c>
      <c r="M4930">
        <v>88.5833333333333</v>
      </c>
    </row>
    <row r="4931" spans="2:13" x14ac:dyDescent="0.2">
      <c r="B4931">
        <v>3.6810327207191098</v>
      </c>
      <c r="C4931">
        <v>42.371460560253297</v>
      </c>
      <c r="D4931">
        <v>0.96026066051626202</v>
      </c>
      <c r="E4931">
        <v>89.1</v>
      </c>
      <c r="J4931">
        <v>4.3487937170031499</v>
      </c>
      <c r="K4931">
        <v>41.349391470725003</v>
      </c>
      <c r="L4931">
        <v>0.67837035667129797</v>
      </c>
      <c r="M4931">
        <v>88.6</v>
      </c>
    </row>
    <row r="4932" spans="2:13" x14ac:dyDescent="0.2">
      <c r="B4932">
        <v>3.6756974672698499</v>
      </c>
      <c r="C4932">
        <v>42.3766863737224</v>
      </c>
      <c r="D4932">
        <v>0.96119408492108704</v>
      </c>
      <c r="E4932">
        <v>89.116666666666703</v>
      </c>
      <c r="J4932">
        <v>4.3449539430850104</v>
      </c>
      <c r="K4932">
        <v>41.354491229006399</v>
      </c>
      <c r="L4932">
        <v>0.68046250193889901</v>
      </c>
      <c r="M4932">
        <v>88.616666666666703</v>
      </c>
    </row>
    <row r="4933" spans="2:13" x14ac:dyDescent="0.2">
      <c r="B4933">
        <v>3.67039067247355</v>
      </c>
      <c r="C4933">
        <v>42.381912831708398</v>
      </c>
      <c r="D4933">
        <v>0.96212169450826701</v>
      </c>
      <c r="E4933">
        <v>89.133333333333297</v>
      </c>
      <c r="J4933">
        <v>4.3411137216616504</v>
      </c>
      <c r="K4933">
        <v>41.359591616258001</v>
      </c>
      <c r="L4933">
        <v>0.68255043322603304</v>
      </c>
      <c r="M4933">
        <v>88.633333333333297</v>
      </c>
    </row>
    <row r="4934" spans="2:13" x14ac:dyDescent="0.2">
      <c r="B4934">
        <v>3.6651127079132202</v>
      </c>
      <c r="C4934">
        <v>42.387139934291</v>
      </c>
      <c r="D4934">
        <v>0.96304351256737297</v>
      </c>
      <c r="E4934">
        <v>89.15</v>
      </c>
      <c r="J4934">
        <v>4.3372734084495299</v>
      </c>
      <c r="K4934">
        <v>41.364692632557301</v>
      </c>
      <c r="L4934">
        <v>0.68463409362934302</v>
      </c>
      <c r="M4934">
        <v>88.65</v>
      </c>
    </row>
    <row r="4935" spans="2:13" x14ac:dyDescent="0.2">
      <c r="B4935">
        <v>3.6598639442908198</v>
      </c>
      <c r="C4935">
        <v>42.392367681549601</v>
      </c>
      <c r="D4935">
        <v>0.96395956248456205</v>
      </c>
      <c r="E4935">
        <v>89.1666666666667</v>
      </c>
      <c r="J4935">
        <v>4.3334333607120801</v>
      </c>
      <c r="K4935">
        <v>41.369794277982002</v>
      </c>
      <c r="L4935">
        <v>0.68671342676006397</v>
      </c>
      <c r="M4935">
        <v>88.6666666666667</v>
      </c>
    </row>
    <row r="4936" spans="2:13" x14ac:dyDescent="0.2">
      <c r="B4936">
        <v>3.6546447514129499</v>
      </c>
      <c r="C4936">
        <v>42.397596073563697</v>
      </c>
      <c r="D4936">
        <v>0.96486986773917005</v>
      </c>
      <c r="E4936">
        <v>89.183333333333294</v>
      </c>
      <c r="J4936">
        <v>4.3295939372319703</v>
      </c>
      <c r="K4936">
        <v>41.374896552609599</v>
      </c>
      <c r="L4936">
        <v>0.68878837674922599</v>
      </c>
      <c r="M4936">
        <v>88.683333333333294</v>
      </c>
    </row>
    <row r="4937" spans="2:13" x14ac:dyDescent="0.2">
      <c r="B4937">
        <v>3.6494554981768101</v>
      </c>
      <c r="C4937">
        <v>42.402825110412699</v>
      </c>
      <c r="D4937">
        <v>0.96577445190034295</v>
      </c>
      <c r="E4937">
        <v>89.2</v>
      </c>
      <c r="J4937">
        <v>4.3257554982831898</v>
      </c>
      <c r="K4937">
        <v>41.379999456517801</v>
      </c>
      <c r="L4937">
        <v>0.69085888825272501</v>
      </c>
      <c r="M4937">
        <v>88.7</v>
      </c>
    </row>
    <row r="4938" spans="2:13" x14ac:dyDescent="0.2">
      <c r="B4938">
        <v>3.6442965525561899</v>
      </c>
      <c r="C4938">
        <v>42.408054792176301</v>
      </c>
      <c r="D4938">
        <v>0.96667333862370197</v>
      </c>
      <c r="E4938">
        <v>89.216666666666697</v>
      </c>
      <c r="J4938">
        <v>4.3219184056030899</v>
      </c>
      <c r="K4938">
        <v>41.385102989784102</v>
      </c>
      <c r="L4938">
        <v>0.69292490645626703</v>
      </c>
      <c r="M4938">
        <v>88.716666666666697</v>
      </c>
    </row>
    <row r="4939" spans="2:13" x14ac:dyDescent="0.2">
      <c r="B4939">
        <v>3.63916828158772</v>
      </c>
      <c r="C4939">
        <v>42.413285118933999</v>
      </c>
      <c r="D4939">
        <v>0.96756655164804495</v>
      </c>
      <c r="E4939">
        <v>89.233333333333306</v>
      </c>
      <c r="J4939">
        <v>4.31808302236408</v>
      </c>
      <c r="K4939">
        <v>41.390207152486099</v>
      </c>
      <c r="L4939">
        <v>0.69498637708018796</v>
      </c>
      <c r="M4939">
        <v>88.733333333333306</v>
      </c>
    </row>
    <row r="4940" spans="2:13" x14ac:dyDescent="0.2">
      <c r="B4940">
        <v>3.6340710513571399</v>
      </c>
      <c r="C4940">
        <v>42.418516090765401</v>
      </c>
      <c r="D4940">
        <v>0.96845411479207999</v>
      </c>
      <c r="E4940">
        <v>89.25</v>
      </c>
      <c r="J4940">
        <v>4.3142497131453998</v>
      </c>
      <c r="K4940">
        <v>41.395311944701596</v>
      </c>
      <c r="L4940">
        <v>0.69704324638413695</v>
      </c>
      <c r="M4940">
        <v>88.75</v>
      </c>
    </row>
    <row r="4941" spans="2:13" x14ac:dyDescent="0.2">
      <c r="B4941">
        <v>3.6290052269858499</v>
      </c>
      <c r="C4941">
        <v>42.423747707749897</v>
      </c>
      <c r="D4941">
        <v>0.96933605195119599</v>
      </c>
      <c r="E4941">
        <v>89.266666666666694</v>
      </c>
      <c r="J4941">
        <v>4.3104188439045901</v>
      </c>
      <c r="K4941">
        <v>41.400417366508101</v>
      </c>
      <c r="L4941">
        <v>0.69909546117163301</v>
      </c>
      <c r="M4941">
        <v>88.766666666666694</v>
      </c>
    </row>
    <row r="4942" spans="2:13" x14ac:dyDescent="0.2">
      <c r="B4942">
        <v>3.6239711726174701</v>
      </c>
      <c r="C4942">
        <v>42.428979969967202</v>
      </c>
      <c r="D4942">
        <v>0.97021238709427005</v>
      </c>
      <c r="E4942">
        <v>89.283333333333303</v>
      </c>
      <c r="J4942">
        <v>4.3065907819489198</v>
      </c>
      <c r="K4942">
        <v>41.405523417983296</v>
      </c>
      <c r="L4942">
        <v>0.70114296879448701</v>
      </c>
      <c r="M4942">
        <v>88.783333333333303</v>
      </c>
    </row>
    <row r="4943" spans="2:13" x14ac:dyDescent="0.2">
      <c r="B4943">
        <v>3.6189692514046401</v>
      </c>
      <c r="C4943">
        <v>42.434212877496797</v>
      </c>
      <c r="D4943">
        <v>0.97108314426051201</v>
      </c>
      <c r="E4943">
        <v>89.3</v>
      </c>
      <c r="J4943">
        <v>4.30276589590662</v>
      </c>
      <c r="K4943">
        <v>41.410630099204901</v>
      </c>
      <c r="L4943">
        <v>0.70318571715710299</v>
      </c>
      <c r="M4943">
        <v>88.8</v>
      </c>
    </row>
    <row r="4944" spans="2:13" x14ac:dyDescent="0.2">
      <c r="B4944">
        <v>3.6139998254959198</v>
      </c>
      <c r="C4944">
        <v>42.4394464304184</v>
      </c>
      <c r="D4944">
        <v>0.97194834755633397</v>
      </c>
      <c r="E4944">
        <v>89.316666666666706</v>
      </c>
      <c r="J4944">
        <v>4.2989445556980801</v>
      </c>
      <c r="K4944">
        <v>41.4157374102505</v>
      </c>
      <c r="L4944">
        <v>0.70522365472063298</v>
      </c>
      <c r="M4944">
        <v>88.816666666666706</v>
      </c>
    </row>
    <row r="4945" spans="2:13" x14ac:dyDescent="0.2">
      <c r="B4945">
        <v>3.6090632560228602</v>
      </c>
      <c r="C4945">
        <v>42.444680628811497</v>
      </c>
      <c r="D4945">
        <v>0.97280802115227105</v>
      </c>
      <c r="E4945">
        <v>89.3333333333333</v>
      </c>
      <c r="J4945">
        <v>4.2951271325068499</v>
      </c>
      <c r="K4945">
        <v>41.420845351197698</v>
      </c>
      <c r="L4945">
        <v>0.70725673050701399</v>
      </c>
      <c r="M4945">
        <v>88.8333333333333</v>
      </c>
    </row>
    <row r="4946" spans="2:13" x14ac:dyDescent="0.2">
      <c r="B4946">
        <v>3.6041599030871301</v>
      </c>
      <c r="C4946">
        <v>42.449915472755698</v>
      </c>
      <c r="D4946">
        <v>0.97366218927992398</v>
      </c>
      <c r="E4946">
        <v>89.35</v>
      </c>
      <c r="J4946">
        <v>4.2913139987505797</v>
      </c>
      <c r="K4946">
        <v>41.4259539221244</v>
      </c>
      <c r="L4946">
        <v>0.70928489410286299</v>
      </c>
      <c r="M4946">
        <v>88.85</v>
      </c>
    </row>
    <row r="4947" spans="2:13" x14ac:dyDescent="0.2">
      <c r="B4947">
        <v>3.59929012574792</v>
      </c>
      <c r="C4947">
        <v>42.455150962330698</v>
      </c>
      <c r="D4947">
        <v>0.97451087622894605</v>
      </c>
      <c r="E4947">
        <v>89.366666666666703</v>
      </c>
      <c r="J4947">
        <v>4.2875055280518399</v>
      </c>
      <c r="K4947">
        <v>41.431063123108103</v>
      </c>
      <c r="L4947">
        <v>0.71130809566324704</v>
      </c>
      <c r="M4947">
        <v>88.866666666666703</v>
      </c>
    </row>
    <row r="4948" spans="2:13" x14ac:dyDescent="0.2">
      <c r="B4948">
        <v>3.5944542820093899</v>
      </c>
      <c r="C4948">
        <v>42.460387097616</v>
      </c>
      <c r="D4948">
        <v>0.97535410634406094</v>
      </c>
      <c r="E4948">
        <v>89.383333333333297</v>
      </c>
      <c r="J4948">
        <v>4.2837020952088203</v>
      </c>
      <c r="K4948">
        <v>41.436172954226599</v>
      </c>
      <c r="L4948">
        <v>0.71332628591531499</v>
      </c>
      <c r="M4948">
        <v>88.883333333333297</v>
      </c>
    </row>
    <row r="4949" spans="2:13" x14ac:dyDescent="0.2">
      <c r="B4949">
        <v>3.5896527288082498</v>
      </c>
      <c r="C4949">
        <v>42.465623878691403</v>
      </c>
      <c r="D4949">
        <v>0.97619190402211697</v>
      </c>
      <c r="E4949">
        <v>89.4</v>
      </c>
      <c r="J4949">
        <v>4.2799040761659999</v>
      </c>
      <c r="K4949">
        <v>41.441283415557599</v>
      </c>
      <c r="L4949">
        <v>0.71533941616180297</v>
      </c>
      <c r="M4949">
        <v>88.9</v>
      </c>
    </row>
    <row r="4950" spans="2:13" x14ac:dyDescent="0.2">
      <c r="B4950">
        <v>3.58488582200156</v>
      </c>
      <c r="C4950">
        <v>42.470861305636397</v>
      </c>
      <c r="D4950">
        <v>0.97702429370917898</v>
      </c>
      <c r="E4950">
        <v>89.4166666666667</v>
      </c>
      <c r="J4950">
        <v>4.2761118479846898</v>
      </c>
      <c r="K4950">
        <v>41.446394507178901</v>
      </c>
      <c r="L4950">
        <v>0.71734743828439895</v>
      </c>
      <c r="M4950">
        <v>88.9166666666667</v>
      </c>
    </row>
    <row r="4951" spans="2:13" x14ac:dyDescent="0.2">
      <c r="B4951">
        <v>3.5801539163545701</v>
      </c>
      <c r="C4951">
        <v>42.476099378530797</v>
      </c>
      <c r="D4951">
        <v>0.97785129989765096</v>
      </c>
      <c r="E4951">
        <v>89.433333333333294</v>
      </c>
      <c r="J4951">
        <v>4.2723257888134398</v>
      </c>
      <c r="K4951">
        <v>41.451506229168103</v>
      </c>
      <c r="L4951">
        <v>0.71935030474698702</v>
      </c>
      <c r="M4951">
        <v>88.933333333333294</v>
      </c>
    </row>
    <row r="4952" spans="2:13" x14ac:dyDescent="0.2">
      <c r="B4952">
        <v>3.5754573655287798</v>
      </c>
      <c r="C4952">
        <v>42.481338097454199</v>
      </c>
      <c r="D4952">
        <v>0.97867294712344099</v>
      </c>
      <c r="E4952">
        <v>89.45</v>
      </c>
      <c r="J4952">
        <v>4.2685462778584897</v>
      </c>
      <c r="K4952">
        <v>41.456618581603003</v>
      </c>
      <c r="L4952">
        <v>0.72134796859874495</v>
      </c>
      <c r="M4952">
        <v>88.95</v>
      </c>
    </row>
    <row r="4953" spans="2:13" x14ac:dyDescent="0.2">
      <c r="B4953">
        <v>3.5707965220701001</v>
      </c>
      <c r="C4953">
        <v>42.486577462486203</v>
      </c>
      <c r="D4953">
        <v>0.97948925996315495</v>
      </c>
      <c r="E4953">
        <v>89.466666666666697</v>
      </c>
      <c r="J4953">
        <v>4.2647736953540498</v>
      </c>
      <c r="K4953">
        <v>41.461731564561397</v>
      </c>
      <c r="L4953">
        <v>0.72334038347712204</v>
      </c>
      <c r="M4953">
        <v>88.966666666666697</v>
      </c>
    </row>
    <row r="4954" spans="2:13" x14ac:dyDescent="0.2">
      <c r="B4954">
        <v>3.5661717373971098</v>
      </c>
      <c r="C4954">
        <v>42.491817473706497</v>
      </c>
      <c r="D4954">
        <v>0.980300263031329</v>
      </c>
      <c r="E4954">
        <v>89.483333333333306</v>
      </c>
      <c r="J4954">
        <v>4.2610084225325497</v>
      </c>
      <c r="K4954">
        <v>41.466845178120998</v>
      </c>
      <c r="L4954">
        <v>0.725327503610675</v>
      </c>
      <c r="M4954">
        <v>88.983333333333306</v>
      </c>
    </row>
    <row r="4955" spans="2:13" x14ac:dyDescent="0.2">
      <c r="B4955">
        <v>3.5615833617895598</v>
      </c>
      <c r="C4955">
        <v>42.497058131194997</v>
      </c>
      <c r="D4955">
        <v>0.98110598097769597</v>
      </c>
      <c r="E4955">
        <v>89.5</v>
      </c>
      <c r="J4955">
        <v>4.2572508415948702</v>
      </c>
      <c r="K4955">
        <v>41.471959422359703</v>
      </c>
      <c r="L4955">
        <v>0.72730928382178195</v>
      </c>
      <c r="M4955">
        <v>89</v>
      </c>
    </row>
    <row r="4956" spans="2:13" x14ac:dyDescent="0.2">
      <c r="B4956">
        <v>3.55703174437686</v>
      </c>
      <c r="C4956">
        <v>42.502299435031098</v>
      </c>
      <c r="D4956">
        <v>0.981906438484488</v>
      </c>
      <c r="E4956">
        <v>89.516666666666694</v>
      </c>
      <c r="J4956">
        <v>4.2535013356804203</v>
      </c>
      <c r="K4956">
        <v>41.477074297355102</v>
      </c>
      <c r="L4956">
        <v>0.72928567952921097</v>
      </c>
      <c r="M4956">
        <v>89.016666666666694</v>
      </c>
    </row>
    <row r="4957" spans="2:13" x14ac:dyDescent="0.2">
      <c r="B4957">
        <v>3.5525172331268702</v>
      </c>
      <c r="C4957">
        <v>42.5075413852948</v>
      </c>
      <c r="D4957">
        <v>0.98270166026377304</v>
      </c>
      <c r="E4957">
        <v>89.533333333333303</v>
      </c>
      <c r="J4957">
        <v>4.2497602888372903</v>
      </c>
      <c r="K4957">
        <v>41.482189803185101</v>
      </c>
      <c r="L4957">
        <v>0.731256646750572</v>
      </c>
      <c r="M4957">
        <v>89.033333333333303</v>
      </c>
    </row>
    <row r="4958" spans="2:13" x14ac:dyDescent="0.2">
      <c r="B4958">
        <v>3.5480401748346502</v>
      </c>
      <c r="C4958">
        <v>42.512783982065699</v>
      </c>
      <c r="D4958">
        <v>0.98349167105483104</v>
      </c>
      <c r="E4958">
        <v>89.55</v>
      </c>
      <c r="J4958">
        <v>4.2460280859922497</v>
      </c>
      <c r="K4958">
        <v>41.487305939927502</v>
      </c>
      <c r="L4958">
        <v>0.73322214210462699</v>
      </c>
      <c r="M4958">
        <v>89.05</v>
      </c>
    </row>
    <row r="4959" spans="2:13" x14ac:dyDescent="0.2">
      <c r="B4959">
        <v>3.54360091511148</v>
      </c>
      <c r="C4959">
        <v>42.518027225423403</v>
      </c>
      <c r="D4959">
        <v>0.98427649562155295</v>
      </c>
      <c r="E4959">
        <v>89.566666666666706</v>
      </c>
      <c r="J4959">
        <v>4.24230511292079</v>
      </c>
      <c r="K4959">
        <v>41.492422707660097</v>
      </c>
      <c r="L4959">
        <v>0.73518212281347395</v>
      </c>
      <c r="M4959">
        <v>89.066666666666706</v>
      </c>
    </row>
    <row r="4960" spans="2:13" x14ac:dyDescent="0.2">
      <c r="B4960">
        <v>3.5391997983739798</v>
      </c>
      <c r="C4960">
        <v>42.523271115447898</v>
      </c>
      <c r="D4960">
        <v>0.98505615874989005</v>
      </c>
      <c r="E4960">
        <v>89.5833333333333</v>
      </c>
      <c r="J4960">
        <v>4.2385917562170796</v>
      </c>
      <c r="K4960">
        <v>41.497540106460697</v>
      </c>
      <c r="L4960">
        <v>0.73713654670459705</v>
      </c>
      <c r="M4960">
        <v>89.0833333333333</v>
      </c>
    </row>
    <row r="4961" spans="2:13" x14ac:dyDescent="0.2">
      <c r="B4961">
        <v>3.5348371678332602</v>
      </c>
      <c r="C4961">
        <v>42.5285156522188</v>
      </c>
      <c r="D4961">
        <v>0.98583068524532902</v>
      </c>
      <c r="E4961">
        <v>89.6</v>
      </c>
      <c r="J4961">
        <v>4.2348884032639598</v>
      </c>
      <c r="K4961">
        <v>41.502658136407199</v>
      </c>
      <c r="L4961">
        <v>0.73908537221279302</v>
      </c>
      <c r="M4961">
        <v>89.1</v>
      </c>
    </row>
    <row r="4962" spans="2:13" x14ac:dyDescent="0.2">
      <c r="B4962">
        <v>3.5305133654843801</v>
      </c>
      <c r="C4962">
        <v>42.533760835815897</v>
      </c>
      <c r="D4962">
        <v>0.98660009993039899</v>
      </c>
      <c r="E4962">
        <v>89.616666666666703</v>
      </c>
      <c r="J4962">
        <v>4.2311954422028002</v>
      </c>
      <c r="K4962">
        <v>41.5077767975773</v>
      </c>
      <c r="L4962">
        <v>0.74102855838196102</v>
      </c>
      <c r="M4962">
        <v>89.116666666666703</v>
      </c>
    </row>
    <row r="4963" spans="2:13" x14ac:dyDescent="0.2">
      <c r="B4963">
        <v>3.5262287320957801</v>
      </c>
      <c r="C4963">
        <v>42.539006666318997</v>
      </c>
      <c r="D4963">
        <v>0.98736442764222399</v>
      </c>
      <c r="E4963">
        <v>89.633333333333297</v>
      </c>
      <c r="J4963">
        <v>4.2275132619035096</v>
      </c>
      <c r="K4963">
        <v>41.512896090048997</v>
      </c>
      <c r="L4963">
        <v>0.74296606486676697</v>
      </c>
      <c r="M4963">
        <v>89.133333333333297</v>
      </c>
    </row>
    <row r="4964" spans="2:13" x14ac:dyDescent="0.2">
      <c r="B4964">
        <v>3.5219836071988899</v>
      </c>
      <c r="C4964">
        <v>42.5442531438079</v>
      </c>
      <c r="D4964">
        <v>0.98812369323009497</v>
      </c>
      <c r="E4964">
        <v>89.65</v>
      </c>
      <c r="J4964">
        <v>4.2238422519343599</v>
      </c>
      <c r="K4964">
        <v>41.518016013900102</v>
      </c>
      <c r="L4964">
        <v>0.74489785193418301</v>
      </c>
      <c r="M4964">
        <v>89.15</v>
      </c>
    </row>
    <row r="4965" spans="2:13" x14ac:dyDescent="0.2">
      <c r="B4965">
        <v>3.5177783290779598</v>
      </c>
      <c r="C4965">
        <v>42.549500268362301</v>
      </c>
      <c r="D4965">
        <v>0.98887792155309395</v>
      </c>
      <c r="E4965">
        <v>89.6666666666667</v>
      </c>
      <c r="J4965">
        <v>4.2201828025319204</v>
      </c>
      <c r="K4965">
        <v>41.523136569208503</v>
      </c>
      <c r="L4965">
        <v>0.74682388046488801</v>
      </c>
      <c r="M4965">
        <v>89.1666666666667</v>
      </c>
    </row>
    <row r="4966" spans="2:13" x14ac:dyDescent="0.2">
      <c r="B4966">
        <v>3.5136132347598301</v>
      </c>
      <c r="C4966">
        <v>42.554748040062002</v>
      </c>
      <c r="D4966">
        <v>0.98962713747773101</v>
      </c>
      <c r="E4966">
        <v>89.683333333333294</v>
      </c>
      <c r="J4966">
        <v>4.2165353045709804</v>
      </c>
      <c r="K4966">
        <v>41.528257756052099</v>
      </c>
      <c r="L4966">
        <v>0.74874411195455604</v>
      </c>
      <c r="M4966">
        <v>89.183333333333294</v>
      </c>
    </row>
    <row r="4967" spans="2:13" x14ac:dyDescent="0.2">
      <c r="B4967">
        <v>3.5094886600040098</v>
      </c>
      <c r="C4967">
        <v>42.559996458987001</v>
      </c>
      <c r="D4967">
        <v>0.99037136587563601</v>
      </c>
      <c r="E4967">
        <v>89.7</v>
      </c>
      <c r="J4967">
        <v>4.2129001495344003</v>
      </c>
      <c r="K4967">
        <v>41.533379574508601</v>
      </c>
      <c r="L4967">
        <v>0.75065850851500704</v>
      </c>
      <c r="M4967">
        <v>89.2</v>
      </c>
    </row>
    <row r="4968" spans="2:13" x14ac:dyDescent="0.2">
      <c r="B4968">
        <v>3.5054049392927902</v>
      </c>
      <c r="C4968">
        <v>42.565245525216902</v>
      </c>
      <c r="D4968">
        <v>0.99111063162127</v>
      </c>
      <c r="E4968">
        <v>89.716666666666697</v>
      </c>
      <c r="J4968">
        <v>4.2092777294830697</v>
      </c>
      <c r="K4968">
        <v>41.538502024656196</v>
      </c>
      <c r="L4968">
        <v>0.75256703287523596</v>
      </c>
      <c r="M4968">
        <v>89.216666666666697</v>
      </c>
    </row>
    <row r="4969" spans="2:13" x14ac:dyDescent="0.2">
      <c r="B4969">
        <v>3.5013624058214701</v>
      </c>
      <c r="C4969">
        <v>42.570495238831697</v>
      </c>
      <c r="D4969">
        <v>0.991844959589675</v>
      </c>
      <c r="E4969">
        <v>89.733333333333306</v>
      </c>
      <c r="J4969">
        <v>4.2056684370258299</v>
      </c>
      <c r="K4969">
        <v>41.543625106572499</v>
      </c>
      <c r="L4969">
        <v>0.754469648382316</v>
      </c>
      <c r="M4969">
        <v>89.233333333333306</v>
      </c>
    </row>
    <row r="4970" spans="2:13" x14ac:dyDescent="0.2">
      <c r="B4970">
        <v>3.4973613914887598</v>
      </c>
      <c r="C4970">
        <v>42.575745599911102</v>
      </c>
      <c r="D4970">
        <v>0.99257437465425802</v>
      </c>
      <c r="E4970">
        <v>89.75</v>
      </c>
      <c r="J4970">
        <v>4.20207266528943</v>
      </c>
      <c r="K4970">
        <v>41.548748820335703</v>
      </c>
      <c r="L4970">
        <v>0.75636631900218199</v>
      </c>
      <c r="M4970">
        <v>89.25</v>
      </c>
    </row>
    <row r="4971" spans="2:13" x14ac:dyDescent="0.2">
      <c r="B4971">
        <v>3.49340222688727</v>
      </c>
      <c r="C4971">
        <v>42.580996608535102</v>
      </c>
      <c r="D4971">
        <v>0.99329890168460799</v>
      </c>
      <c r="E4971">
        <v>89.766666666666694</v>
      </c>
      <c r="J4971">
        <v>4.1984908078884597</v>
      </c>
      <c r="K4971">
        <v>41.5538731660235</v>
      </c>
      <c r="L4971">
        <v>0.75825700932028295</v>
      </c>
      <c r="M4971">
        <v>89.266666666666694</v>
      </c>
    </row>
    <row r="4972" spans="2:13" x14ac:dyDescent="0.2">
      <c r="B4972">
        <v>3.4894852412941502</v>
      </c>
      <c r="C4972">
        <v>42.586248264783499</v>
      </c>
      <c r="D4972">
        <v>0.99401856554434398</v>
      </c>
      <c r="E4972">
        <v>89.783333333333303</v>
      </c>
      <c r="J4972">
        <v>4.1949232588954297</v>
      </c>
      <c r="K4972">
        <v>41.558998143714</v>
      </c>
      <c r="L4972">
        <v>0.76014168454212006</v>
      </c>
      <c r="M4972">
        <v>89.283333333333303</v>
      </c>
    </row>
    <row r="4973" spans="2:13" x14ac:dyDescent="0.2">
      <c r="B4973">
        <v>3.48561076266181</v>
      </c>
      <c r="C4973">
        <v>42.591500568736201</v>
      </c>
      <c r="D4973">
        <v>0.99473339108899705</v>
      </c>
      <c r="E4973">
        <v>89.8</v>
      </c>
      <c r="J4973">
        <v>4.1913704128107598</v>
      </c>
      <c r="K4973">
        <v>41.564123753485099</v>
      </c>
      <c r="L4973">
        <v>0.76202031049365604</v>
      </c>
      <c r="M4973">
        <v>89.3</v>
      </c>
    </row>
    <row r="4974" spans="2:13" x14ac:dyDescent="0.2">
      <c r="B4974">
        <v>3.4817791176088</v>
      </c>
      <c r="C4974">
        <v>42.596753520473001</v>
      </c>
      <c r="D4974">
        <v>0.99544340316392599</v>
      </c>
      <c r="E4974">
        <v>89.816666666666706</v>
      </c>
      <c r="J4974">
        <v>4.1878326645328698</v>
      </c>
      <c r="K4974">
        <v>41.569249995414701</v>
      </c>
      <c r="L4974">
        <v>0.76389285362161097</v>
      </c>
      <c r="M4974">
        <v>89.316666666666706</v>
      </c>
    </row>
    <row r="4975" spans="2:13" x14ac:dyDescent="0.2">
      <c r="B4975">
        <v>3.47799063141081</v>
      </c>
      <c r="C4975">
        <v>42.6020071200738</v>
      </c>
      <c r="D4975">
        <v>0.99614862660226899</v>
      </c>
      <c r="E4975">
        <v>89.8333333333333</v>
      </c>
      <c r="J4975">
        <v>4.1843104093283197</v>
      </c>
      <c r="K4975">
        <v>41.574376869580803</v>
      </c>
      <c r="L4975">
        <v>0.76575928099363499</v>
      </c>
      <c r="M4975">
        <v>89.3333333333333</v>
      </c>
    </row>
    <row r="4976" spans="2:13" x14ac:dyDescent="0.2">
      <c r="B4976">
        <v>3.4742456279917402</v>
      </c>
      <c r="C4976">
        <v>42.607261367618598</v>
      </c>
      <c r="D4976">
        <v>0.99684908622291502</v>
      </c>
      <c r="E4976">
        <v>89.85</v>
      </c>
      <c r="J4976">
        <v>4.1808040428019702</v>
      </c>
      <c r="K4976">
        <v>41.579504376061301</v>
      </c>
      <c r="L4976">
        <v>0.76761956029836098</v>
      </c>
      <c r="M4976">
        <v>89.35</v>
      </c>
    </row>
    <row r="4977" spans="2:13" x14ac:dyDescent="0.2">
      <c r="B4977">
        <v>3.4705444299149502</v>
      </c>
      <c r="C4977">
        <v>42.612516263187302</v>
      </c>
      <c r="D4977">
        <v>0.99754480682852598</v>
      </c>
      <c r="E4977">
        <v>89.866666666666703</v>
      </c>
      <c r="J4977">
        <v>4.1773139608672398</v>
      </c>
      <c r="K4977">
        <v>41.584632514934398</v>
      </c>
      <c r="L4977">
        <v>0.769473659845342</v>
      </c>
      <c r="M4977">
        <v>89.366666666666703</v>
      </c>
    </row>
    <row r="4978" spans="2:13" x14ac:dyDescent="0.2">
      <c r="B4978">
        <v>3.4668873583746</v>
      </c>
      <c r="C4978">
        <v>42.6177718068598</v>
      </c>
      <c r="D4978">
        <v>0.99823581320357402</v>
      </c>
      <c r="E4978">
        <v>89.883333333333297</v>
      </c>
      <c r="J4978">
        <v>4.1738405597163704</v>
      </c>
      <c r="K4978">
        <v>41.589761286277898</v>
      </c>
      <c r="L4978">
        <v>0.771321548564875</v>
      </c>
      <c r="M4978">
        <v>89.383333333333297</v>
      </c>
    </row>
    <row r="4979" spans="2:13" x14ac:dyDescent="0.2">
      <c r="B4979">
        <v>3.4632747331870801</v>
      </c>
      <c r="C4979">
        <v>42.623027998715997</v>
      </c>
      <c r="D4979">
        <v>0.99892213011242104</v>
      </c>
      <c r="E4979">
        <v>89.9</v>
      </c>
      <c r="J4979">
        <v>4.1703842357907801</v>
      </c>
      <c r="K4979">
        <v>41.594890690169898</v>
      </c>
      <c r="L4979">
        <v>0.773163196007704</v>
      </c>
      <c r="M4979">
        <v>89.4</v>
      </c>
    </row>
    <row r="4980" spans="2:13" x14ac:dyDescent="0.2">
      <c r="B4980">
        <v>3.4597068727826401</v>
      </c>
      <c r="C4980">
        <v>42.628284838835803</v>
      </c>
      <c r="D4980">
        <v>0.99960378229742297</v>
      </c>
      <c r="E4980">
        <v>89.9166666666667</v>
      </c>
      <c r="J4980">
        <v>4.1669453857514798</v>
      </c>
      <c r="K4980">
        <v>41.6000207266883</v>
      </c>
      <c r="L4980">
        <v>0.774998572344614</v>
      </c>
      <c r="M4980">
        <v>89.4166666666667</v>
      </c>
    </row>
    <row r="4981" spans="2:13" x14ac:dyDescent="0.2">
      <c r="B4981">
        <v>3.4561840941969999</v>
      </c>
      <c r="C4981">
        <v>42.633542327299303</v>
      </c>
      <c r="D4981">
        <v>1.00028079447708</v>
      </c>
      <c r="E4981">
        <v>89.933333333333294</v>
      </c>
      <c r="J4981">
        <v>4.1635244064496204</v>
      </c>
      <c r="K4981">
        <v>41.6051513959113</v>
      </c>
      <c r="L4981">
        <v>0.77682764836590601</v>
      </c>
      <c r="M4981">
        <v>89.433333333333294</v>
      </c>
    </row>
    <row r="4982" spans="2:13" x14ac:dyDescent="0.2">
      <c r="B4982">
        <v>3.4527067130632201</v>
      </c>
      <c r="C4982">
        <v>42.638800464186303</v>
      </c>
      <c r="D4982">
        <v>1.00095319134418</v>
      </c>
      <c r="E4982">
        <v>89.95</v>
      </c>
      <c r="J4982">
        <v>4.1601216948969597</v>
      </c>
      <c r="K4982">
        <v>41.610282697916801</v>
      </c>
      <c r="L4982">
        <v>0.77865039548076898</v>
      </c>
      <c r="M4982">
        <v>89.45</v>
      </c>
    </row>
    <row r="4983" spans="2:13" x14ac:dyDescent="0.2">
      <c r="B4983">
        <v>3.4492750436035799</v>
      </c>
      <c r="C4983">
        <v>42.644059249576898</v>
      </c>
      <c r="D4983">
        <v>1.00162099756403</v>
      </c>
      <c r="E4983">
        <v>89.966666666666697</v>
      </c>
      <c r="J4983">
        <v>4.1567376482366196</v>
      </c>
      <c r="K4983">
        <v>41.615414632782901</v>
      </c>
      <c r="L4983">
        <v>0.78046678571653305</v>
      </c>
      <c r="M4983">
        <v>89.466666666666697</v>
      </c>
    </row>
    <row r="4984" spans="2:13" x14ac:dyDescent="0.2">
      <c r="B4984">
        <v>3.4458893986216199</v>
      </c>
      <c r="C4984">
        <v>42.649318683551002</v>
      </c>
      <c r="D4984">
        <v>1.0022842377726799</v>
      </c>
      <c r="E4984">
        <v>89.983333333333306</v>
      </c>
      <c r="J4984">
        <v>4.1533726637137702</v>
      </c>
      <c r="K4984">
        <v>41.620547200587602</v>
      </c>
      <c r="L4984">
        <v>0.78227679171781594</v>
      </c>
      <c r="M4984">
        <v>89.483333333333306</v>
      </c>
    </row>
    <row r="4985" spans="2:13" x14ac:dyDescent="0.2">
      <c r="B4985">
        <v>3.4425500894942802</v>
      </c>
      <c r="C4985">
        <v>42.6545787661886</v>
      </c>
      <c r="D4985">
        <v>1.0029429365751801</v>
      </c>
      <c r="E4985">
        <v>90</v>
      </c>
      <c r="J4985">
        <v>4.1500271386464496</v>
      </c>
      <c r="K4985">
        <v>41.625680401408999</v>
      </c>
      <c r="L4985">
        <v>0.78408038674556702</v>
      </c>
      <c r="M4985">
        <v>89.5</v>
      </c>
    </row>
    <row r="4986" spans="2:13" x14ac:dyDescent="0.2">
      <c r="B4986">
        <v>3.43925742616414</v>
      </c>
      <c r="C4986">
        <v>42.659839497569799</v>
      </c>
      <c r="D4986">
        <v>1.0035971185438699</v>
      </c>
      <c r="E4986">
        <v>90.016666666666694</v>
      </c>
      <c r="J4986">
        <v>4.14670147039649</v>
      </c>
      <c r="K4986">
        <v>41.630814235325097</v>
      </c>
      <c r="L4986">
        <v>0.78587754467599602</v>
      </c>
      <c r="M4986">
        <v>89.516666666666694</v>
      </c>
    </row>
    <row r="4987" spans="2:13" x14ac:dyDescent="0.2">
      <c r="B4987">
        <v>3.4360117171317999</v>
      </c>
      <c r="C4987">
        <v>42.665100877774499</v>
      </c>
      <c r="D4987">
        <v>1.0042468082167</v>
      </c>
      <c r="E4987">
        <v>90.033333333333303</v>
      </c>
      <c r="J4987">
        <v>4.1433960563405696</v>
      </c>
      <c r="K4987">
        <v>41.635948702414197</v>
      </c>
      <c r="L4987">
        <v>0.78766823999940105</v>
      </c>
      <c r="M4987">
        <v>89.533333333333303</v>
      </c>
    </row>
    <row r="4988" spans="2:13" x14ac:dyDescent="0.2">
      <c r="B4988">
        <v>3.4328132694483</v>
      </c>
      <c r="C4988">
        <v>42.670362906882801</v>
      </c>
      <c r="D4988">
        <v>1.0048920300955999</v>
      </c>
      <c r="E4988">
        <v>90.05</v>
      </c>
      <c r="J4988">
        <v>4.1401112938412901</v>
      </c>
      <c r="K4988">
        <v>41.641083802754103</v>
      </c>
      <c r="L4988">
        <v>0.78945244781889401</v>
      </c>
      <c r="M4988">
        <v>89.55</v>
      </c>
    </row>
    <row r="4989" spans="2:13" x14ac:dyDescent="0.2">
      <c r="B4989">
        <v>3.4296623887077802</v>
      </c>
      <c r="C4989">
        <v>42.675625584974597</v>
      </c>
      <c r="D4989">
        <v>1.0055328086448401</v>
      </c>
      <c r="E4989">
        <v>90.066666666666706</v>
      </c>
      <c r="J4989">
        <v>4.1368475802184204</v>
      </c>
      <c r="K4989">
        <v>41.646219536423096</v>
      </c>
      <c r="L4989">
        <v>0.79123014384901902</v>
      </c>
      <c r="M4989">
        <v>89.566666666666706</v>
      </c>
    </row>
    <row r="4990" spans="2:13" x14ac:dyDescent="0.2">
      <c r="B4990">
        <v>3.4265593790400701</v>
      </c>
      <c r="C4990">
        <v>42.680888912130101</v>
      </c>
      <c r="D4990">
        <v>1.00616916828948</v>
      </c>
      <c r="E4990">
        <v>90.0833333333333</v>
      </c>
      <c r="J4990">
        <v>4.1336053127202401</v>
      </c>
      <c r="K4990">
        <v>41.651355903499301</v>
      </c>
      <c r="L4990">
        <v>0.79300130441426997</v>
      </c>
      <c r="M4990">
        <v>89.5833333333333</v>
      </c>
    </row>
    <row r="4991" spans="2:13" x14ac:dyDescent="0.2">
      <c r="B4991">
        <v>3.4235045431035598</v>
      </c>
      <c r="C4991">
        <v>42.686152888429199</v>
      </c>
      <c r="D4991">
        <v>1.0068011334137501</v>
      </c>
      <c r="E4991">
        <v>90.1</v>
      </c>
      <c r="J4991">
        <v>4.1303848884949597</v>
      </c>
      <c r="K4991">
        <v>41.656492904060698</v>
      </c>
      <c r="L4991">
        <v>0.79476590644751699</v>
      </c>
      <c r="M4991">
        <v>89.6</v>
      </c>
    </row>
    <row r="4992" spans="2:13" x14ac:dyDescent="0.2">
      <c r="B4992">
        <v>3.42049818207804</v>
      </c>
      <c r="C4992">
        <v>42.691417513952103</v>
      </c>
      <c r="D4992">
        <v>1.00742872835958</v>
      </c>
      <c r="E4992">
        <v>90.116666666666703</v>
      </c>
      <c r="J4992">
        <v>4.1271867045623196</v>
      </c>
      <c r="K4992">
        <v>41.661630538185598</v>
      </c>
      <c r="L4992">
        <v>0.79652392748831902</v>
      </c>
      <c r="M4992">
        <v>89.616666666666703</v>
      </c>
    </row>
    <row r="4993" spans="2:13" x14ac:dyDescent="0.2">
      <c r="B4993">
        <v>3.4175405956577398</v>
      </c>
      <c r="C4993">
        <v>42.696682788778901</v>
      </c>
      <c r="D4993">
        <v>1.00805197742505</v>
      </c>
      <c r="E4993">
        <v>90.133333333333297</v>
      </c>
      <c r="J4993">
        <v>4.1240111577852803</v>
      </c>
      <c r="K4993">
        <v>41.666768805951897</v>
      </c>
      <c r="L4993">
        <v>0.79827534568115399</v>
      </c>
      <c r="M4993">
        <v>89.633333333333297</v>
      </c>
    </row>
    <row r="4994" spans="2:13" x14ac:dyDescent="0.2">
      <c r="B4994">
        <v>3.4146320820443901</v>
      </c>
      <c r="C4994">
        <v>42.701948712989498</v>
      </c>
      <c r="D4994">
        <v>1.0086709048629601</v>
      </c>
      <c r="E4994">
        <v>90.15</v>
      </c>
      <c r="J4994">
        <v>4.1208586448418103</v>
      </c>
      <c r="K4994">
        <v>41.671907707438002</v>
      </c>
      <c r="L4994">
        <v>0.80002013977354403</v>
      </c>
      <c r="M4994">
        <v>89.65</v>
      </c>
    </row>
    <row r="4995" spans="2:13" x14ac:dyDescent="0.2">
      <c r="B4995">
        <v>3.4117729379404902</v>
      </c>
      <c r="C4995">
        <v>42.707215286664102</v>
      </c>
      <c r="D4995">
        <v>1.0092855348793499</v>
      </c>
      <c r="E4995">
        <v>90.1666666666667</v>
      </c>
      <c r="J4995">
        <v>4.1177295621968204</v>
      </c>
      <c r="K4995">
        <v>41.677047242721898</v>
      </c>
      <c r="L4995">
        <v>0.80175828911409197</v>
      </c>
      <c r="M4995">
        <v>89.6666666666667</v>
      </c>
    </row>
    <row r="4996" spans="2:13" x14ac:dyDescent="0.2">
      <c r="B4996">
        <v>3.4089634585425599</v>
      </c>
      <c r="C4996">
        <v>42.712482509882797</v>
      </c>
      <c r="D4996">
        <v>1.0098958916320999</v>
      </c>
      <c r="E4996">
        <v>90.183333333333294</v>
      </c>
      <c r="J4996">
        <v>4.1146243060743002</v>
      </c>
      <c r="K4996">
        <v>41.682187411881898</v>
      </c>
      <c r="L4996">
        <v>0.80348977365042096</v>
      </c>
      <c r="M4996">
        <v>89.683333333333294</v>
      </c>
    </row>
    <row r="4997" spans="2:13" x14ac:dyDescent="0.2">
      <c r="B4997">
        <v>3.4062039375345701</v>
      </c>
      <c r="C4997">
        <v>42.717750382725697</v>
      </c>
      <c r="D4997">
        <v>1.0105019992295401</v>
      </c>
      <c r="E4997">
        <v>90.2</v>
      </c>
      <c r="J4997">
        <v>4.1115432724294303</v>
      </c>
      <c r="K4997">
        <v>41.687328214996</v>
      </c>
      <c r="L4997">
        <v>0.805214573927025</v>
      </c>
      <c r="M4997">
        <v>89.7</v>
      </c>
    </row>
    <row r="4998" spans="2:13" x14ac:dyDescent="0.2">
      <c r="B4998">
        <v>3.4034946670814699</v>
      </c>
      <c r="C4998">
        <v>42.723018905272902</v>
      </c>
      <c r="D4998">
        <v>1.0111038817290801</v>
      </c>
      <c r="E4998">
        <v>90.216666666666697</v>
      </c>
      <c r="J4998">
        <v>4.1084868569210302</v>
      </c>
      <c r="K4998">
        <v>41.692469652142499</v>
      </c>
      <c r="L4998">
        <v>0.80693267108303102</v>
      </c>
      <c r="M4998">
        <v>89.716666666666697</v>
      </c>
    </row>
    <row r="4999" spans="2:13" x14ac:dyDescent="0.2">
      <c r="B4999">
        <v>3.4008359378227802</v>
      </c>
      <c r="C4999">
        <v>42.728288077604503</v>
      </c>
      <c r="D4999">
        <v>1.0117015631358699</v>
      </c>
      <c r="E4999">
        <v>90.233333333333306</v>
      </c>
      <c r="J4999">
        <v>4.1054554548839697</v>
      </c>
      <c r="K4999">
        <v>41.697611723399604</v>
      </c>
      <c r="L4999">
        <v>0.80864404684987301</v>
      </c>
      <c r="M4999">
        <v>89.733333333333306</v>
      </c>
    </row>
    <row r="5000" spans="2:13" x14ac:dyDescent="0.2">
      <c r="B5000">
        <v>3.3982280388662902</v>
      </c>
      <c r="C5000">
        <v>42.7335578998008</v>
      </c>
      <c r="D5000">
        <v>1.0122950674015201</v>
      </c>
      <c r="E5000">
        <v>90.25</v>
      </c>
      <c r="J5000">
        <v>4.1024494613018501</v>
      </c>
      <c r="K5000">
        <v>41.702754428845502</v>
      </c>
      <c r="L5000">
        <v>0.81034868354887502</v>
      </c>
      <c r="M5000">
        <v>89.75</v>
      </c>
    </row>
    <row r="5001" spans="2:13" x14ac:dyDescent="0.2">
      <c r="B5001">
        <v>3.3956712577819101</v>
      </c>
      <c r="C5001">
        <v>42.7388283719417</v>
      </c>
      <c r="D5001">
        <v>1.0128844184227901</v>
      </c>
      <c r="E5001">
        <v>90.266666666666694</v>
      </c>
      <c r="J5001">
        <v>4.0994692707797702</v>
      </c>
      <c r="K5001">
        <v>41.707897768558396</v>
      </c>
      <c r="L5001">
        <v>0.81204656408875298</v>
      </c>
      <c r="M5001">
        <v>89.766666666666694</v>
      </c>
    </row>
    <row r="5002" spans="2:13" x14ac:dyDescent="0.2">
      <c r="B5002">
        <v>3.3931658805955101</v>
      </c>
      <c r="C5002">
        <v>42.744099494107601</v>
      </c>
      <c r="D5002">
        <v>1.01346964004035</v>
      </c>
      <c r="E5002">
        <v>90.283333333333303</v>
      </c>
      <c r="J5002">
        <v>4.0965152775172502</v>
      </c>
      <c r="K5002">
        <v>41.713041742616497</v>
      </c>
      <c r="L5002">
        <v>0.81373767196303604</v>
      </c>
      <c r="M5002">
        <v>89.783333333333303</v>
      </c>
    </row>
    <row r="5003" spans="2:13" x14ac:dyDescent="0.2">
      <c r="B5003">
        <v>3.3907121917829901</v>
      </c>
      <c r="C5003">
        <v>42.749371266378503</v>
      </c>
      <c r="D5003">
        <v>1.01405075603755</v>
      </c>
      <c r="E5003">
        <v>90.3</v>
      </c>
      <c r="J5003">
        <v>4.0935878752813597</v>
      </c>
      <c r="K5003">
        <v>41.718186351098097</v>
      </c>
      <c r="L5003">
        <v>0.815421991247398</v>
      </c>
      <c r="M5003">
        <v>89.8</v>
      </c>
    </row>
    <row r="5004" spans="2:13" x14ac:dyDescent="0.2">
      <c r="B5004">
        <v>3.38831047426432</v>
      </c>
      <c r="C5004">
        <v>42.754643688834697</v>
      </c>
      <c r="D5004">
        <v>1.0146277901392</v>
      </c>
      <c r="E5004">
        <v>90.316666666666706</v>
      </c>
      <c r="J5004">
        <v>4.0906874573799099</v>
      </c>
      <c r="K5004">
        <v>41.723331594081401</v>
      </c>
      <c r="L5004">
        <v>0.81709950659691499</v>
      </c>
      <c r="M5004">
        <v>89.816666666666706</v>
      </c>
    </row>
    <row r="5005" spans="2:13" x14ac:dyDescent="0.2">
      <c r="B5005">
        <v>3.3859610093977399</v>
      </c>
      <c r="C5005">
        <v>42.759916761556397</v>
      </c>
      <c r="D5005">
        <v>1.0152007660104101</v>
      </c>
      <c r="E5005">
        <v>90.3333333333333</v>
      </c>
      <c r="J5005">
        <v>4.0878144166349299</v>
      </c>
      <c r="K5005">
        <v>41.728477471644702</v>
      </c>
      <c r="L5005">
        <v>0.81877020324324201</v>
      </c>
      <c r="M5005">
        <v>89.8333333333333</v>
      </c>
    </row>
    <row r="5006" spans="2:13" x14ac:dyDescent="0.2">
      <c r="B5006">
        <v>3.38366407697408</v>
      </c>
      <c r="C5006">
        <v>42.765190484623602</v>
      </c>
      <c r="D5006">
        <v>1.0157697072554399</v>
      </c>
      <c r="E5006">
        <v>90.35</v>
      </c>
      <c r="J5006">
        <v>4.0849691453561503</v>
      </c>
      <c r="K5006">
        <v>41.733623983866202</v>
      </c>
      <c r="L5006">
        <v>0.82043406699171095</v>
      </c>
      <c r="M5006">
        <v>89.85</v>
      </c>
    </row>
    <row r="5007" spans="2:13" x14ac:dyDescent="0.2">
      <c r="B5007">
        <v>3.3814199552111002</v>
      </c>
      <c r="C5007">
        <v>42.770464858116704</v>
      </c>
      <c r="D5007">
        <v>1.01633463741657</v>
      </c>
      <c r="E5007">
        <v>90.366666666666703</v>
      </c>
      <c r="J5007">
        <v>4.0821520353148504</v>
      </c>
      <c r="K5007">
        <v>41.738771130824198</v>
      </c>
      <c r="L5007">
        <v>0.82209108421835997</v>
      </c>
      <c r="M5007">
        <v>89.866666666666703</v>
      </c>
    </row>
    <row r="5008" spans="2:13" x14ac:dyDescent="0.2">
      <c r="B5008">
        <v>3.37922892074796</v>
      </c>
      <c r="C5008">
        <v>42.7757398821159</v>
      </c>
      <c r="D5008">
        <v>1.016895579973</v>
      </c>
      <c r="E5008">
        <v>90.383333333333297</v>
      </c>
      <c r="J5008">
        <v>4.0793634777176404</v>
      </c>
      <c r="K5008">
        <v>41.743918912597003</v>
      </c>
      <c r="L5008">
        <v>0.82374124186687403</v>
      </c>
      <c r="M5008">
        <v>89.883333333333297</v>
      </c>
    </row>
    <row r="5009" spans="2:13" x14ac:dyDescent="0.2">
      <c r="B5009">
        <v>3.3770912486397799</v>
      </c>
      <c r="C5009">
        <v>42.781015556701298</v>
      </c>
      <c r="D5009">
        <v>1.01745255833974</v>
      </c>
      <c r="E5009">
        <v>90.4</v>
      </c>
      <c r="J5009">
        <v>4.0766038631806598</v>
      </c>
      <c r="K5009">
        <v>41.7490673292629</v>
      </c>
      <c r="L5009">
        <v>0.82538452744547397</v>
      </c>
      <c r="M5009">
        <v>89.9</v>
      </c>
    </row>
    <row r="5010" spans="2:13" x14ac:dyDescent="0.2">
      <c r="B5010">
        <v>3.3750072123523398</v>
      </c>
      <c r="C5010">
        <v>42.786291881953296</v>
      </c>
      <c r="D5010">
        <v>1.0180055958666201</v>
      </c>
      <c r="E5010">
        <v>90.4166666666667</v>
      </c>
      <c r="J5010">
        <v>4.0738735817037401</v>
      </c>
      <c r="K5010">
        <v>41.754216380900097</v>
      </c>
      <c r="L5010">
        <v>0.82702092902371405</v>
      </c>
      <c r="M5010">
        <v>89.9166666666667</v>
      </c>
    </row>
    <row r="5011" spans="2:13" x14ac:dyDescent="0.2">
      <c r="B5011">
        <v>3.3729770837567101</v>
      </c>
      <c r="C5011">
        <v>42.7915688579521</v>
      </c>
      <c r="D5011">
        <v>1.0185547158372099</v>
      </c>
      <c r="E5011">
        <v>90.433333333333294</v>
      </c>
      <c r="J5011">
        <v>4.0711730226448699</v>
      </c>
      <c r="K5011">
        <v>41.759366067587102</v>
      </c>
      <c r="L5011">
        <v>0.82865043522922499</v>
      </c>
      <c r="M5011">
        <v>89.933333333333294</v>
      </c>
    </row>
    <row r="5012" spans="2:13" x14ac:dyDescent="0.2">
      <c r="B5012">
        <v>3.3710011331241998</v>
      </c>
      <c r="C5012">
        <v>42.796846484777902</v>
      </c>
      <c r="D5012">
        <v>1.0190999414678401</v>
      </c>
      <c r="E5012">
        <v>90.45</v>
      </c>
      <c r="J5012">
        <v>4.06850257469479</v>
      </c>
      <c r="K5012">
        <v>41.764516389402097</v>
      </c>
      <c r="L5012">
        <v>0.83027303524438001</v>
      </c>
      <c r="M5012">
        <v>89.95</v>
      </c>
    </row>
    <row r="5013" spans="2:13" x14ac:dyDescent="0.2">
      <c r="B5013">
        <v>3.3690796291212002</v>
      </c>
      <c r="C5013">
        <v>42.802124762511099</v>
      </c>
      <c r="D5013">
        <v>1.0196412959065999</v>
      </c>
      <c r="E5013">
        <v>90.466666666666697</v>
      </c>
      <c r="J5013">
        <v>4.0658626258518096</v>
      </c>
      <c r="K5013">
        <v>41.769667346423503</v>
      </c>
      <c r="L5013">
        <v>0.83188871880290605</v>
      </c>
      <c r="M5013">
        <v>89.966666666666697</v>
      </c>
    </row>
    <row r="5014" spans="2:13" x14ac:dyDescent="0.2">
      <c r="B5014">
        <v>3.36721283880419</v>
      </c>
      <c r="C5014">
        <v>42.807403691231798</v>
      </c>
      <c r="D5014">
        <v>1.0201788022324101</v>
      </c>
      <c r="E5014">
        <v>90.483333333333306</v>
      </c>
      <c r="J5014">
        <v>4.0632535633967297</v>
      </c>
      <c r="K5014">
        <v>41.774818938729503</v>
      </c>
      <c r="L5014">
        <v>0.83349747618641701</v>
      </c>
      <c r="M5014">
        <v>89.983333333333306</v>
      </c>
    </row>
    <row r="5015" spans="2:13" x14ac:dyDescent="0.2">
      <c r="B5015">
        <v>3.36540102761486</v>
      </c>
      <c r="C5015">
        <v>42.812683271020298</v>
      </c>
      <c r="D5015">
        <v>1.02071248345405</v>
      </c>
      <c r="E5015">
        <v>90.5</v>
      </c>
      <c r="J5015">
        <v>4.0606757738680503</v>
      </c>
      <c r="K5015">
        <v>41.779971166398603</v>
      </c>
      <c r="L5015">
        <v>0.83509929822089202</v>
      </c>
      <c r="M5015">
        <v>90</v>
      </c>
    </row>
    <row r="5016" spans="2:13" x14ac:dyDescent="0.2">
      <c r="B5016">
        <v>3.3636444593752501</v>
      </c>
      <c r="C5016">
        <v>42.817963501957102</v>
      </c>
      <c r="D5016">
        <v>1.0212423625092799</v>
      </c>
      <c r="E5016">
        <v>90.516666666666694</v>
      </c>
      <c r="J5016">
        <v>4.0581296430372698</v>
      </c>
      <c r="K5016">
        <v>41.785124029509198</v>
      </c>
      <c r="L5016">
        <v>0.83669417627309695</v>
      </c>
      <c r="M5016">
        <v>90.016666666666694</v>
      </c>
    </row>
    <row r="5017" spans="2:13" x14ac:dyDescent="0.2">
      <c r="B5017">
        <v>3.3619433962830301</v>
      </c>
      <c r="C5017">
        <v>42.823244384122397</v>
      </c>
      <c r="D5017">
        <v>1.02176846226393</v>
      </c>
      <c r="E5017">
        <v>90.533333333333303</v>
      </c>
      <c r="J5017">
        <v>4.0556155558844598</v>
      </c>
      <c r="K5017">
        <v>41.790277528139498</v>
      </c>
      <c r="L5017">
        <v>0.838282102246933</v>
      </c>
      <c r="M5017">
        <v>90.033333333333303</v>
      </c>
    </row>
    <row r="5018" spans="2:13" x14ac:dyDescent="0.2">
      <c r="B5018">
        <v>3.3602980989068501</v>
      </c>
      <c r="C5018">
        <v>42.828525917596401</v>
      </c>
      <c r="D5018">
        <v>1.02229080551105</v>
      </c>
      <c r="E5018">
        <v>90.55</v>
      </c>
      <c r="J5018">
        <v>4.0531338965739501</v>
      </c>
      <c r="K5018">
        <v>41.795431662367903</v>
      </c>
      <c r="L5018">
        <v>0.83986306857974302</v>
      </c>
      <c r="M5018">
        <v>90.05</v>
      </c>
    </row>
    <row r="5019" spans="2:13" x14ac:dyDescent="0.2">
      <c r="B5019">
        <v>3.3587088261817399</v>
      </c>
      <c r="C5019">
        <v>42.833808102459599</v>
      </c>
      <c r="D5019">
        <v>1.02280941497003</v>
      </c>
      <c r="E5019">
        <v>90.566666666666706</v>
      </c>
      <c r="J5019">
        <v>4.0506850484303003</v>
      </c>
      <c r="K5019">
        <v>41.800586432273001</v>
      </c>
      <c r="L5019">
        <v>0.84143706823855002</v>
      </c>
      <c r="M5019">
        <v>90.066666666666706</v>
      </c>
    </row>
    <row r="5020" spans="2:13" x14ac:dyDescent="0.2">
      <c r="B5020">
        <v>3.3571758354046399</v>
      </c>
      <c r="C5020">
        <v>42.839090938792197</v>
      </c>
      <c r="D5020">
        <v>1.0233243132858301</v>
      </c>
      <c r="E5020">
        <v>90.5833333333333</v>
      </c>
      <c r="J5020">
        <v>4.0482693939143601</v>
      </c>
      <c r="K5020">
        <v>41.805741837932899</v>
      </c>
      <c r="L5020">
        <v>0.84300409471624704</v>
      </c>
      <c r="M5020">
        <v>90.0833333333333</v>
      </c>
    </row>
    <row r="5021" spans="2:13" x14ac:dyDescent="0.2">
      <c r="B5021">
        <v>3.3556993822299601</v>
      </c>
      <c r="C5021">
        <v>42.844374426674698</v>
      </c>
      <c r="D5021">
        <v>1.02383552302814</v>
      </c>
      <c r="E5021">
        <v>90.6</v>
      </c>
      <c r="J5021">
        <v>4.0458873145996401</v>
      </c>
      <c r="K5021">
        <v>41.8108978794263</v>
      </c>
      <c r="L5021">
        <v>0.844564142027728</v>
      </c>
      <c r="M5021">
        <v>90.1</v>
      </c>
    </row>
    <row r="5022" spans="2:13" x14ac:dyDescent="0.2">
      <c r="B5022">
        <v>3.3542797206653101</v>
      </c>
      <c r="C5022">
        <v>42.849658566187301</v>
      </c>
      <c r="D5022">
        <v>1.0243430666905899</v>
      </c>
      <c r="E5022">
        <v>90.616666666666703</v>
      </c>
      <c r="J5022">
        <v>4.0435391911487804</v>
      </c>
      <c r="K5022">
        <v>41.816054556831403</v>
      </c>
      <c r="L5022">
        <v>0.84611720470597696</v>
      </c>
      <c r="M5022">
        <v>90.116666666666703</v>
      </c>
    </row>
    <row r="5023" spans="2:13" x14ac:dyDescent="0.2">
      <c r="B5023">
        <v>3.35291710306719</v>
      </c>
      <c r="C5023">
        <v>42.854943357410399</v>
      </c>
      <c r="D5023">
        <v>1.0248469666900299</v>
      </c>
      <c r="E5023">
        <v>90.633333333333297</v>
      </c>
      <c r="J5023">
        <v>4.0412254032902704</v>
      </c>
      <c r="K5023">
        <v>41.821211870226797</v>
      </c>
      <c r="L5023">
        <v>0.84766327779809802</v>
      </c>
      <c r="M5023">
        <v>90.133333333333297</v>
      </c>
    </row>
    <row r="5024" spans="2:13" x14ac:dyDescent="0.2">
      <c r="B5024">
        <v>3.3516117801368499</v>
      </c>
      <c r="C5024">
        <v>42.860228800424501</v>
      </c>
      <c r="D5024">
        <v>1.0253472453657799</v>
      </c>
      <c r="E5024">
        <v>90.65</v>
      </c>
      <c r="J5024">
        <v>4.0389463297953796</v>
      </c>
      <c r="K5024">
        <v>41.826369819690697</v>
      </c>
      <c r="L5024">
        <v>0.84920235686130197</v>
      </c>
      <c r="M5024">
        <v>90.15</v>
      </c>
    </row>
    <row r="5025" spans="2:13" x14ac:dyDescent="0.2">
      <c r="B5025">
        <v>3.3503640009161799</v>
      </c>
      <c r="C5025">
        <v>42.8655148953099</v>
      </c>
      <c r="D5025">
        <v>1.02584392497887</v>
      </c>
      <c r="E5025">
        <v>90.6666666666667</v>
      </c>
      <c r="J5025">
        <v>4.0367023484552904</v>
      </c>
      <c r="K5025">
        <v>41.831528405301803</v>
      </c>
      <c r="L5025">
        <v>0.85073443795884296</v>
      </c>
      <c r="M5025">
        <v>90.1666666666667</v>
      </c>
    </row>
    <row r="5026" spans="2:13" x14ac:dyDescent="0.2">
      <c r="B5026">
        <v>3.3491740127837302</v>
      </c>
      <c r="C5026">
        <v>42.870801642147001</v>
      </c>
      <c r="D5026">
        <v>1.0263370277113899</v>
      </c>
      <c r="E5026">
        <v>90.683333333333294</v>
      </c>
      <c r="J5026">
        <v>4.0344938360583802</v>
      </c>
      <c r="K5026">
        <v>41.836687627138502</v>
      </c>
      <c r="L5026">
        <v>0.85225951765591601</v>
      </c>
      <c r="M5026">
        <v>90.183333333333294</v>
      </c>
    </row>
    <row r="5027" spans="2:13" x14ac:dyDescent="0.2">
      <c r="B5027">
        <v>3.3480420614507298</v>
      </c>
      <c r="C5027">
        <v>42.876089041016201</v>
      </c>
      <c r="D5027">
        <v>1.0268265756658199</v>
      </c>
      <c r="E5027">
        <v>90.7</v>
      </c>
      <c r="J5027">
        <v>4.0323211683677904</v>
      </c>
      <c r="K5027">
        <v>41.841847485279203</v>
      </c>
      <c r="L5027">
        <v>0.85377759301550005</v>
      </c>
      <c r="M5027">
        <v>90.2</v>
      </c>
    </row>
    <row r="5028" spans="2:13" x14ac:dyDescent="0.2">
      <c r="B5028">
        <v>3.3469683909572701</v>
      </c>
      <c r="C5028">
        <v>42.881377091997898</v>
      </c>
      <c r="D5028">
        <v>1.0273125908643099</v>
      </c>
      <c r="E5028">
        <v>90.716666666666697</v>
      </c>
      <c r="J5028">
        <v>4.0301847200991503</v>
      </c>
      <c r="K5028">
        <v>41.847007979802399</v>
      </c>
      <c r="L5028">
        <v>0.85528866159417405</v>
      </c>
      <c r="M5028">
        <v>90.216666666666697</v>
      </c>
    </row>
    <row r="5029" spans="2:13" x14ac:dyDescent="0.2">
      <c r="B5029">
        <v>3.3459532436684798</v>
      </c>
      <c r="C5029">
        <v>42.886665795172597</v>
      </c>
      <c r="D5029">
        <v>1.0277950952481001</v>
      </c>
      <c r="E5029">
        <v>90.733333333333306</v>
      </c>
      <c r="J5029">
        <v>4.0280848648985597</v>
      </c>
      <c r="K5029">
        <v>41.852169110786498</v>
      </c>
      <c r="L5029">
        <v>0.85679272143787699</v>
      </c>
      <c r="M5029">
        <v>90.233333333333306</v>
      </c>
    </row>
    <row r="5030" spans="2:13" x14ac:dyDescent="0.2">
      <c r="B5030">
        <v>3.34499686027084</v>
      </c>
      <c r="C5030">
        <v>42.891955150620703</v>
      </c>
      <c r="D5030">
        <v>1.02827411067688</v>
      </c>
      <c r="E5030">
        <v>90.75</v>
      </c>
      <c r="J5030">
        <v>4.0260219753206803</v>
      </c>
      <c r="K5030">
        <v>41.857330878310201</v>
      </c>
      <c r="L5030">
        <v>0.85828977107764104</v>
      </c>
      <c r="M5030">
        <v>90.25</v>
      </c>
    </row>
    <row r="5031" spans="2:13" x14ac:dyDescent="0.2">
      <c r="B5031">
        <v>3.3440994797685399</v>
      </c>
      <c r="C5031">
        <v>42.897245158422599</v>
      </c>
      <c r="D5031">
        <v>1.0287496589281799</v>
      </c>
      <c r="E5031">
        <v>90.766666666666694</v>
      </c>
      <c r="J5031">
        <v>4.0239964228071798</v>
      </c>
      <c r="K5031">
        <v>41.862493282451901</v>
      </c>
      <c r="L5031">
        <v>0.85977980952528199</v>
      </c>
      <c r="M5031">
        <v>90.266666666666694</v>
      </c>
    </row>
    <row r="5032" spans="2:13" x14ac:dyDescent="0.2">
      <c r="B5032">
        <v>3.3432613394799202</v>
      </c>
      <c r="C5032">
        <v>42.902535818658798</v>
      </c>
      <c r="D5032">
        <v>1.02922176169682</v>
      </c>
      <c r="E5032">
        <v>90.783333333333303</v>
      </c>
      <c r="J5032">
        <v>4.0220085776652903</v>
      </c>
      <c r="K5032">
        <v>41.867656323289999</v>
      </c>
      <c r="L5032">
        <v>0.86126283626904998</v>
      </c>
      <c r="M5032">
        <v>90.283333333333303</v>
      </c>
    </row>
    <row r="5033" spans="2:13" x14ac:dyDescent="0.2">
      <c r="B5033">
        <v>3.3424826750339598</v>
      </c>
      <c r="C5033">
        <v>42.907827131409803</v>
      </c>
      <c r="D5033">
        <v>1.0296904405942899</v>
      </c>
      <c r="E5033">
        <v>90.8</v>
      </c>
      <c r="J5033">
        <v>4.0200588090465796</v>
      </c>
      <c r="K5033">
        <v>41.872820000903197</v>
      </c>
      <c r="L5033">
        <v>0.86273885126925798</v>
      </c>
      <c r="M5033">
        <v>90.3</v>
      </c>
    </row>
    <row r="5034" spans="2:13" x14ac:dyDescent="0.2">
      <c r="B5034">
        <v>3.3417637203669002</v>
      </c>
      <c r="C5034">
        <v>42.913119096755999</v>
      </c>
      <c r="D5034">
        <v>1.03015571714827</v>
      </c>
      <c r="E5034">
        <v>90.816666666666706</v>
      </c>
      <c r="J5034">
        <v>4.0181474849260397</v>
      </c>
      <c r="K5034">
        <v>41.87798431537</v>
      </c>
      <c r="L5034">
        <v>0.86420785495386199</v>
      </c>
      <c r="M5034">
        <v>90.316666666666706</v>
      </c>
    </row>
    <row r="5035" spans="2:13" x14ac:dyDescent="0.2">
      <c r="B5035">
        <v>3.3411047077188498</v>
      </c>
      <c r="C5035">
        <v>42.918411714777903</v>
      </c>
      <c r="D5035">
        <v>1.0306176128020601</v>
      </c>
      <c r="E5035">
        <v>90.8333333333333</v>
      </c>
      <c r="J5035">
        <v>4.0162749720812201</v>
      </c>
      <c r="K5035">
        <v>41.883149266768903</v>
      </c>
      <c r="L5035">
        <v>0.86566984821402304</v>
      </c>
      <c r="M5035">
        <v>90.3333333333333</v>
      </c>
    </row>
    <row r="5036" spans="2:13" x14ac:dyDescent="0.2">
      <c r="B5036">
        <v>3.3405058676305299</v>
      </c>
      <c r="C5036">
        <v>42.923704985556</v>
      </c>
      <c r="D5036">
        <v>1.0310761489140901</v>
      </c>
      <c r="E5036">
        <v>90.85</v>
      </c>
      <c r="J5036">
        <v>4.0144416360717701</v>
      </c>
      <c r="K5036">
        <v>41.8883148551785</v>
      </c>
      <c r="L5036">
        <v>0.86712483239963001</v>
      </c>
      <c r="M5036">
        <v>90.35</v>
      </c>
    </row>
    <row r="5037" spans="2:13" x14ac:dyDescent="0.2">
      <c r="B5037">
        <v>3.3399674289400898</v>
      </c>
      <c r="C5037">
        <v>42.9289989091709</v>
      </c>
      <c r="D5037">
        <v>1.0315313467574201</v>
      </c>
      <c r="E5037">
        <v>90.866666666666703</v>
      </c>
      <c r="J5037">
        <v>4.0126478412190201</v>
      </c>
      <c r="K5037">
        <v>41.893481080677297</v>
      </c>
      <c r="L5037">
        <v>0.86857280931480196</v>
      </c>
      <c r="M5037">
        <v>90.366666666666703</v>
      </c>
    </row>
    <row r="5038" spans="2:13" x14ac:dyDescent="0.2">
      <c r="B5038">
        <v>3.3394896187799299</v>
      </c>
      <c r="C5038">
        <v>42.934293485703101</v>
      </c>
      <c r="D5038">
        <v>1.03198322751927</v>
      </c>
      <c r="E5038">
        <v>90.883333333333297</v>
      </c>
      <c r="J5038">
        <v>4.01089395058594</v>
      </c>
      <c r="K5038">
        <v>41.898647943343903</v>
      </c>
      <c r="L5038">
        <v>0.87001378121335504</v>
      </c>
      <c r="M5038">
        <v>90.383333333333297</v>
      </c>
    </row>
    <row r="5039" spans="2:13" x14ac:dyDescent="0.2">
      <c r="B5039">
        <v>3.3390726625736402</v>
      </c>
      <c r="C5039">
        <v>42.939588715233</v>
      </c>
      <c r="D5039">
        <v>1.03243181230056</v>
      </c>
      <c r="E5039">
        <v>90.9</v>
      </c>
      <c r="J5039">
        <v>4.0091803259571703</v>
      </c>
      <c r="K5039">
        <v>41.903815443256903</v>
      </c>
      <c r="L5039">
        <v>0.87144775079424897</v>
      </c>
      <c r="M5039">
        <v>90.4</v>
      </c>
    </row>
    <row r="5040" spans="2:13" x14ac:dyDescent="0.2">
      <c r="B5040">
        <v>3.3387167840330201</v>
      </c>
      <c r="C5040">
        <v>42.944884597841202</v>
      </c>
      <c r="D5040">
        <v>1.03287712211547</v>
      </c>
      <c r="E5040">
        <v>90.9166666666667</v>
      </c>
      <c r="J5040">
        <v>4.00750732781942</v>
      </c>
      <c r="K5040">
        <v>41.908983580494898</v>
      </c>
      <c r="L5040">
        <v>0.87287472119701204</v>
      </c>
      <c r="M5040">
        <v>90.4166666666667</v>
      </c>
    </row>
    <row r="5041" spans="2:13" x14ac:dyDescent="0.2">
      <c r="B5041">
        <v>3.3384222051551302</v>
      </c>
      <c r="C5041">
        <v>42.950181133608197</v>
      </c>
      <c r="D5041">
        <v>1.03331917789102</v>
      </c>
      <c r="E5041">
        <v>90.933333333333294</v>
      </c>
      <c r="J5041">
        <v>4.0058753153419104</v>
      </c>
      <c r="K5041">
        <v>41.914152355136501</v>
      </c>
      <c r="L5041">
        <v>0.87429469599713405</v>
      </c>
      <c r="M5041">
        <v>90.433333333333294</v>
      </c>
    </row>
    <row r="5042" spans="2:13" x14ac:dyDescent="0.2">
      <c r="B5042">
        <v>3.3381891462194102</v>
      </c>
      <c r="C5042">
        <v>42.955478322614702</v>
      </c>
      <c r="D5042">
        <v>1.03375800046666</v>
      </c>
      <c r="E5042">
        <v>90.95</v>
      </c>
      <c r="J5042">
        <v>4.0042846463572399</v>
      </c>
      <c r="K5042">
        <v>41.9193217672603</v>
      </c>
      <c r="L5042">
        <v>0.87570767920144899</v>
      </c>
      <c r="M5042">
        <v>90.45</v>
      </c>
    </row>
    <row r="5043" spans="2:13" x14ac:dyDescent="0.2">
      <c r="B5043">
        <v>3.3380178257849198</v>
      </c>
      <c r="C5043">
        <v>42.960776164941201</v>
      </c>
      <c r="D5043">
        <v>1.03419361059388</v>
      </c>
      <c r="E5043">
        <v>90.966666666666697</v>
      </c>
      <c r="J5043">
        <v>4.0027356773423</v>
      </c>
      <c r="K5043">
        <v>41.924491816944901</v>
      </c>
      <c r="L5043">
        <v>0.87711367524348904</v>
      </c>
      <c r="M5043">
        <v>90.466666666666697</v>
      </c>
    </row>
    <row r="5044" spans="2:13" x14ac:dyDescent="0.2">
      <c r="B5044">
        <v>3.3379084606875402</v>
      </c>
      <c r="C5044">
        <v>42.966074660668198</v>
      </c>
      <c r="D5044">
        <v>1.03462602893583</v>
      </c>
      <c r="E5044">
        <v>90.983333333333306</v>
      </c>
      <c r="J5044">
        <v>4.0012287633994896</v>
      </c>
      <c r="K5044">
        <v>41.929662504268997</v>
      </c>
      <c r="L5044">
        <v>0.87851268897882495</v>
      </c>
      <c r="M5044">
        <v>90.483333333333306</v>
      </c>
    </row>
    <row r="5045" spans="2:13" x14ac:dyDescent="0.2">
      <c r="B5045">
        <v>3.3378612660373399</v>
      </c>
      <c r="C5045">
        <v>42.971373809876297</v>
      </c>
      <c r="D5045">
        <v>1.03505527606697</v>
      </c>
      <c r="E5045">
        <v>91</v>
      </c>
      <c r="J5045">
        <v>3.9997642582381698</v>
      </c>
      <c r="K5045">
        <v>41.934833829311202</v>
      </c>
      <c r="L5045">
        <v>0.87990472568038702</v>
      </c>
      <c r="M5045">
        <v>90.5</v>
      </c>
    </row>
    <row r="5046" spans="2:13" x14ac:dyDescent="0.2">
      <c r="B5046">
        <v>3.3378764552159699</v>
      </c>
      <c r="C5046">
        <v>42.976673612646202</v>
      </c>
      <c r="D5046">
        <v>1.0354813724727101</v>
      </c>
      <c r="E5046">
        <v>91.016666666666694</v>
      </c>
      <c r="J5046">
        <v>3.9983425141562798</v>
      </c>
      <c r="K5046">
        <v>41.940005792150203</v>
      </c>
      <c r="L5046">
        <v>0.88128979103377103</v>
      </c>
      <c r="M5046">
        <v>90.516666666666694</v>
      </c>
    </row>
    <row r="5047" spans="2:13" x14ac:dyDescent="0.2">
      <c r="B5047">
        <v>3.3379542398741102</v>
      </c>
      <c r="C5047">
        <v>42.981974069058502</v>
      </c>
      <c r="D5047">
        <v>1.0359043385491</v>
      </c>
      <c r="E5047">
        <v>91.033333333333303</v>
      </c>
      <c r="J5047">
        <v>3.99696388202221</v>
      </c>
      <c r="K5047">
        <v>41.945178392864499</v>
      </c>
      <c r="L5047">
        <v>0.88266789113252897</v>
      </c>
      <c r="M5047">
        <v>90.533333333333303</v>
      </c>
    </row>
    <row r="5048" spans="2:13" x14ac:dyDescent="0.2">
      <c r="B5048">
        <v>3.3380948299289499</v>
      </c>
      <c r="C5048">
        <v>42.987275179193603</v>
      </c>
      <c r="D5048">
        <v>1.0363241946025099</v>
      </c>
      <c r="E5048">
        <v>91.05</v>
      </c>
      <c r="J5048">
        <v>3.9956287112569302</v>
      </c>
      <c r="K5048">
        <v>41.950351631533003</v>
      </c>
      <c r="L5048">
        <v>0.88403903247344695</v>
      </c>
      <c r="M5048">
        <v>90.55</v>
      </c>
    </row>
    <row r="5049" spans="2:13" x14ac:dyDescent="0.2">
      <c r="B5049">
        <v>3.3382984335618402</v>
      </c>
      <c r="C5049">
        <v>42.992576943132399</v>
      </c>
      <c r="D5049">
        <v>1.0367409608493201</v>
      </c>
      <c r="E5049">
        <v>91.066666666666706</v>
      </c>
      <c r="J5049">
        <v>3.99433734981625</v>
      </c>
      <c r="K5049">
        <v>41.955525508234203</v>
      </c>
      <c r="L5049">
        <v>0.88540322195181298</v>
      </c>
      <c r="M5049">
        <v>90.566666666666706</v>
      </c>
    </row>
    <row r="5050" spans="2:13" x14ac:dyDescent="0.2">
      <c r="B5050">
        <v>3.33856525721585</v>
      </c>
      <c r="C5050">
        <v>42.997879360955402</v>
      </c>
      <c r="D5050">
        <v>1.0371546574156301</v>
      </c>
      <c r="E5050">
        <v>91.0833333333333</v>
      </c>
      <c r="J5050">
        <v>3.9930901441733999</v>
      </c>
      <c r="K5050">
        <v>41.960700023046897</v>
      </c>
      <c r="L5050">
        <v>0.88676046685666898</v>
      </c>
      <c r="M5050">
        <v>90.5833333333333</v>
      </c>
    </row>
    <row r="5051" spans="2:13" x14ac:dyDescent="0.2">
      <c r="B5051">
        <v>3.3388955055935501</v>
      </c>
      <c r="C5051">
        <v>43.003182432743202</v>
      </c>
      <c r="D5051">
        <v>1.0375653043370401</v>
      </c>
      <c r="E5051">
        <v>91.1</v>
      </c>
      <c r="J5051">
        <v>3.9918874393017698</v>
      </c>
      <c r="K5051">
        <v>41.9658751760497</v>
      </c>
      <c r="L5051">
        <v>0.88811077486605705</v>
      </c>
      <c r="M5051">
        <v>90.6</v>
      </c>
    </row>
    <row r="5052" spans="2:13" x14ac:dyDescent="0.2">
      <c r="B5052">
        <v>3.3392893816546998</v>
      </c>
      <c r="C5052">
        <v>43.008486158576602</v>
      </c>
      <c r="D5052">
        <v>1.03797292155833</v>
      </c>
      <c r="E5052">
        <v>91.116666666666703</v>
      </c>
      <c r="J5052">
        <v>3.99072957865791</v>
      </c>
      <c r="K5052">
        <v>41.971050967321403</v>
      </c>
      <c r="L5052">
        <v>0.88945415404226102</v>
      </c>
      <c r="M5052">
        <v>90.616666666666703</v>
      </c>
    </row>
    <row r="5053" spans="2:13" x14ac:dyDescent="0.2">
      <c r="B5053">
        <v>3.3397470866140999</v>
      </c>
      <c r="C5053">
        <v>43.013790538536199</v>
      </c>
      <c r="D5053">
        <v>1.03837752893324</v>
      </c>
      <c r="E5053">
        <v>91.133333333333297</v>
      </c>
      <c r="J5053">
        <v>3.9896169041647198</v>
      </c>
      <c r="K5053">
        <v>41.9762273969408</v>
      </c>
      <c r="L5053">
        <v>0.89079061282702998</v>
      </c>
      <c r="M5053">
        <v>90.633333333333297</v>
      </c>
    </row>
    <row r="5054" spans="2:13" x14ac:dyDescent="0.2">
      <c r="B5054">
        <v>3.3402688199394999</v>
      </c>
      <c r="C5054">
        <v>43.019095572702597</v>
      </c>
      <c r="D5054">
        <v>1.0387791462242499</v>
      </c>
      <c r="E5054">
        <v>91.15</v>
      </c>
      <c r="J5054">
        <v>3.9885497561948702</v>
      </c>
      <c r="K5054">
        <v>41.981404464986397</v>
      </c>
      <c r="L5054">
        <v>0.89212016003680805</v>
      </c>
      <c r="M5054">
        <v>90.65</v>
      </c>
    </row>
    <row r="5055" spans="2:13" x14ac:dyDescent="0.2">
      <c r="B5055">
        <v>3.3408547793494701</v>
      </c>
      <c r="C5055">
        <v>43.024401261156598</v>
      </c>
      <c r="D5055">
        <v>1.03917779310238</v>
      </c>
      <c r="E5055">
        <v>91.1666666666667</v>
      </c>
      <c r="J5055">
        <v>3.98752847355449</v>
      </c>
      <c r="K5055">
        <v>41.986582171537101</v>
      </c>
      <c r="L5055">
        <v>0.89344280485795602</v>
      </c>
      <c r="M5055">
        <v>90.6666666666667</v>
      </c>
    </row>
    <row r="5056" spans="2:13" x14ac:dyDescent="0.2">
      <c r="B5056">
        <v>3.3415051608114599</v>
      </c>
      <c r="C5056">
        <v>43.0297076039788</v>
      </c>
      <c r="D5056">
        <v>1.0395734891469399</v>
      </c>
      <c r="E5056">
        <v>91.183333333333294</v>
      </c>
      <c r="J5056">
        <v>3.9865533934669801</v>
      </c>
      <c r="K5056">
        <v>41.991760516671498</v>
      </c>
      <c r="L5056">
        <v>0.89475855684196104</v>
      </c>
      <c r="M5056">
        <v>90.683333333333294</v>
      </c>
    </row>
    <row r="5057" spans="2:13" x14ac:dyDescent="0.2">
      <c r="B5057">
        <v>3.3422201585398099</v>
      </c>
      <c r="C5057">
        <v>43.035014601249898</v>
      </c>
      <c r="D5057">
        <v>1.03996625384538</v>
      </c>
      <c r="E5057">
        <v>91.2</v>
      </c>
      <c r="J5057">
        <v>3.9856248515571902</v>
      </c>
      <c r="K5057">
        <v>41.996939500468599</v>
      </c>
      <c r="L5057">
        <v>0.89606742590065802</v>
      </c>
      <c r="M5057">
        <v>90.7</v>
      </c>
    </row>
    <row r="5058" spans="2:13" x14ac:dyDescent="0.2">
      <c r="B5058">
        <v>3.34299996499385</v>
      </c>
      <c r="C5058">
        <v>43.040322253050697</v>
      </c>
      <c r="D5058">
        <v>1.04035610659311</v>
      </c>
      <c r="E5058">
        <v>91.216666666666697</v>
      </c>
      <c r="J5058">
        <v>3.98474318183563</v>
      </c>
      <c r="K5058">
        <v>42.002119123006999</v>
      </c>
      <c r="L5058">
        <v>0.89736942230143801</v>
      </c>
      <c r="M5058">
        <v>90.716666666666697</v>
      </c>
    </row>
    <row r="5059" spans="2:13" x14ac:dyDescent="0.2">
      <c r="B5059">
        <v>3.3438447708761401</v>
      </c>
      <c r="C5059">
        <v>43.045630559461898</v>
      </c>
      <c r="D5059">
        <v>1.0407430666933299</v>
      </c>
      <c r="E5059">
        <v>91.233333333333306</v>
      </c>
      <c r="J5059">
        <v>3.9839087166831102</v>
      </c>
      <c r="K5059">
        <v>42.007299384365503</v>
      </c>
      <c r="L5059">
        <v>0.89866455666246503</v>
      </c>
      <c r="M5059">
        <v>90.733333333333306</v>
      </c>
    </row>
    <row r="5060" spans="2:13" x14ac:dyDescent="0.2">
      <c r="B5060">
        <v>3.3447547651305798</v>
      </c>
      <c r="C5060">
        <v>43.050939520564299</v>
      </c>
      <c r="D5060">
        <v>1.04112715335685</v>
      </c>
      <c r="E5060">
        <v>91.25</v>
      </c>
      <c r="J5060">
        <v>3.98312178683544</v>
      </c>
      <c r="K5060">
        <v>42.012480284622903</v>
      </c>
      <c r="L5060">
        <v>0.89995283994788999</v>
      </c>
      <c r="M5060">
        <v>90.75</v>
      </c>
    </row>
    <row r="5061" spans="2:13" x14ac:dyDescent="0.2">
      <c r="B5061">
        <v>3.3457301349407902</v>
      </c>
      <c r="C5061">
        <v>43.056249136438502</v>
      </c>
      <c r="D5061">
        <v>1.04150838570202</v>
      </c>
      <c r="E5061">
        <v>91.266666666666694</v>
      </c>
      <c r="J5061">
        <v>3.9823827213684102</v>
      </c>
      <c r="K5061">
        <v>42.017661823857999</v>
      </c>
      <c r="L5061">
        <v>0.901234283463063</v>
      </c>
      <c r="M5061">
        <v>90.766666666666694</v>
      </c>
    </row>
    <row r="5062" spans="2:13" x14ac:dyDescent="0.2">
      <c r="B5062">
        <v>3.34677106572834</v>
      </c>
      <c r="C5062">
        <v>43.061559407165298</v>
      </c>
      <c r="D5062">
        <v>1.0418867827545299</v>
      </c>
      <c r="E5062">
        <v>91.283333333333303</v>
      </c>
      <c r="J5062">
        <v>3.9816918476830101</v>
      </c>
      <c r="K5062">
        <v>42.022844002149597</v>
      </c>
      <c r="L5062">
        <v>0.90250889884975904</v>
      </c>
      <c r="M5062">
        <v>90.783333333333303</v>
      </c>
    </row>
    <row r="5063" spans="2:13" x14ac:dyDescent="0.2">
      <c r="B5063">
        <v>3.3478777411512399</v>
      </c>
      <c r="C5063">
        <v>43.066870332825502</v>
      </c>
      <c r="D5063">
        <v>1.04226236344736</v>
      </c>
      <c r="E5063">
        <v>91.3</v>
      </c>
      <c r="J5063">
        <v>3.9810494914908299</v>
      </c>
      <c r="K5063">
        <v>42.028026819576603</v>
      </c>
      <c r="L5063">
        <v>0.90377669808139804</v>
      </c>
      <c r="M5063">
        <v>90.8</v>
      </c>
    </row>
    <row r="5064" spans="2:13" x14ac:dyDescent="0.2">
      <c r="B5064">
        <v>3.3490503431022698</v>
      </c>
      <c r="C5064">
        <v>43.072181913499897</v>
      </c>
      <c r="D5064">
        <v>1.0426351466206101</v>
      </c>
      <c r="E5064">
        <v>91.316666666666706</v>
      </c>
      <c r="J5064">
        <v>3.9804559767997301</v>
      </c>
      <c r="K5064">
        <v>42.033210276217602</v>
      </c>
      <c r="L5064">
        <v>0.90503769345827501</v>
      </c>
      <c r="M5064">
        <v>90.816666666666706</v>
      </c>
    </row>
    <row r="5065" spans="2:13" x14ac:dyDescent="0.2">
      <c r="B5065">
        <v>3.3502890517075499</v>
      </c>
      <c r="C5065">
        <v>43.077494149269199</v>
      </c>
      <c r="D5065">
        <v>1.04300515102145</v>
      </c>
      <c r="E5065">
        <v>91.3333333333333</v>
      </c>
      <c r="J5065">
        <v>3.9799116258996401</v>
      </c>
      <c r="K5065">
        <v>42.0383943721517</v>
      </c>
      <c r="L5065">
        <v>0.90629189760279705</v>
      </c>
      <c r="M5065">
        <v>90.8333333333333</v>
      </c>
    </row>
    <row r="5066" spans="2:13" x14ac:dyDescent="0.2">
      <c r="B5066">
        <v>3.3515940453250299</v>
      </c>
      <c r="C5066">
        <v>43.082807040214298</v>
      </c>
      <c r="D5066">
        <v>1.0433723953040599</v>
      </c>
      <c r="E5066">
        <v>91.35</v>
      </c>
      <c r="J5066">
        <v>3.97941675934868</v>
      </c>
      <c r="K5066">
        <v>42.043579107457603</v>
      </c>
      <c r="L5066">
        <v>0.90753932345472399</v>
      </c>
      <c r="M5066">
        <v>90.85</v>
      </c>
    </row>
    <row r="5067" spans="2:13" x14ac:dyDescent="0.2">
      <c r="B5067">
        <v>3.35296550054314</v>
      </c>
      <c r="C5067">
        <v>43.088120586415997</v>
      </c>
      <c r="D5067">
        <v>1.0437368980295001</v>
      </c>
      <c r="E5067">
        <v>91.366666666666703</v>
      </c>
      <c r="J5067">
        <v>3.9789716959594501</v>
      </c>
      <c r="K5067">
        <v>42.048764482214203</v>
      </c>
      <c r="L5067">
        <v>0.90877998426642204</v>
      </c>
      <c r="M5067">
        <v>90.866666666666703</v>
      </c>
    </row>
    <row r="5068" spans="2:13" x14ac:dyDescent="0.2">
      <c r="B5068">
        <v>3.3544035921793398</v>
      </c>
      <c r="C5068">
        <v>43.093434787954898</v>
      </c>
      <c r="D5068">
        <v>1.04409867766568</v>
      </c>
      <c r="E5068">
        <v>91.383333333333297</v>
      </c>
      <c r="J5068">
        <v>3.9785767527854898</v>
      </c>
      <c r="K5068">
        <v>42.053950496500299</v>
      </c>
      <c r="L5068">
        <v>0.91001389359812002</v>
      </c>
      <c r="M5068">
        <v>90.883333333333297</v>
      </c>
    </row>
    <row r="5069" spans="2:13" x14ac:dyDescent="0.2">
      <c r="B5069">
        <v>3.35590849327893</v>
      </c>
      <c r="C5069">
        <v>43.098749644912097</v>
      </c>
      <c r="D5069">
        <v>1.04445775258734</v>
      </c>
      <c r="E5069">
        <v>91.4</v>
      </c>
      <c r="J5069">
        <v>3.9782322451080598</v>
      </c>
      <c r="K5069">
        <v>42.059137150394903</v>
      </c>
      <c r="L5069">
        <v>0.91124106531318705</v>
      </c>
      <c r="M5069">
        <v>90.9</v>
      </c>
    </row>
    <row r="5070" spans="2:13" x14ac:dyDescent="0.2">
      <c r="B5070">
        <v>3.3574803751136901</v>
      </c>
      <c r="C5070">
        <v>43.104065157368296</v>
      </c>
      <c r="D5070">
        <v>1.0448141410759699</v>
      </c>
      <c r="E5070">
        <v>91.4166666666667</v>
      </c>
      <c r="J5070">
        <v>3.97793848642306</v>
      </c>
      <c r="K5070">
        <v>42.064324443976801</v>
      </c>
      <c r="L5070">
        <v>0.91246151357340599</v>
      </c>
      <c r="M5070">
        <v>90.9166666666667</v>
      </c>
    </row>
    <row r="5071" spans="2:13" x14ac:dyDescent="0.2">
      <c r="B5071">
        <v>3.3591194071807702</v>
      </c>
      <c r="C5071">
        <v>43.109381325404399</v>
      </c>
      <c r="D5071">
        <v>1.0451678613198001</v>
      </c>
      <c r="E5071">
        <v>91.433333333333294</v>
      </c>
      <c r="J5071">
        <v>3.9776957884281599</v>
      </c>
      <c r="K5071">
        <v>42.069512377324898</v>
      </c>
      <c r="L5071">
        <v>0.91367525283427398</v>
      </c>
      <c r="M5071">
        <v>90.933333333333294</v>
      </c>
    </row>
    <row r="5072" spans="2:13" x14ac:dyDescent="0.2">
      <c r="B5072">
        <v>3.3608257572014399</v>
      </c>
      <c r="C5072">
        <v>43.114698149101201</v>
      </c>
      <c r="D5072">
        <v>1.0455189314137801</v>
      </c>
      <c r="E5072">
        <v>91.45</v>
      </c>
      <c r="J5072">
        <v>3.97750446101018</v>
      </c>
      <c r="K5072">
        <v>42.0747009505181</v>
      </c>
      <c r="L5072">
        <v>0.91488229784030295</v>
      </c>
      <c r="M5072">
        <v>90.95</v>
      </c>
    </row>
    <row r="5073" spans="2:13" x14ac:dyDescent="0.2">
      <c r="B5073">
        <v>3.3625995911200599</v>
      </c>
      <c r="C5073">
        <v>43.120015628539598</v>
      </c>
      <c r="D5073">
        <v>1.0458673693595799</v>
      </c>
      <c r="E5073">
        <v>91.466666666666697</v>
      </c>
      <c r="J5073">
        <v>3.9773648122326999</v>
      </c>
      <c r="K5073">
        <v>42.079890163635298</v>
      </c>
      <c r="L5073">
        <v>0.91608266362034496</v>
      </c>
      <c r="M5073">
        <v>90.966666666666697</v>
      </c>
    </row>
    <row r="5074" spans="2:13" x14ac:dyDescent="0.2">
      <c r="B5074">
        <v>3.3644410731029701</v>
      </c>
      <c r="C5074">
        <v>43.125333763800498</v>
      </c>
      <c r="D5074">
        <v>1.04621319306558</v>
      </c>
      <c r="E5074">
        <v>91.483333333333306</v>
      </c>
      <c r="J5074">
        <v>3.9772771483237901</v>
      </c>
      <c r="K5074">
        <v>42.085080016755498</v>
      </c>
      <c r="L5074">
        <v>0.91727636548292402</v>
      </c>
      <c r="M5074">
        <v>90.983333333333306</v>
      </c>
    </row>
    <row r="5075" spans="2:13" x14ac:dyDescent="0.2">
      <c r="B5075">
        <v>3.36635036553752</v>
      </c>
      <c r="C5075">
        <v>43.130652554964698</v>
      </c>
      <c r="D5075">
        <v>1.04655642034689</v>
      </c>
      <c r="E5075">
        <v>91.5</v>
      </c>
      <c r="J5075">
        <v>3.97724177366405</v>
      </c>
      <c r="K5075">
        <v>42.090270509957598</v>
      </c>
      <c r="L5075">
        <v>0.91846341901158401</v>
      </c>
      <c r="M5075">
        <v>91</v>
      </c>
    </row>
    <row r="5076" spans="2:13" x14ac:dyDescent="0.2">
      <c r="B5076">
        <v>3.36832762903106</v>
      </c>
      <c r="C5076">
        <v>43.1359720021131</v>
      </c>
      <c r="D5076">
        <v>1.0468970689253601</v>
      </c>
      <c r="E5076">
        <v>91.516666666666694</v>
      </c>
      <c r="J5076">
        <v>3.9772589907748199</v>
      </c>
      <c r="K5076">
        <v>42.095461643320398</v>
      </c>
      <c r="L5076">
        <v>0.91964384006026101</v>
      </c>
      <c r="M5076">
        <v>91.016666666666694</v>
      </c>
    </row>
    <row r="5077" spans="2:13" x14ac:dyDescent="0.2">
      <c r="B5077">
        <v>3.3703730224100599</v>
      </c>
      <c r="C5077">
        <v>43.141292105326698</v>
      </c>
      <c r="D5077">
        <v>1.04723515642964</v>
      </c>
      <c r="E5077">
        <v>91.533333333333303</v>
      </c>
      <c r="J5077">
        <v>3.9773291003065898</v>
      </c>
      <c r="K5077">
        <v>42.100653416923102</v>
      </c>
      <c r="L5077">
        <v>0.92081764474866201</v>
      </c>
      <c r="M5077">
        <v>91.033333333333303</v>
      </c>
    </row>
    <row r="5078" spans="2:13" x14ac:dyDescent="0.2">
      <c r="B5078">
        <v>3.3724867027192298</v>
      </c>
      <c r="C5078">
        <v>43.146612864686297</v>
      </c>
      <c r="D5078">
        <v>1.04757070039519</v>
      </c>
      <c r="E5078">
        <v>91.55</v>
      </c>
      <c r="J5078">
        <v>3.97745240102764</v>
      </c>
      <c r="K5078">
        <v>42.105845830844501</v>
      </c>
      <c r="L5078">
        <v>0.92198484945766501</v>
      </c>
      <c r="M5078">
        <v>91.05</v>
      </c>
    </row>
    <row r="5079" spans="2:13" x14ac:dyDescent="0.2">
      <c r="B5079">
        <v>3.3746688252206898</v>
      </c>
      <c r="C5079">
        <v>43.151934280272997</v>
      </c>
      <c r="D5079">
        <v>1.04790371826432</v>
      </c>
      <c r="E5079">
        <v>91.566666666666706</v>
      </c>
      <c r="J5079">
        <v>3.97762918981284</v>
      </c>
      <c r="K5079">
        <v>42.111038885163701</v>
      </c>
      <c r="L5079">
        <v>0.92314547082474296</v>
      </c>
      <c r="M5079">
        <v>91.066666666666706</v>
      </c>
    </row>
    <row r="5080" spans="2:13" x14ac:dyDescent="0.2">
      <c r="B5080">
        <v>3.3769195433931798</v>
      </c>
      <c r="C5080">
        <v>43.1572563521676</v>
      </c>
      <c r="D5080">
        <v>1.0482342273862799</v>
      </c>
      <c r="E5080">
        <v>91.5833333333333</v>
      </c>
      <c r="J5080">
        <v>3.9778597616327498</v>
      </c>
      <c r="K5080">
        <v>42.116232579959501</v>
      </c>
      <c r="L5080">
        <v>0.924299525739398</v>
      </c>
      <c r="M5080">
        <v>91.0833333333333</v>
      </c>
    </row>
    <row r="5081" spans="2:13" x14ac:dyDescent="0.2">
      <c r="B5081">
        <v>3.37923900893135</v>
      </c>
      <c r="C5081">
        <v>43.162579080451003</v>
      </c>
      <c r="D5081">
        <v>1.04856224501732</v>
      </c>
      <c r="E5081">
        <v>91.6</v>
      </c>
      <c r="J5081">
        <v>3.9781444095428</v>
      </c>
      <c r="K5081">
        <v>42.121426915310998</v>
      </c>
      <c r="L5081">
        <v>0.92544703133862105</v>
      </c>
      <c r="M5081">
        <v>91.1</v>
      </c>
    </row>
    <row r="5082" spans="2:13" x14ac:dyDescent="0.2">
      <c r="B5082">
        <v>3.3816273717450498</v>
      </c>
      <c r="C5082">
        <v>43.1679024652042</v>
      </c>
      <c r="D5082">
        <v>1.0488877883207199</v>
      </c>
      <c r="E5082">
        <v>91.616666666666703</v>
      </c>
      <c r="J5082">
        <v>3.97848342467279</v>
      </c>
      <c r="K5082">
        <v>42.126621891297297</v>
      </c>
      <c r="L5082">
        <v>0.92658800500237304</v>
      </c>
      <c r="M5082">
        <v>91.116666666666703</v>
      </c>
    </row>
    <row r="5083" spans="2:13" x14ac:dyDescent="0.2">
      <c r="B5083">
        <v>3.3840847799586999</v>
      </c>
      <c r="C5083">
        <v>43.1732265065083</v>
      </c>
      <c r="D5083">
        <v>1.0492108743669399</v>
      </c>
      <c r="E5083">
        <v>91.633333333333297</v>
      </c>
      <c r="J5083">
        <v>3.9788770962165199</v>
      </c>
      <c r="K5083">
        <v>42.131817507997198</v>
      </c>
      <c r="L5083">
        <v>0.92772246434908201</v>
      </c>
      <c r="M5083">
        <v>91.133333333333297</v>
      </c>
    </row>
    <row r="5084" spans="2:13" x14ac:dyDescent="0.2">
      <c r="B5084">
        <v>3.3866113799106699</v>
      </c>
      <c r="C5084">
        <v>43.178551204444098</v>
      </c>
      <c r="D5084">
        <v>1.0495315201336599</v>
      </c>
      <c r="E5084">
        <v>91.65</v>
      </c>
      <c r="J5084">
        <v>3.9793257114216498</v>
      </c>
      <c r="K5084">
        <v>42.137013765489797</v>
      </c>
      <c r="L5084">
        <v>0.92885042723116795</v>
      </c>
      <c r="M5084">
        <v>91.15</v>
      </c>
    </row>
    <row r="5085" spans="2:13" x14ac:dyDescent="0.2">
      <c r="B5085">
        <v>3.3892073161527398</v>
      </c>
      <c r="C5085">
        <v>43.183876559092603</v>
      </c>
      <c r="D5085">
        <v>1.0498497425058899</v>
      </c>
      <c r="E5085">
        <v>91.6666666666667</v>
      </c>
      <c r="J5085">
        <v>3.9798295555797298</v>
      </c>
      <c r="K5085">
        <v>42.1422106638543</v>
      </c>
      <c r="L5085">
        <v>0.92997191173058802</v>
      </c>
      <c r="M5085">
        <v>91.1666666666667</v>
      </c>
    </row>
    <row r="5086" spans="2:13" x14ac:dyDescent="0.2">
      <c r="B5086">
        <v>3.3918727314495798</v>
      </c>
      <c r="C5086">
        <v>43.189202570534903</v>
      </c>
      <c r="D5086">
        <v>1.05016555827609</v>
      </c>
      <c r="E5086">
        <v>91.683333333333294</v>
      </c>
      <c r="J5086">
        <v>3.9803889120164899</v>
      </c>
      <c r="K5086">
        <v>42.147408203169498</v>
      </c>
      <c r="L5086">
        <v>0.93108693615440297</v>
      </c>
      <c r="M5086">
        <v>91.183333333333294</v>
      </c>
    </row>
    <row r="5087" spans="2:13" x14ac:dyDescent="0.2">
      <c r="B5087">
        <v>3.3946077667782601</v>
      </c>
      <c r="C5087">
        <v>43.194529238851999</v>
      </c>
      <c r="D5087">
        <v>1.0504789841442601</v>
      </c>
      <c r="E5087">
        <v>91.7</v>
      </c>
      <c r="J5087">
        <v>3.98100406208229</v>
      </c>
      <c r="K5087">
        <v>42.152606383514502</v>
      </c>
      <c r="L5087">
        <v>0.93219551903036801</v>
      </c>
      <c r="M5087">
        <v>91.2</v>
      </c>
    </row>
    <row r="5088" spans="2:13" x14ac:dyDescent="0.2">
      <c r="B5088">
        <v>3.3974125613278399</v>
      </c>
      <c r="C5088">
        <v>43.199856564124801</v>
      </c>
      <c r="D5088">
        <v>1.05079003671809</v>
      </c>
      <c r="E5088">
        <v>91.716666666666697</v>
      </c>
      <c r="J5088">
        <v>3.9816752851427002</v>
      </c>
      <c r="K5088">
        <v>42.157805204968497</v>
      </c>
      <c r="L5088">
        <v>0.93329767910255401</v>
      </c>
      <c r="M5088">
        <v>91.216666666666697</v>
      </c>
    </row>
    <row r="5089" spans="2:13" x14ac:dyDescent="0.2">
      <c r="B5089">
        <v>3.40028725249898</v>
      </c>
      <c r="C5089">
        <v>43.205184546434303</v>
      </c>
      <c r="D5089">
        <v>1.0510987325130501</v>
      </c>
      <c r="E5089">
        <v>91.733333333333306</v>
      </c>
      <c r="J5089">
        <v>3.9824028585694502</v>
      </c>
      <c r="K5089">
        <v>42.163004667610402</v>
      </c>
      <c r="L5089">
        <v>0.93439343532698504</v>
      </c>
      <c r="M5089">
        <v>91.233333333333306</v>
      </c>
    </row>
    <row r="5090" spans="2:13" x14ac:dyDescent="0.2">
      <c r="B5090">
        <v>3.4032319759035801</v>
      </c>
      <c r="C5090">
        <v>43.2105131858617</v>
      </c>
      <c r="D5090">
        <v>1.05140508795258</v>
      </c>
      <c r="E5090">
        <v>91.75</v>
      </c>
      <c r="J5090">
        <v>3.9831870577313899</v>
      </c>
      <c r="K5090">
        <v>42.168204771519399</v>
      </c>
      <c r="L5090">
        <v>0.93548280686730401</v>
      </c>
      <c r="M5090">
        <v>91.25</v>
      </c>
    </row>
    <row r="5091" spans="2:13" x14ac:dyDescent="0.2">
      <c r="B5091">
        <v>3.40624686536448</v>
      </c>
      <c r="C5091">
        <v>43.215842482488</v>
      </c>
      <c r="D5091">
        <v>1.05170911936816</v>
      </c>
      <c r="E5091">
        <v>91.766666666666694</v>
      </c>
      <c r="J5091">
        <v>3.9840281559857198</v>
      </c>
      <c r="K5091">
        <v>42.173405516774601</v>
      </c>
      <c r="L5091">
        <v>0.93656581309047104</v>
      </c>
      <c r="M5091">
        <v>91.266666666666694</v>
      </c>
    </row>
    <row r="5092" spans="2:13" x14ac:dyDescent="0.2">
      <c r="B5092">
        <v>3.4093320529151798</v>
      </c>
      <c r="C5092">
        <v>43.221172436394198</v>
      </c>
      <c r="D5092">
        <v>1.0520108429995201</v>
      </c>
      <c r="E5092">
        <v>91.783333333333303</v>
      </c>
      <c r="J5092">
        <v>3.98492642466947</v>
      </c>
      <c r="K5092">
        <v>42.178606903454998</v>
      </c>
      <c r="L5092">
        <v>0.93764247356247699</v>
      </c>
      <c r="M5092">
        <v>91.283333333333303</v>
      </c>
    </row>
    <row r="5093" spans="2:13" x14ac:dyDescent="0.2">
      <c r="B5093">
        <v>3.4124876687996499</v>
      </c>
      <c r="C5093">
        <v>43.226503047661303</v>
      </c>
      <c r="D5093">
        <v>1.0523102749947699</v>
      </c>
      <c r="E5093">
        <v>91.8</v>
      </c>
      <c r="J5093">
        <v>3.9858821330910499</v>
      </c>
      <c r="K5093">
        <v>42.183808931639803</v>
      </c>
      <c r="L5093">
        <v>0.93871280804409496</v>
      </c>
      <c r="M5093">
        <v>91.3</v>
      </c>
    </row>
    <row r="5094" spans="2:13" x14ac:dyDescent="0.2">
      <c r="B5094">
        <v>3.41571384147211</v>
      </c>
      <c r="C5094">
        <v>43.231834316370502</v>
      </c>
      <c r="D5094">
        <v>1.05260743141058</v>
      </c>
      <c r="E5094">
        <v>91.816666666666706</v>
      </c>
      <c r="J5094">
        <v>3.98689554852209</v>
      </c>
      <c r="K5094">
        <v>42.189011601407998</v>
      </c>
      <c r="L5094">
        <v>0.939776836486652</v>
      </c>
      <c r="M5094">
        <v>91.316666666666706</v>
      </c>
    </row>
    <row r="5095" spans="2:13" x14ac:dyDescent="0.2">
      <c r="B5095">
        <v>3.4190106975968901</v>
      </c>
      <c r="C5095">
        <v>43.237166242602903</v>
      </c>
      <c r="D5095">
        <v>1.0529023282123</v>
      </c>
      <c r="E5095">
        <v>91.8333333333333</v>
      </c>
      <c r="J5095">
        <v>3.9879669361894101</v>
      </c>
      <c r="K5095">
        <v>42.194214912838802</v>
      </c>
      <c r="L5095">
        <v>0.94083457902782996</v>
      </c>
      <c r="M5095">
        <v>91.3333333333333</v>
      </c>
    </row>
    <row r="5096" spans="2:13" x14ac:dyDescent="0.2">
      <c r="B5096">
        <v>3.4223783620483301</v>
      </c>
      <c r="C5096">
        <v>43.242498826439501</v>
      </c>
      <c r="D5096">
        <v>1.0531949812742001</v>
      </c>
      <c r="E5096">
        <v>91.85</v>
      </c>
      <c r="J5096">
        <v>3.9890965592672201</v>
      </c>
      <c r="K5096">
        <v>42.199418866011399</v>
      </c>
      <c r="L5096">
        <v>0.94188605598750097</v>
      </c>
      <c r="M5096">
        <v>91.35</v>
      </c>
    </row>
    <row r="5097" spans="2:13" x14ac:dyDescent="0.2">
      <c r="B5097">
        <v>3.4258169579107101</v>
      </c>
      <c r="C5097">
        <v>43.247832067961397</v>
      </c>
      <c r="D5097">
        <v>1.05348540637961</v>
      </c>
      <c r="E5097">
        <v>91.866666666666703</v>
      </c>
      <c r="J5097">
        <v>3.9902846788694402</v>
      </c>
      <c r="K5097">
        <v>42.2046234610049</v>
      </c>
      <c r="L5097">
        <v>0.94293128786358205</v>
      </c>
      <c r="M5097">
        <v>91.366666666666703</v>
      </c>
    </row>
    <row r="5098" spans="2:13" x14ac:dyDescent="0.2">
      <c r="B5098">
        <v>3.4293266064782202</v>
      </c>
      <c r="C5098">
        <v>43.253165967249799</v>
      </c>
      <c r="D5098">
        <v>1.05377361922112</v>
      </c>
      <c r="E5098">
        <v>91.883333333333297</v>
      </c>
      <c r="J5098">
        <v>3.9915315540422802</v>
      </c>
      <c r="K5098">
        <v>42.209828697898402</v>
      </c>
      <c r="L5098">
        <v>0.94397029532792798</v>
      </c>
      <c r="M5098">
        <v>91.383333333333297</v>
      </c>
    </row>
    <row r="5099" spans="2:13" x14ac:dyDescent="0.2">
      <c r="B5099">
        <v>3.43290742725496</v>
      </c>
      <c r="C5099">
        <v>43.258500524385703</v>
      </c>
      <c r="D5099">
        <v>1.0540596354007601</v>
      </c>
      <c r="E5099">
        <v>91.9</v>
      </c>
      <c r="J5099">
        <v>3.9928374417569299</v>
      </c>
      <c r="K5099">
        <v>42.215034576771203</v>
      </c>
      <c r="L5099">
        <v>0.94500309922224801</v>
      </c>
      <c r="M5099">
        <v>91.4</v>
      </c>
    </row>
    <row r="5100" spans="2:13" x14ac:dyDescent="0.2">
      <c r="B5100">
        <v>3.4365595379549898</v>
      </c>
      <c r="C5100">
        <v>43.2638357394504</v>
      </c>
      <c r="D5100">
        <v>1.0543434704302199</v>
      </c>
      <c r="E5100">
        <v>91.9166666666667</v>
      </c>
      <c r="J5100">
        <v>3.9942025969025399</v>
      </c>
      <c r="K5100">
        <v>42.220241097702299</v>
      </c>
      <c r="L5100">
        <v>0.94602972055405499</v>
      </c>
      <c r="M5100">
        <v>91.4166666666667</v>
      </c>
    </row>
    <row r="5101" spans="2:13" x14ac:dyDescent="0.2">
      <c r="B5101">
        <v>3.4402830545024101</v>
      </c>
      <c r="C5101">
        <v>43.2691716125249</v>
      </c>
      <c r="D5101">
        <v>1.05462513973104</v>
      </c>
      <c r="E5101">
        <v>91.933333333333294</v>
      </c>
      <c r="J5101">
        <v>3.9956272722791901</v>
      </c>
      <c r="K5101">
        <v>42.225448260771003</v>
      </c>
      <c r="L5101">
        <v>0.947050180492646</v>
      </c>
      <c r="M5101">
        <v>91.433333333333294</v>
      </c>
    </row>
    <row r="5102" spans="2:13" x14ac:dyDescent="0.2">
      <c r="B5102">
        <v>3.4440780910314901</v>
      </c>
      <c r="C5102">
        <v>43.274508143690497</v>
      </c>
      <c r="D5102">
        <v>1.0549046586348201</v>
      </c>
      <c r="E5102">
        <v>91.95</v>
      </c>
      <c r="J5102">
        <v>3.9971117185912899</v>
      </c>
      <c r="K5102">
        <v>42.230656066056497</v>
      </c>
      <c r="L5102">
        <v>0.94806450036511103</v>
      </c>
      <c r="M5102">
        <v>91.45</v>
      </c>
    </row>
    <row r="5103" spans="2:13" x14ac:dyDescent="0.2">
      <c r="B5103">
        <v>3.4479447598868398</v>
      </c>
      <c r="C5103">
        <v>43.279845333028199</v>
      </c>
      <c r="D5103">
        <v>1.0551820423834499</v>
      </c>
      <c r="E5103">
        <v>91.966666666666697</v>
      </c>
      <c r="J5103">
        <v>3.9986561844408901</v>
      </c>
      <c r="K5103">
        <v>42.235864513637999</v>
      </c>
      <c r="L5103">
        <v>0.949072701652378</v>
      </c>
      <c r="M5103">
        <v>91.466666666666697</v>
      </c>
    </row>
    <row r="5104" spans="2:13" x14ac:dyDescent="0.2">
      <c r="B5104">
        <v>3.4518831716235301</v>
      </c>
      <c r="C5104">
        <v>43.285183180619299</v>
      </c>
      <c r="D5104">
        <v>1.0554573061293</v>
      </c>
      <c r="E5104">
        <v>91.983333333333306</v>
      </c>
      <c r="J5104">
        <v>4.0002609163213902</v>
      </c>
      <c r="K5104">
        <v>42.2410736035947</v>
      </c>
      <c r="L5104">
        <v>0.95007480598528204</v>
      </c>
      <c r="M5104">
        <v>91.483333333333306</v>
      </c>
    </row>
    <row r="5105" spans="2:13" x14ac:dyDescent="0.2">
      <c r="B5105">
        <v>3.4558934350074302</v>
      </c>
      <c r="C5105">
        <v>43.290521686544899</v>
      </c>
      <c r="D5105">
        <v>1.05573046493547</v>
      </c>
      <c r="E5105">
        <v>92</v>
      </c>
      <c r="J5105">
        <v>4.00192615861131</v>
      </c>
      <c r="K5105">
        <v>42.246283336005803</v>
      </c>
      <c r="L5105">
        <v>0.95107083514067003</v>
      </c>
      <c r="M5105">
        <v>91.5</v>
      </c>
    </row>
    <row r="5106" spans="2:13" x14ac:dyDescent="0.2">
      <c r="B5106">
        <v>3.4599756570153701</v>
      </c>
      <c r="C5106">
        <v>43.2958608508862</v>
      </c>
      <c r="D5106">
        <v>1.05600153377601</v>
      </c>
      <c r="E5106">
        <v>92.016666666666694</v>
      </c>
      <c r="J5106">
        <v>4.0036521535681997</v>
      </c>
      <c r="K5106">
        <v>42.251493710950498</v>
      </c>
      <c r="L5106">
        <v>0.95206081103754503</v>
      </c>
      <c r="M5106">
        <v>91.516666666666694</v>
      </c>
    </row>
    <row r="5107" spans="2:13" x14ac:dyDescent="0.2">
      <c r="B5107">
        <v>3.4641299428355299</v>
      </c>
      <c r="C5107">
        <v>43.301200673724502</v>
      </c>
      <c r="D5107">
        <v>1.0562705275361699</v>
      </c>
      <c r="E5107">
        <v>92.033333333333303</v>
      </c>
      <c r="J5107">
        <v>4.0054391413228396</v>
      </c>
      <c r="K5107">
        <v>42.256704728508197</v>
      </c>
      <c r="L5107">
        <v>0.953044755733226</v>
      </c>
      <c r="M5107">
        <v>91.533333333333303</v>
      </c>
    </row>
    <row r="5108" spans="2:13" x14ac:dyDescent="0.2">
      <c r="B5108">
        <v>3.4683563958676999</v>
      </c>
      <c r="C5108">
        <v>43.306541155140899</v>
      </c>
      <c r="D5108">
        <v>1.0565374610126199</v>
      </c>
      <c r="E5108">
        <v>92.05</v>
      </c>
      <c r="J5108">
        <v>4.0072873598735201</v>
      </c>
      <c r="K5108">
        <v>42.261916388758102</v>
      </c>
      <c r="L5108">
        <v>0.95402269141955798</v>
      </c>
      <c r="M5108">
        <v>91.55</v>
      </c>
    </row>
    <row r="5109" spans="2:13" x14ac:dyDescent="0.2">
      <c r="B5109">
        <v>3.47265511772369</v>
      </c>
      <c r="C5109">
        <v>43.311882295216698</v>
      </c>
      <c r="D5109">
        <v>1.0568023489137</v>
      </c>
      <c r="E5109">
        <v>92.066666666666706</v>
      </c>
      <c r="J5109">
        <v>4.0091970450804704</v>
      </c>
      <c r="K5109">
        <v>42.267128691779398</v>
      </c>
      <c r="L5109">
        <v>0.95499464041914395</v>
      </c>
      <c r="M5109">
        <v>91.566666666666706</v>
      </c>
    </row>
    <row r="5110" spans="2:13" x14ac:dyDescent="0.2">
      <c r="B5110">
        <v>3.4770262082277501</v>
      </c>
      <c r="C5110">
        <v>43.317224094033101</v>
      </c>
      <c r="D5110">
        <v>1.0570652058596699</v>
      </c>
      <c r="E5110">
        <v>92.0833333333333</v>
      </c>
      <c r="J5110">
        <v>4.0111684306605699</v>
      </c>
      <c r="K5110">
        <v>42.272341637651401</v>
      </c>
      <c r="L5110">
        <v>0.95596062518161395</v>
      </c>
      <c r="M5110">
        <v>91.5833333333333</v>
      </c>
    </row>
    <row r="5111" spans="2:13" x14ac:dyDescent="0.2">
      <c r="B5111">
        <v>3.4814697654169602</v>
      </c>
      <c r="C5111">
        <v>43.3225665516714</v>
      </c>
      <c r="D5111">
        <v>1.0573260463829799</v>
      </c>
      <c r="E5111">
        <v>92.1</v>
      </c>
      <c r="J5111">
        <v>4.0132017481820697</v>
      </c>
      <c r="K5111">
        <v>42.277555226453302</v>
      </c>
      <c r="L5111">
        <v>0.95692066827992694</v>
      </c>
      <c r="M5111">
        <v>91.6</v>
      </c>
    </row>
    <row r="5112" spans="2:13" x14ac:dyDescent="0.2">
      <c r="B5112">
        <v>3.48598588554175</v>
      </c>
      <c r="C5112">
        <v>43.327909668212797</v>
      </c>
      <c r="D5112">
        <v>1.0575848849284999</v>
      </c>
      <c r="E5112">
        <v>92.116666666666703</v>
      </c>
      <c r="J5112">
        <v>4.0152972270596097</v>
      </c>
      <c r="K5112">
        <v>42.282769458264603</v>
      </c>
      <c r="L5112">
        <v>0.95787479240670703</v>
      </c>
      <c r="M5112">
        <v>91.616666666666703</v>
      </c>
    </row>
    <row r="5113" spans="2:13" x14ac:dyDescent="0.2">
      <c r="B5113">
        <v>3.4905746630663801</v>
      </c>
      <c r="C5113">
        <v>43.333253443738499</v>
      </c>
      <c r="D5113">
        <v>1.0578417358537899</v>
      </c>
      <c r="E5113">
        <v>92.133333333333297</v>
      </c>
      <c r="J5113">
        <v>4.0174550945493399</v>
      </c>
      <c r="K5113">
        <v>42.287984333164502</v>
      </c>
      <c r="L5113">
        <v>0.95882302037061595</v>
      </c>
      <c r="M5113">
        <v>91.633333333333297</v>
      </c>
    </row>
    <row r="5114" spans="2:13" x14ac:dyDescent="0.2">
      <c r="B5114">
        <v>3.49523619066948</v>
      </c>
      <c r="C5114">
        <v>43.3385978783299</v>
      </c>
      <c r="D5114">
        <v>1.0580966134293801</v>
      </c>
      <c r="E5114">
        <v>92.15</v>
      </c>
      <c r="J5114">
        <v>4.0196755757441904</v>
      </c>
      <c r="K5114">
        <v>42.293199851232202</v>
      </c>
      <c r="L5114">
        <v>0.95976537509274995</v>
      </c>
      <c r="M5114">
        <v>91.65</v>
      </c>
    </row>
    <row r="5115" spans="2:13" x14ac:dyDescent="0.2">
      <c r="B5115">
        <v>3.4999705592446602</v>
      </c>
      <c r="C5115">
        <v>43.343942972068199</v>
      </c>
      <c r="D5115">
        <v>1.0583495318390299</v>
      </c>
      <c r="E5115">
        <v>92.1666666666667</v>
      </c>
      <c r="J5115">
        <v>4.0219588935692903</v>
      </c>
      <c r="K5115">
        <v>42.2984160125472</v>
      </c>
      <c r="L5115">
        <v>0.96070187960308395</v>
      </c>
      <c r="M5115">
        <v>91.6666666666667</v>
      </c>
    </row>
    <row r="5116" spans="2:13" x14ac:dyDescent="0.2">
      <c r="B5116">
        <v>3.5047778579010598</v>
      </c>
      <c r="C5116">
        <v>43.349288725034803</v>
      </c>
      <c r="D5116">
        <v>1.0586005051799801</v>
      </c>
      <c r="E5116">
        <v>92.183333333333294</v>
      </c>
      <c r="J5116">
        <v>4.0243052687776304</v>
      </c>
      <c r="K5116">
        <v>42.303632817188699</v>
      </c>
      <c r="L5116">
        <v>0.96163255703694095</v>
      </c>
      <c r="M5116">
        <v>91.683333333333294</v>
      </c>
    </row>
    <row r="5117" spans="2:13" x14ac:dyDescent="0.2">
      <c r="B5117">
        <v>3.5096581739640298</v>
      </c>
      <c r="C5117">
        <v>43.3546351373109</v>
      </c>
      <c r="D5117">
        <v>1.0588495474633</v>
      </c>
      <c r="E5117">
        <v>92.2</v>
      </c>
      <c r="J5117">
        <v>4.0267149199457801</v>
      </c>
      <c r="K5117">
        <v>42.308850265236202</v>
      </c>
      <c r="L5117">
        <v>0.96255743063150201</v>
      </c>
      <c r="M5117">
        <v>91.7</v>
      </c>
    </row>
    <row r="5118" spans="2:13" x14ac:dyDescent="0.2">
      <c r="B5118">
        <v>3.5146115929757902</v>
      </c>
      <c r="C5118">
        <v>43.359982208977797</v>
      </c>
      <c r="D5118">
        <v>1.05909667261406</v>
      </c>
      <c r="E5118">
        <v>92.216666666666697</v>
      </c>
      <c r="J5118">
        <v>4.0291880634698103</v>
      </c>
      <c r="K5118">
        <v>42.3140683567689</v>
      </c>
      <c r="L5118">
        <v>0.96347652372234205</v>
      </c>
      <c r="M5118">
        <v>91.716666666666697</v>
      </c>
    </row>
    <row r="5119" spans="2:13" x14ac:dyDescent="0.2">
      <c r="B5119">
        <v>3.51963819869614</v>
      </c>
      <c r="C5119">
        <v>43.365329940116901</v>
      </c>
      <c r="D5119">
        <v>1.0593418944717301</v>
      </c>
      <c r="E5119">
        <v>92.233333333333306</v>
      </c>
      <c r="J5119">
        <v>4.0317249135613498</v>
      </c>
      <c r="K5119">
        <v>42.319287091866201</v>
      </c>
      <c r="L5119">
        <v>0.96438985974001401</v>
      </c>
      <c r="M5119">
        <v>91.733333333333306</v>
      </c>
    </row>
    <row r="5120" spans="2:13" x14ac:dyDescent="0.2">
      <c r="B5120">
        <v>3.5247380731031699</v>
      </c>
      <c r="C5120">
        <v>43.370678330809497</v>
      </c>
      <c r="D5120">
        <v>1.05958522679038</v>
      </c>
      <c r="E5120">
        <v>92.25</v>
      </c>
      <c r="J5120">
        <v>4.0343256822438001</v>
      </c>
      <c r="K5120">
        <v>42.324506470607602</v>
      </c>
      <c r="L5120">
        <v>0.96529746220665202</v>
      </c>
      <c r="M5120">
        <v>91.75</v>
      </c>
    </row>
    <row r="5121" spans="2:13" x14ac:dyDescent="0.2">
      <c r="B5121">
        <v>3.52991129639407</v>
      </c>
      <c r="C5121">
        <v>43.376027381137</v>
      </c>
      <c r="D5121">
        <v>1.05982668323902</v>
      </c>
      <c r="E5121">
        <v>92.266666666666694</v>
      </c>
      <c r="J5121">
        <v>4.0369905793487204</v>
      </c>
      <c r="K5121">
        <v>42.3297264930723</v>
      </c>
      <c r="L5121">
        <v>0.96619935473262597</v>
      </c>
      <c r="M5121">
        <v>91.766666666666694</v>
      </c>
    </row>
    <row r="5122" spans="2:13" x14ac:dyDescent="0.2">
      <c r="B5122">
        <v>3.53515794698589</v>
      </c>
      <c r="C5122">
        <v>43.381377091180703</v>
      </c>
      <c r="D5122">
        <v>1.0600662774018701</v>
      </c>
      <c r="E5122">
        <v>92.283333333333303</v>
      </c>
      <c r="J5122">
        <v>4.0397198125123204</v>
      </c>
      <c r="K5122">
        <v>42.334947159339798</v>
      </c>
      <c r="L5122">
        <v>0.96709556101321703</v>
      </c>
      <c r="M5122">
        <v>91.783333333333303</v>
      </c>
    </row>
    <row r="5123" spans="2:13" x14ac:dyDescent="0.2">
      <c r="B5123">
        <v>3.5404781015163902</v>
      </c>
      <c r="C5123">
        <v>43.386727461021898</v>
      </c>
      <c r="D5123">
        <v>1.06030402277867</v>
      </c>
      <c r="E5123">
        <v>92.3</v>
      </c>
      <c r="J5123">
        <v>4.0425135871721096</v>
      </c>
      <c r="K5123">
        <v>42.340168469489399</v>
      </c>
      <c r="L5123">
        <v>0.96798610482533898</v>
      </c>
      <c r="M5123">
        <v>91.8</v>
      </c>
    </row>
    <row r="5124" spans="2:13" x14ac:dyDescent="0.2">
      <c r="B5124">
        <v>3.5458718348448799</v>
      </c>
      <c r="C5124">
        <v>43.392078490742101</v>
      </c>
      <c r="D5124">
        <v>1.06053993278498</v>
      </c>
      <c r="E5124">
        <v>92.316666666666706</v>
      </c>
      <c r="J5124">
        <v>4.0453721065637396</v>
      </c>
      <c r="K5124">
        <v>42.345390423600598</v>
      </c>
      <c r="L5124">
        <v>0.968871010024285</v>
      </c>
      <c r="M5124">
        <v>91.816666666666706</v>
      </c>
    </row>
    <row r="5125" spans="2:13" x14ac:dyDescent="0.2">
      <c r="B5125">
        <v>3.5513392200531499</v>
      </c>
      <c r="C5125">
        <v>43.397430180422703</v>
      </c>
      <c r="D5125">
        <v>1.0607740207524901</v>
      </c>
      <c r="E5125">
        <v>92.3333333333333</v>
      </c>
      <c r="J5125">
        <v>4.0482955717179099</v>
      </c>
      <c r="K5125">
        <v>42.350613021752899</v>
      </c>
      <c r="L5125">
        <v>0.96975030054052203</v>
      </c>
      <c r="M5125">
        <v>91.8333333333333</v>
      </c>
    </row>
    <row r="5126" spans="2:13" x14ac:dyDescent="0.2">
      <c r="B5126">
        <v>3.5568803284463701</v>
      </c>
      <c r="C5126">
        <v>43.402782530144897</v>
      </c>
      <c r="D5126">
        <v>1.0610062999293</v>
      </c>
      <c r="E5126">
        <v>92.35</v>
      </c>
      <c r="J5126">
        <v>4.0512841814574996</v>
      </c>
      <c r="K5126">
        <v>42.355836264025598</v>
      </c>
      <c r="L5126">
        <v>0.97062400037650798</v>
      </c>
      <c r="M5126">
        <v>91.85</v>
      </c>
    </row>
    <row r="5127" spans="2:13" x14ac:dyDescent="0.2">
      <c r="B5127">
        <v>3.562495229554</v>
      </c>
      <c r="C5127">
        <v>43.408135539990298</v>
      </c>
      <c r="D5127">
        <v>1.0612367834802501</v>
      </c>
      <c r="E5127">
        <v>92.366666666666703</v>
      </c>
      <c r="J5127">
        <v>4.0543381323947596</v>
      </c>
      <c r="K5127">
        <v>42.361060150498098</v>
      </c>
      <c r="L5127">
        <v>0.97149213360355202</v>
      </c>
      <c r="M5127">
        <v>91.866666666666703</v>
      </c>
    </row>
    <row r="5128" spans="2:13" x14ac:dyDescent="0.2">
      <c r="B5128">
        <v>3.5681839911308599</v>
      </c>
      <c r="C5128">
        <v>43.413489210040197</v>
      </c>
      <c r="D5128">
        <v>1.06146548448724</v>
      </c>
      <c r="E5128">
        <v>92.383333333333297</v>
      </c>
      <c r="J5128">
        <v>4.0574576189287104</v>
      </c>
      <c r="K5128">
        <v>42.366284681250001</v>
      </c>
      <c r="L5128">
        <v>0.97235472435871095</v>
      </c>
      <c r="M5128">
        <v>91.883333333333297</v>
      </c>
    </row>
    <row r="5129" spans="2:13" x14ac:dyDescent="0.2">
      <c r="B5129">
        <v>3.5739466791580599</v>
      </c>
      <c r="C5129">
        <v>43.418843540376102</v>
      </c>
      <c r="D5129">
        <v>1.06169241594953</v>
      </c>
      <c r="E5129">
        <v>92.4</v>
      </c>
      <c r="J5129">
        <v>4.0606428332426097</v>
      </c>
      <c r="K5129">
        <v>42.371509856360703</v>
      </c>
      <c r="L5129">
        <v>0.97321179684171499</v>
      </c>
      <c r="M5129">
        <v>91.9</v>
      </c>
    </row>
    <row r="5130" spans="2:13" x14ac:dyDescent="0.2">
      <c r="B5130">
        <v>3.5797833578441001</v>
      </c>
      <c r="C5130">
        <v>43.424198531079398</v>
      </c>
      <c r="D5130">
        <v>1.0619175907840399</v>
      </c>
      <c r="E5130">
        <v>92.4166666666667</v>
      </c>
      <c r="J5130">
        <v>4.0638939653016601</v>
      </c>
      <c r="K5130">
        <v>42.3767356759097</v>
      </c>
      <c r="L5130">
        <v>0.97406337531193499</v>
      </c>
      <c r="M5130">
        <v>91.9166666666667</v>
      </c>
    </row>
    <row r="5131" spans="2:13" x14ac:dyDescent="0.2">
      <c r="B5131">
        <v>3.5856940896259002</v>
      </c>
      <c r="C5131">
        <v>43.429554182231598</v>
      </c>
      <c r="D5131">
        <v>1.0621410218257199</v>
      </c>
      <c r="E5131">
        <v>92.433333333333294</v>
      </c>
      <c r="J5131">
        <v>4.0672112028507303</v>
      </c>
      <c r="K5131">
        <v>42.381962139976402</v>
      </c>
      <c r="L5131">
        <v>0.97490948408538003</v>
      </c>
      <c r="M5131">
        <v>91.933333333333294</v>
      </c>
    </row>
    <row r="5132" spans="2:13" x14ac:dyDescent="0.2">
      <c r="B5132">
        <v>3.5916789351699201</v>
      </c>
      <c r="C5132">
        <v>43.434910493914103</v>
      </c>
      <c r="D5132">
        <v>1.06236272182781</v>
      </c>
      <c r="E5132">
        <v>92.45</v>
      </c>
      <c r="J5132">
        <v>4.0705947314122701</v>
      </c>
      <c r="K5132">
        <v>42.387189248640297</v>
      </c>
      <c r="L5132">
        <v>0.97575014753173706</v>
      </c>
      <c r="M5132">
        <v>91.95</v>
      </c>
    </row>
    <row r="5133" spans="2:13" x14ac:dyDescent="0.2">
      <c r="B5133">
        <v>3.5977379533732701</v>
      </c>
      <c r="C5133">
        <v>43.440267466208297</v>
      </c>
      <c r="D5133">
        <v>1.0625827034622299</v>
      </c>
      <c r="E5133">
        <v>92.466666666666697</v>
      </c>
      <c r="J5133">
        <v>4.0740447342843904</v>
      </c>
      <c r="K5133">
        <v>42.392417001981002</v>
      </c>
      <c r="L5133">
        <v>0.97658539007144196</v>
      </c>
      <c r="M5133">
        <v>91.966666666666697</v>
      </c>
    </row>
    <row r="5134" spans="2:13" x14ac:dyDescent="0.2">
      <c r="B5134">
        <v>3.6038712013649099</v>
      </c>
      <c r="C5134">
        <v>43.445625099195802</v>
      </c>
      <c r="D5134">
        <v>1.0628009793198401</v>
      </c>
      <c r="E5134">
        <v>92.483333333333306</v>
      </c>
      <c r="J5134">
        <v>4.0775613925389997</v>
      </c>
      <c r="K5134">
        <v>42.397645400077899</v>
      </c>
      <c r="L5134">
        <v>0.97741523617278203</v>
      </c>
      <c r="M5134">
        <v>91.983333333333306</v>
      </c>
    </row>
    <row r="5135" spans="2:13" x14ac:dyDescent="0.2">
      <c r="B5135">
        <v>3.6100787345067902</v>
      </c>
      <c r="C5135">
        <v>43.450983392958101</v>
      </c>
      <c r="D5135">
        <v>1.06301756191081</v>
      </c>
      <c r="E5135">
        <v>92.5</v>
      </c>
      <c r="J5135">
        <v>4.0811448850201097</v>
      </c>
      <c r="K5135">
        <v>42.402874443010496</v>
      </c>
      <c r="L5135">
        <v>0.978239710349045</v>
      </c>
      <c r="M5135">
        <v>92</v>
      </c>
    </row>
    <row r="5136" spans="2:13" x14ac:dyDescent="0.2">
      <c r="B5136">
        <v>3.6163606063950602</v>
      </c>
      <c r="C5136">
        <v>43.456342347576502</v>
      </c>
      <c r="D5136">
        <v>1.06323246366494</v>
      </c>
      <c r="E5136">
        <v>92.516666666666694</v>
      </c>
      <c r="J5136">
        <v>4.0847953883422603</v>
      </c>
      <c r="K5136">
        <v>42.408104130858497</v>
      </c>
      <c r="L5136">
        <v>0.97905883715568998</v>
      </c>
      <c r="M5136">
        <v>92.016666666666694</v>
      </c>
    </row>
    <row r="5137" spans="2:13" x14ac:dyDescent="0.2">
      <c r="B5137">
        <v>3.6227168688613798</v>
      </c>
      <c r="C5137">
        <v>43.461701963132697</v>
      </c>
      <c r="D5137">
        <v>1.0634456969320101</v>
      </c>
      <c r="E5137">
        <v>92.533333333333303</v>
      </c>
      <c r="J5137">
        <v>4.0885130768891003</v>
      </c>
      <c r="K5137">
        <v>42.413334463701297</v>
      </c>
      <c r="L5137">
        <v>0.97987264118756501</v>
      </c>
      <c r="M5137">
        <v>92.033333333333303</v>
      </c>
    </row>
    <row r="5138" spans="2:13" x14ac:dyDescent="0.2">
      <c r="B5138">
        <v>3.6291475719741002</v>
      </c>
      <c r="C5138">
        <v>43.467062239708198</v>
      </c>
      <c r="D5138">
        <v>1.06365727398205</v>
      </c>
      <c r="E5138">
        <v>92.55</v>
      </c>
      <c r="J5138">
        <v>4.0922981228120197</v>
      </c>
      <c r="K5138">
        <v>42.418565441618497</v>
      </c>
      <c r="L5138">
        <v>0.98068114707615595</v>
      </c>
      <c r="M5138">
        <v>92.05</v>
      </c>
    </row>
    <row r="5139" spans="2:13" x14ac:dyDescent="0.2">
      <c r="B5139">
        <v>3.6356527640396301</v>
      </c>
      <c r="C5139">
        <v>43.4724231773844</v>
      </c>
      <c r="D5139">
        <v>1.06386720700577</v>
      </c>
      <c r="E5139">
        <v>92.566666666666706</v>
      </c>
      <c r="J5139">
        <v>4.09615069602898</v>
      </c>
      <c r="K5139">
        <v>42.423797064689602</v>
      </c>
      <c r="L5139">
        <v>0.98148437948686496</v>
      </c>
      <c r="M5139">
        <v>92.066666666666706</v>
      </c>
    </row>
    <row r="5140" spans="2:13" x14ac:dyDescent="0.2">
      <c r="B5140">
        <v>3.6422324916037199</v>
      </c>
      <c r="C5140">
        <v>43.477784776242999</v>
      </c>
      <c r="D5140">
        <v>1.0640755081148201</v>
      </c>
      <c r="E5140">
        <v>92.5833333333333</v>
      </c>
      <c r="J5140">
        <v>4.1000709642234199</v>
      </c>
      <c r="K5140">
        <v>42.429029332994297</v>
      </c>
      <c r="L5140">
        <v>0.98228236311633499</v>
      </c>
      <c r="M5140">
        <v>92.0833333333333</v>
      </c>
    </row>
    <row r="5141" spans="2:13" x14ac:dyDescent="0.2">
      <c r="B5141">
        <v>3.64888679945284</v>
      </c>
      <c r="C5141">
        <v>43.483147036365402</v>
      </c>
      <c r="D5141">
        <v>1.0642821893421801</v>
      </c>
      <c r="E5141">
        <v>92.6</v>
      </c>
      <c r="J5141">
        <v>4.1040590928432996</v>
      </c>
      <c r="K5141">
        <v>42.434262246612001</v>
      </c>
      <c r="L5141">
        <v>0.98307512268980002</v>
      </c>
      <c r="M5141">
        <v>92.1</v>
      </c>
    </row>
    <row r="5142" spans="2:13" x14ac:dyDescent="0.2">
      <c r="B5142">
        <v>3.6556157306155601</v>
      </c>
      <c r="C5142">
        <v>43.488509957833202</v>
      </c>
      <c r="D5142">
        <v>1.06448726264245</v>
      </c>
      <c r="E5142">
        <v>92.616666666666703</v>
      </c>
      <c r="J5142">
        <v>4.1081152451002696</v>
      </c>
      <c r="K5142">
        <v>42.4394958056224</v>
      </c>
      <c r="L5142">
        <v>0.98386268295847501</v>
      </c>
      <c r="M5142">
        <v>92.116666666666703</v>
      </c>
    </row>
    <row r="5143" spans="2:13" x14ac:dyDescent="0.2">
      <c r="B5143">
        <v>3.6624193263639202</v>
      </c>
      <c r="C5143">
        <v>43.493873540728003</v>
      </c>
      <c r="D5143">
        <v>1.0646907398922401</v>
      </c>
      <c r="E5143">
        <v>92.633333333333297</v>
      </c>
      <c r="J5143">
        <v>4.1122395819689004</v>
      </c>
      <c r="K5143">
        <v>42.444730010105097</v>
      </c>
      <c r="L5143">
        <v>0.98464506869697899</v>
      </c>
      <c r="M5143">
        <v>92.133333333333297</v>
      </c>
    </row>
    <row r="5144" spans="2:13" x14ac:dyDescent="0.2">
      <c r="B5144">
        <v>3.66929762621491</v>
      </c>
      <c r="C5144">
        <v>43.499237785131299</v>
      </c>
      <c r="D5144">
        <v>1.0648926328905099</v>
      </c>
      <c r="E5144">
        <v>92.65</v>
      </c>
      <c r="J5144">
        <v>4.1164322621861498</v>
      </c>
      <c r="K5144">
        <v>42.449964860139701</v>
      </c>
      <c r="L5144">
        <v>0.98542230470079395</v>
      </c>
      <c r="M5144">
        <v>92.15</v>
      </c>
    </row>
    <row r="5145" spans="2:13" x14ac:dyDescent="0.2">
      <c r="B5145">
        <v>3.67625066793192</v>
      </c>
      <c r="C5145">
        <v>43.504602691124802</v>
      </c>
      <c r="D5145">
        <v>1.06509295335886</v>
      </c>
      <c r="E5145">
        <v>92.6666666666667</v>
      </c>
      <c r="J5145">
        <v>4.1206934422507802</v>
      </c>
      <c r="K5145">
        <v>42.4552003558058</v>
      </c>
      <c r="L5145">
        <v>0.98619441578375799</v>
      </c>
      <c r="M5145">
        <v>92.1666666666667</v>
      </c>
    </row>
    <row r="5146" spans="2:13" x14ac:dyDescent="0.2">
      <c r="B5146">
        <v>3.6832784875261999</v>
      </c>
      <c r="C5146">
        <v>43.509968258790103</v>
      </c>
      <c r="D5146">
        <v>1.0652917129419599</v>
      </c>
      <c r="E5146">
        <v>92.683333333333294</v>
      </c>
      <c r="J5146">
        <v>4.1250232764230299</v>
      </c>
      <c r="K5146">
        <v>42.460436497182997</v>
      </c>
      <c r="L5146">
        <v>0.98696142677558996</v>
      </c>
      <c r="M5146">
        <v>92.183333333333294</v>
      </c>
    </row>
    <row r="5147" spans="2:13" x14ac:dyDescent="0.2">
      <c r="B5147">
        <v>3.6903811192584199</v>
      </c>
      <c r="C5147">
        <v>43.515334488208701</v>
      </c>
      <c r="D5147">
        <v>1.06548892320782</v>
      </c>
      <c r="E5147">
        <v>92.7</v>
      </c>
      <c r="J5147">
        <v>4.1294219167243398</v>
      </c>
      <c r="K5147">
        <v>42.465673284350999</v>
      </c>
      <c r="L5147">
        <v>0.98772336251945503</v>
      </c>
      <c r="M5147">
        <v>92.2</v>
      </c>
    </row>
    <row r="5148" spans="2:13" x14ac:dyDescent="0.2">
      <c r="B5148">
        <v>3.69755859564015</v>
      </c>
      <c r="C5148">
        <v>43.520701379462203</v>
      </c>
      <c r="D5148">
        <v>1.0656845956482</v>
      </c>
      <c r="E5148">
        <v>92.716666666666697</v>
      </c>
      <c r="J5148">
        <v>4.1338895129371496</v>
      </c>
      <c r="K5148">
        <v>42.470910717389401</v>
      </c>
      <c r="L5148">
        <v>0.98848024786956101</v>
      </c>
      <c r="M5148">
        <v>92.216666666666697</v>
      </c>
    </row>
    <row r="5149" spans="2:13" x14ac:dyDescent="0.2">
      <c r="B5149">
        <v>3.7048109474355</v>
      </c>
      <c r="C5149">
        <v>43.526068932632299</v>
      </c>
      <c r="D5149">
        <v>1.0658787416789199</v>
      </c>
      <c r="E5149">
        <v>92.733333333333306</v>
      </c>
      <c r="J5149">
        <v>4.1384262126048696</v>
      </c>
      <c r="K5149">
        <v>42.476148796377899</v>
      </c>
      <c r="L5149">
        <v>0.989232107688786</v>
      </c>
      <c r="M5149">
        <v>92.233333333333306</v>
      </c>
    </row>
    <row r="5150" spans="2:13" x14ac:dyDescent="0.2">
      <c r="B5150">
        <v>3.71213820366264</v>
      </c>
      <c r="C5150">
        <v>43.531437147800702</v>
      </c>
      <c r="D5150">
        <v>1.06607137264022</v>
      </c>
      <c r="E5150">
        <v>92.75</v>
      </c>
      <c r="J5150">
        <v>4.14303216103196</v>
      </c>
      <c r="K5150">
        <v>42.481387521396101</v>
      </c>
      <c r="L5150">
        <v>0.98997896684634201</v>
      </c>
      <c r="M5150">
        <v>92.25</v>
      </c>
    </row>
    <row r="5151" spans="2:13" x14ac:dyDescent="0.2">
      <c r="B5151">
        <v>3.7195403915954599</v>
      </c>
      <c r="C5151">
        <v>43.536806025048897</v>
      </c>
      <c r="D5151">
        <v>1.06626249979712</v>
      </c>
      <c r="E5151">
        <v>92.766666666666694</v>
      </c>
      <c r="J5151">
        <v>4.1477075012840299</v>
      </c>
      <c r="K5151">
        <v>42.486626892523702</v>
      </c>
      <c r="L5151">
        <v>0.99072085021547895</v>
      </c>
      <c r="M5151">
        <v>92.266666666666694</v>
      </c>
    </row>
    <row r="5152" spans="2:13" x14ac:dyDescent="0.2">
      <c r="B5152">
        <v>3.7270175367652101</v>
      </c>
      <c r="C5152">
        <v>43.542175564458702</v>
      </c>
      <c r="D5152">
        <v>1.0664521343397699</v>
      </c>
      <c r="E5152">
        <v>92.783333333333303</v>
      </c>
      <c r="J5152">
        <v>4.1524523741881101</v>
      </c>
      <c r="K5152">
        <v>42.491866909840503</v>
      </c>
      <c r="L5152">
        <v>0.99145778267120899</v>
      </c>
      <c r="M5152">
        <v>92.283333333333303</v>
      </c>
    </row>
    <row r="5153" spans="2:13" x14ac:dyDescent="0.2">
      <c r="B5153">
        <v>3.7345696629621599</v>
      </c>
      <c r="C5153">
        <v>43.547545766111597</v>
      </c>
      <c r="D5153">
        <v>1.0666402873838099</v>
      </c>
      <c r="E5153">
        <v>92.8</v>
      </c>
      <c r="J5153">
        <v>4.1572669183330699</v>
      </c>
      <c r="K5153">
        <v>42.497107573426</v>
      </c>
      <c r="L5153">
        <v>0.99218978908807798</v>
      </c>
      <c r="M5153">
        <v>92.3</v>
      </c>
    </row>
    <row r="5154" spans="2:13" x14ac:dyDescent="0.2">
      <c r="B5154">
        <v>3.7421967922372898</v>
      </c>
      <c r="C5154">
        <v>43.552916630089499</v>
      </c>
      <c r="D5154">
        <v>1.06682696997071</v>
      </c>
      <c r="E5154">
        <v>92.816666666666706</v>
      </c>
      <c r="J5154">
        <v>4.1621512700700203</v>
      </c>
      <c r="K5154">
        <v>42.502348883360099</v>
      </c>
      <c r="L5154">
        <v>0.99291689433796104</v>
      </c>
      <c r="M5154">
        <v>92.316666666666706</v>
      </c>
    </row>
    <row r="5155" spans="2:13" x14ac:dyDescent="0.2">
      <c r="B5155">
        <v>3.7498989449040199</v>
      </c>
      <c r="C5155">
        <v>43.5582881564738</v>
      </c>
      <c r="D5155">
        <v>1.06701219306814</v>
      </c>
      <c r="E5155">
        <v>92.8333333333333</v>
      </c>
      <c r="J5155">
        <v>4.1671055635129104</v>
      </c>
      <c r="K5155">
        <v>42.507590839722397</v>
      </c>
      <c r="L5155">
        <v>0.99363912328789405</v>
      </c>
      <c r="M5155">
        <v>92.3333333333333</v>
      </c>
    </row>
    <row r="5156" spans="2:13" x14ac:dyDescent="0.2">
      <c r="B5156">
        <v>3.75767613953996</v>
      </c>
      <c r="C5156">
        <v>43.563660345346499</v>
      </c>
      <c r="D5156">
        <v>1.06719596757029</v>
      </c>
      <c r="E5156">
        <v>92.85</v>
      </c>
      <c r="J5156">
        <v>4.1721299305391604</v>
      </c>
      <c r="K5156">
        <v>42.512833442592601</v>
      </c>
      <c r="L5156">
        <v>0.99435650079794302</v>
      </c>
      <c r="M5156">
        <v>92.35</v>
      </c>
    </row>
    <row r="5157" spans="2:13" x14ac:dyDescent="0.2">
      <c r="B5157">
        <v>3.7655283929886498</v>
      </c>
      <c r="C5157">
        <v>43.5690331967891</v>
      </c>
      <c r="D5157">
        <v>1.06737830429831</v>
      </c>
      <c r="E5157">
        <v>92.866666666666703</v>
      </c>
      <c r="J5157">
        <v>4.1772245007904596</v>
      </c>
      <c r="K5157">
        <v>42.518076692050499</v>
      </c>
      <c r="L5157">
        <v>0.99506905171909599</v>
      </c>
      <c r="M5157">
        <v>92.366666666666703</v>
      </c>
    </row>
    <row r="5158" spans="2:13" x14ac:dyDescent="0.2">
      <c r="B5158">
        <v>3.7734557203613899</v>
      </c>
      <c r="C5158">
        <v>43.574406710883302</v>
      </c>
      <c r="D5158">
        <v>1.0675592140005601</v>
      </c>
      <c r="E5158">
        <v>92.883333333333297</v>
      </c>
      <c r="J5158">
        <v>4.1823894016736203</v>
      </c>
      <c r="K5158">
        <v>42.523320588175899</v>
      </c>
      <c r="L5158">
        <v>0.99577680089119802</v>
      </c>
      <c r="M5158">
        <v>92.383333333333297</v>
      </c>
    </row>
    <row r="5159" spans="2:13" x14ac:dyDescent="0.2">
      <c r="B5159">
        <v>3.7814581350390499</v>
      </c>
      <c r="C5159">
        <v>43.579780887711003</v>
      </c>
      <c r="D5159">
        <v>1.06773870735305</v>
      </c>
      <c r="E5159">
        <v>92.9</v>
      </c>
      <c r="J5159">
        <v>4.1876247583614896</v>
      </c>
      <c r="K5159">
        <v>42.528565131048403</v>
      </c>
      <c r="L5159">
        <v>0.99647977314091396</v>
      </c>
      <c r="M5159">
        <v>92.4</v>
      </c>
    </row>
    <row r="5160" spans="2:13" x14ac:dyDescent="0.2">
      <c r="B5160">
        <v>3.78953564867387</v>
      </c>
      <c r="C5160">
        <v>43.585155727353801</v>
      </c>
      <c r="D5160">
        <v>1.0679167949597601</v>
      </c>
      <c r="E5160">
        <v>92.9166666666667</v>
      </c>
      <c r="J5160">
        <v>4.1929306937940298</v>
      </c>
      <c r="K5160">
        <v>42.533810320747897</v>
      </c>
      <c r="L5160">
        <v>0.99717799327971901</v>
      </c>
      <c r="M5160">
        <v>92.4166666666667</v>
      </c>
    </row>
    <row r="5161" spans="2:13" x14ac:dyDescent="0.2">
      <c r="B5161">
        <v>3.7976882711914</v>
      </c>
      <c r="C5161">
        <v>43.5905312298935</v>
      </c>
      <c r="D5161">
        <v>1.0680934873530199</v>
      </c>
      <c r="E5161">
        <v>92.933333333333294</v>
      </c>
      <c r="J5161">
        <v>4.1983073286794399</v>
      </c>
      <c r="K5161">
        <v>42.539056157354104</v>
      </c>
      <c r="L5161">
        <v>0.99787148610193299</v>
      </c>
      <c r="M5161">
        <v>92.433333333333294</v>
      </c>
    </row>
    <row r="5162" spans="2:13" x14ac:dyDescent="0.2">
      <c r="B5162">
        <v>3.80591601079235</v>
      </c>
      <c r="C5162">
        <v>43.595907395411899</v>
      </c>
      <c r="D5162">
        <v>1.0682687949938401</v>
      </c>
      <c r="E5162">
        <v>92.95</v>
      </c>
      <c r="J5162">
        <v>4.2037547814953902</v>
      </c>
      <c r="K5162">
        <v>42.544302640946903</v>
      </c>
      <c r="L5162">
        <v>0.998560276382777</v>
      </c>
      <c r="M5162">
        <v>92.45</v>
      </c>
    </row>
    <row r="5163" spans="2:13" x14ac:dyDescent="0.2">
      <c r="B5163">
        <v>3.81421887395449</v>
      </c>
      <c r="C5163">
        <v>43.601284223990703</v>
      </c>
      <c r="D5163">
        <v>1.0684427282722999</v>
      </c>
      <c r="E5163">
        <v>92.966666666666697</v>
      </c>
      <c r="J5163">
        <v>4.2092731684903297</v>
      </c>
      <c r="K5163">
        <v>42.549549771605903</v>
      </c>
      <c r="L5163">
        <v>0.99924438887646005</v>
      </c>
      <c r="M5163">
        <v>92.466666666666697</v>
      </c>
    </row>
    <row r="5164" spans="2:13" x14ac:dyDescent="0.2">
      <c r="B5164">
        <v>3.8225968654346398</v>
      </c>
      <c r="C5164">
        <v>43.606661715711603</v>
      </c>
      <c r="D5164">
        <v>1.06861529750788</v>
      </c>
      <c r="E5164">
        <v>92.983333333333306</v>
      </c>
      <c r="J5164">
        <v>4.2148626036849004</v>
      </c>
      <c r="K5164">
        <v>42.554797549411099</v>
      </c>
      <c r="L5164">
        <v>0.99992384831431003</v>
      </c>
      <c r="M5164">
        <v>92.483333333333306</v>
      </c>
    </row>
    <row r="5165" spans="2:13" x14ac:dyDescent="0.2">
      <c r="B5165">
        <v>3.83104998827059</v>
      </c>
      <c r="C5165">
        <v>43.612039870656602</v>
      </c>
      <c r="D5165">
        <v>1.0687865129498599</v>
      </c>
      <c r="E5165">
        <v>93</v>
      </c>
      <c r="J5165">
        <v>4.2205231988734297</v>
      </c>
      <c r="K5165">
        <v>42.560045974442197</v>
      </c>
      <c r="L5165">
        <v>1.00059867940292</v>
      </c>
      <c r="M5165">
        <v>92.5</v>
      </c>
    </row>
    <row r="5166" spans="2:13" x14ac:dyDescent="0.2">
      <c r="B5166">
        <v>3.8395782437830999</v>
      </c>
      <c r="C5166">
        <v>43.6174186889073</v>
      </c>
      <c r="D5166">
        <v>1.06895638477765</v>
      </c>
      <c r="E5166">
        <v>93.016666666666694</v>
      </c>
      <c r="J5166">
        <v>4.2262550636254996</v>
      </c>
      <c r="K5166">
        <v>42.565295046778999</v>
      </c>
      <c r="L5166">
        <v>1.0012689068223399</v>
      </c>
      <c r="M5166">
        <v>92.516666666666694</v>
      </c>
    </row>
    <row r="5167" spans="2:13" x14ac:dyDescent="0.2">
      <c r="B5167">
        <v>3.84818163157794</v>
      </c>
      <c r="C5167">
        <v>43.6227981705456</v>
      </c>
      <c r="D5167">
        <v>1.0691249231011499</v>
      </c>
      <c r="E5167">
        <v>93.033333333333303</v>
      </c>
      <c r="J5167">
        <v>4.2320583052876097</v>
      </c>
      <c r="K5167">
        <v>42.570544766501499</v>
      </c>
      <c r="L5167">
        <v>1.00193455522428</v>
      </c>
      <c r="M5167">
        <v>92.533333333333303</v>
      </c>
    </row>
    <row r="5168" spans="2:13" x14ac:dyDescent="0.2">
      <c r="B5168">
        <v>3.8568601495478601</v>
      </c>
      <c r="C5168">
        <v>43.628178315653301</v>
      </c>
      <c r="D5168">
        <v>1.06929213796113</v>
      </c>
      <c r="E5168">
        <v>93.05</v>
      </c>
      <c r="J5168">
        <v>4.2379330289849397</v>
      </c>
      <c r="K5168">
        <v>42.575795133689297</v>
      </c>
      <c r="L5168">
        <v>1.00259564923037</v>
      </c>
      <c r="M5168">
        <v>92.55</v>
      </c>
    </row>
    <row r="5169" spans="2:13" x14ac:dyDescent="0.2">
      <c r="B5169">
        <v>3.8656137938747301</v>
      </c>
      <c r="C5169">
        <v>43.6335591243122</v>
      </c>
      <c r="D5169">
        <v>1.0694580393295601</v>
      </c>
      <c r="E5169">
        <v>93.066666666666706</v>
      </c>
      <c r="J5169">
        <v>4.2438793376231496</v>
      </c>
      <c r="K5169">
        <v>42.581046148422502</v>
      </c>
      <c r="L5169">
        <v>1.00325221343044</v>
      </c>
      <c r="M5169">
        <v>92.566666666666706</v>
      </c>
    </row>
    <row r="5170" spans="2:13" x14ac:dyDescent="0.2">
      <c r="B5170">
        <v>3.8744425590315701</v>
      </c>
      <c r="C5170">
        <v>43.638940596604201</v>
      </c>
      <c r="D5170">
        <v>1.0696226371100099</v>
      </c>
      <c r="E5170">
        <v>93.0833333333333</v>
      </c>
      <c r="J5170">
        <v>4.2498973318903097</v>
      </c>
      <c r="K5170">
        <v>42.586297810780799</v>
      </c>
      <c r="L5170">
        <v>1.00390427238081</v>
      </c>
      <c r="M5170">
        <v>92.5833333333333</v>
      </c>
    </row>
    <row r="5171" spans="2:13" x14ac:dyDescent="0.2">
      <c r="B5171">
        <v>3.8833464377846401</v>
      </c>
      <c r="C5171">
        <v>43.644322732611101</v>
      </c>
      <c r="D5171">
        <v>1.06978594113798</v>
      </c>
      <c r="E5171">
        <v>93.1</v>
      </c>
      <c r="J5171">
        <v>4.2559871102588804</v>
      </c>
      <c r="K5171">
        <v>42.591550120844097</v>
      </c>
      <c r="L5171">
        <v>1.0045518506026401</v>
      </c>
      <c r="M5171">
        <v>92.6</v>
      </c>
    </row>
    <row r="5172" spans="2:13" x14ac:dyDescent="0.2">
      <c r="B5172">
        <v>3.8923254211956202</v>
      </c>
      <c r="C5172">
        <v>43.649705532414799</v>
      </c>
      <c r="D5172">
        <v>1.0699479611812901</v>
      </c>
      <c r="E5172">
        <v>93.116666666666703</v>
      </c>
      <c r="J5172">
        <v>4.2621487689877799</v>
      </c>
      <c r="K5172">
        <v>42.596803078692403</v>
      </c>
      <c r="L5172">
        <v>1.00519497258028</v>
      </c>
      <c r="M5172">
        <v>92.616666666666703</v>
      </c>
    </row>
    <row r="5173" spans="2:13" x14ac:dyDescent="0.2">
      <c r="B5173">
        <v>3.90137949862374</v>
      </c>
      <c r="C5173">
        <v>43.655088996097099</v>
      </c>
      <c r="D5173">
        <v>1.0701087069403901</v>
      </c>
      <c r="E5173">
        <v>93.133333333333297</v>
      </c>
      <c r="J5173">
        <v>4.26838240212453</v>
      </c>
      <c r="K5173">
        <v>42.602056684405397</v>
      </c>
      <c r="L5173">
        <v>1.0058336627597</v>
      </c>
      <c r="M5173">
        <v>92.633333333333297</v>
      </c>
    </row>
    <row r="5174" spans="2:13" x14ac:dyDescent="0.2">
      <c r="B5174">
        <v>3.9105086577279402</v>
      </c>
      <c r="C5174">
        <v>43.660473123739997</v>
      </c>
      <c r="D5174">
        <v>1.0702681880487801</v>
      </c>
      <c r="E5174">
        <v>93.15</v>
      </c>
      <c r="J5174">
        <v>4.27468810150748</v>
      </c>
      <c r="K5174">
        <v>42.607310938063101</v>
      </c>
      <c r="L5174">
        <v>1.0064679455468699</v>
      </c>
      <c r="M5174">
        <v>92.65</v>
      </c>
    </row>
    <row r="5175" spans="2:13" x14ac:dyDescent="0.2">
      <c r="B5175">
        <v>3.9197128844690701</v>
      </c>
      <c r="C5175">
        <v>43.6658579154252</v>
      </c>
      <c r="D5175">
        <v>1.0704264140733299</v>
      </c>
      <c r="E5175">
        <v>93.1666666666667</v>
      </c>
      <c r="J5175">
        <v>4.2810659567680904</v>
      </c>
      <c r="K5175">
        <v>42.6125658397455</v>
      </c>
      <c r="L5175">
        <v>1.00709784530626</v>
      </c>
      <c r="M5175">
        <v>92.6666666666667</v>
      </c>
    </row>
    <row r="5176" spans="2:13" x14ac:dyDescent="0.2">
      <c r="B5176">
        <v>3.9289921631121301</v>
      </c>
      <c r="C5176">
        <v>43.671243371234802</v>
      </c>
      <c r="D5176">
        <v>1.0705833945146599</v>
      </c>
      <c r="E5176">
        <v>93.183333333333294</v>
      </c>
      <c r="J5176">
        <v>4.2875160553333096</v>
      </c>
      <c r="K5176">
        <v>42.617821389532402</v>
      </c>
      <c r="L5176">
        <v>1.00772338635929</v>
      </c>
      <c r="M5176">
        <v>92.683333333333294</v>
      </c>
    </row>
    <row r="5177" spans="2:13" x14ac:dyDescent="0.2">
      <c r="B5177">
        <v>3.9383464762284999</v>
      </c>
      <c r="C5177">
        <v>43.676629491250601</v>
      </c>
      <c r="D5177">
        <v>1.0707391388074901</v>
      </c>
      <c r="E5177">
        <v>93.2</v>
      </c>
      <c r="J5177">
        <v>4.2940384824280304</v>
      </c>
      <c r="K5177">
        <v>42.623077587503801</v>
      </c>
      <c r="L5177">
        <v>1.0083445929828501</v>
      </c>
      <c r="M5177">
        <v>92.7</v>
      </c>
    </row>
    <row r="5178" spans="2:13" x14ac:dyDescent="0.2">
      <c r="B5178">
        <v>3.9477758046981899</v>
      </c>
      <c r="C5178">
        <v>43.682016275554503</v>
      </c>
      <c r="D5178">
        <v>1.0708936563210101</v>
      </c>
      <c r="E5178">
        <v>93.216666666666697</v>
      </c>
      <c r="J5178">
        <v>4.3006333210775702</v>
      </c>
      <c r="K5178">
        <v>42.628334433739603</v>
      </c>
      <c r="L5178">
        <v>1.00896148940785</v>
      </c>
      <c r="M5178">
        <v>92.716666666666697</v>
      </c>
    </row>
    <row r="5179" spans="2:13" x14ac:dyDescent="0.2">
      <c r="B5179">
        <v>3.9572801277121599</v>
      </c>
      <c r="C5179">
        <v>43.687403724228503</v>
      </c>
      <c r="D5179">
        <v>1.07104695635921</v>
      </c>
      <c r="E5179">
        <v>93.233333333333306</v>
      </c>
      <c r="J5179">
        <v>4.3073006521102997</v>
      </c>
      <c r="K5179">
        <v>42.633591928319703</v>
      </c>
      <c r="L5179">
        <v>1.00957409981779</v>
      </c>
      <c r="M5179">
        <v>92.733333333333306</v>
      </c>
    </row>
    <row r="5180" spans="2:13" x14ac:dyDescent="0.2">
      <c r="B5180">
        <v>3.9668594227746001</v>
      </c>
      <c r="C5180">
        <v>43.692791837354498</v>
      </c>
      <c r="D5180">
        <v>1.0711990481612801</v>
      </c>
      <c r="E5180">
        <v>93.25</v>
      </c>
      <c r="J5180">
        <v>4.3140405541602496</v>
      </c>
      <c r="K5180">
        <v>42.6388500713242</v>
      </c>
      <c r="L5180">
        <v>1.0101824483473201</v>
      </c>
      <c r="M5180">
        <v>92.75</v>
      </c>
    </row>
    <row r="5181" spans="2:13" x14ac:dyDescent="0.2">
      <c r="B5181">
        <v>3.97651366570528</v>
      </c>
      <c r="C5181">
        <v>43.698180615014401</v>
      </c>
      <c r="D5181">
        <v>1.07134994090195</v>
      </c>
      <c r="E5181">
        <v>93.266666666666694</v>
      </c>
      <c r="J5181">
        <v>4.3208531036698901</v>
      </c>
      <c r="K5181">
        <v>42.644108862833001</v>
      </c>
      <c r="L5181">
        <v>1.01078655908092</v>
      </c>
      <c r="M5181">
        <v>92.766666666666694</v>
      </c>
    </row>
    <row r="5182" spans="2:13" x14ac:dyDescent="0.2">
      <c r="B5182">
        <v>3.9862428306419102</v>
      </c>
      <c r="C5182">
        <v>43.7035700572903</v>
      </c>
      <c r="D5182">
        <v>1.07149964369185</v>
      </c>
      <c r="E5182">
        <v>93.283333333333303</v>
      </c>
      <c r="J5182">
        <v>4.3277383748928502</v>
      </c>
      <c r="K5182">
        <v>42.649368302926099</v>
      </c>
      <c r="L5182">
        <v>1.0113864560515</v>
      </c>
      <c r="M5182">
        <v>92.783333333333303</v>
      </c>
    </row>
    <row r="5183" spans="2:13" x14ac:dyDescent="0.2">
      <c r="B5183">
        <v>3.9960468900424799</v>
      </c>
      <c r="C5183">
        <v>43.708960164263999</v>
      </c>
      <c r="D5183">
        <v>1.07164816557784</v>
      </c>
      <c r="E5183">
        <v>93.3</v>
      </c>
      <c r="J5183">
        <v>4.3346964398968399</v>
      </c>
      <c r="K5183">
        <v>42.654628391683502</v>
      </c>
      <c r="L5183">
        <v>1.0119821632391099</v>
      </c>
      <c r="M5183">
        <v>92.8</v>
      </c>
    </row>
    <row r="5184" spans="2:13" x14ac:dyDescent="0.2">
      <c r="B5184">
        <v>4.0059258146877097</v>
      </c>
      <c r="C5184">
        <v>43.714350936017603</v>
      </c>
      <c r="D5184">
        <v>1.07179551554344</v>
      </c>
      <c r="E5184">
        <v>93.316666666666706</v>
      </c>
      <c r="J5184">
        <v>4.3417273685665503</v>
      </c>
      <c r="K5184">
        <v>42.659889129185103</v>
      </c>
      <c r="L5184">
        <v>1.0125737045696299</v>
      </c>
      <c r="M5184">
        <v>92.816666666666706</v>
      </c>
    </row>
    <row r="5185" spans="2:13" x14ac:dyDescent="0.2">
      <c r="B5185">
        <v>4.0158795736834296</v>
      </c>
      <c r="C5185">
        <v>43.719742372633</v>
      </c>
      <c r="D5185">
        <v>1.07194170250909</v>
      </c>
      <c r="E5185">
        <v>93.3333333333333</v>
      </c>
      <c r="J5185">
        <v>4.3488312286066</v>
      </c>
      <c r="K5185">
        <v>42.665150515511002</v>
      </c>
      <c r="L5185">
        <v>1.01316110391351</v>
      </c>
      <c r="M5185">
        <v>92.8333333333333</v>
      </c>
    </row>
    <row r="5186" spans="2:13" x14ac:dyDescent="0.2">
      <c r="B5186">
        <v>4.0259081344630303</v>
      </c>
      <c r="C5186">
        <v>43.725134474192302</v>
      </c>
      <c r="D5186">
        <v>1.07208673533259</v>
      </c>
      <c r="E5186">
        <v>93.35</v>
      </c>
      <c r="J5186">
        <v>4.3560080855446603</v>
      </c>
      <c r="K5186">
        <v>42.670412550741297</v>
      </c>
      <c r="L5186">
        <v>1.01374438508451</v>
      </c>
      <c r="M5186">
        <v>92.85</v>
      </c>
    </row>
    <row r="5187" spans="2:13" x14ac:dyDescent="0.2">
      <c r="B5187">
        <v>4.0360114627899604</v>
      </c>
      <c r="C5187">
        <v>43.730527240777498</v>
      </c>
      <c r="D5187">
        <v>1.0722306228094101</v>
      </c>
      <c r="E5187">
        <v>93.366666666666703</v>
      </c>
      <c r="J5187">
        <v>4.3632580027345096</v>
      </c>
      <c r="K5187">
        <v>42.675675234955897</v>
      </c>
      <c r="L5187">
        <v>1.0143235718385</v>
      </c>
      <c r="M5187">
        <v>92.866666666666703</v>
      </c>
    </row>
    <row r="5188" spans="2:13" x14ac:dyDescent="0.2">
      <c r="B5188">
        <v>4.0461895227601499</v>
      </c>
      <c r="C5188">
        <v>43.735920672470499</v>
      </c>
      <c r="D5188">
        <v>1.0723733736730501</v>
      </c>
      <c r="E5188">
        <v>93.383333333333297</v>
      </c>
      <c r="J5188">
        <v>4.3705810413592197</v>
      </c>
      <c r="K5188">
        <v>42.6809385682349</v>
      </c>
      <c r="L5188">
        <v>1.0148986878722801</v>
      </c>
      <c r="M5188">
        <v>92.883333333333297</v>
      </c>
    </row>
    <row r="5189" spans="2:13" x14ac:dyDescent="0.2">
      <c r="B5189">
        <v>4.0564422768046002</v>
      </c>
      <c r="C5189">
        <v>43.741314769353501</v>
      </c>
      <c r="D5189">
        <v>1.0725149965954199</v>
      </c>
      <c r="E5189">
        <v>93.4</v>
      </c>
      <c r="J5189">
        <v>4.3779772604343998</v>
      </c>
      <c r="K5189">
        <v>42.686202550658301</v>
      </c>
      <c r="L5189">
        <v>1.01546975682239</v>
      </c>
      <c r="M5189">
        <v>92.9</v>
      </c>
    </row>
    <row r="5190" spans="2:13" x14ac:dyDescent="0.2">
      <c r="B5190">
        <v>4.0667696856918099</v>
      </c>
      <c r="C5190">
        <v>43.746709531508301</v>
      </c>
      <c r="D5190">
        <v>1.07265550018716</v>
      </c>
      <c r="E5190">
        <v>93.4166666666667</v>
      </c>
      <c r="J5190">
        <v>4.3854467168114803</v>
      </c>
      <c r="K5190">
        <v>42.691467182306198</v>
      </c>
      <c r="L5190">
        <v>1.0160368022639501</v>
      </c>
      <c r="M5190">
        <v>92.9166666666667</v>
      </c>
    </row>
    <row r="5191" spans="2:13" x14ac:dyDescent="0.2">
      <c r="B5191">
        <v>4.0771717085304298</v>
      </c>
      <c r="C5191">
        <v>43.752104959017203</v>
      </c>
      <c r="D5191">
        <v>1.07279489299801</v>
      </c>
      <c r="E5191">
        <v>93.433333333333294</v>
      </c>
      <c r="J5191">
        <v>4.3929894651810804</v>
      </c>
      <c r="K5191">
        <v>42.696732463258698</v>
      </c>
      <c r="L5191">
        <v>1.0165998477096301</v>
      </c>
      <c r="M5191">
        <v>92.933333333333294</v>
      </c>
    </row>
    <row r="5192" spans="2:13" x14ac:dyDescent="0.2">
      <c r="B5192">
        <v>4.08764830277177</v>
      </c>
      <c r="C5192">
        <v>43.757501051962201</v>
      </c>
      <c r="D5192">
        <v>1.07293318351718</v>
      </c>
      <c r="E5192">
        <v>93.45</v>
      </c>
      <c r="J5192">
        <v>4.4006055580763697</v>
      </c>
      <c r="K5192">
        <v>42.701998393595801</v>
      </c>
      <c r="L5192">
        <v>1.01715891660847</v>
      </c>
      <c r="M5192">
        <v>92.95</v>
      </c>
    </row>
    <row r="5193" spans="2:13" x14ac:dyDescent="0.2">
      <c r="B5193">
        <v>4.0981994242124102</v>
      </c>
      <c r="C5193">
        <v>43.762897810425301</v>
      </c>
      <c r="D5193">
        <v>1.0730703801736501</v>
      </c>
      <c r="E5193">
        <v>93.466666666666697</v>
      </c>
      <c r="J5193">
        <v>4.4082950458766099</v>
      </c>
      <c r="K5193">
        <v>42.707264973397699</v>
      </c>
      <c r="L5193">
        <v>1.0177140323448399</v>
      </c>
      <c r="M5193">
        <v>92.966666666666697</v>
      </c>
    </row>
    <row r="5194" spans="2:13" x14ac:dyDescent="0.2">
      <c r="B5194">
        <v>4.1088250269968096</v>
      </c>
      <c r="C5194">
        <v>43.768295234488498</v>
      </c>
      <c r="D5194">
        <v>1.07320649133658</v>
      </c>
      <c r="E5194">
        <v>93.483333333333306</v>
      </c>
      <c r="J5194">
        <v>4.4160579768105999</v>
      </c>
      <c r="K5194">
        <v>42.712532202744399</v>
      </c>
      <c r="L5194">
        <v>1.0182652182374401</v>
      </c>
      <c r="M5194">
        <v>92.983333333333306</v>
      </c>
    </row>
    <row r="5195" spans="2:13" x14ac:dyDescent="0.2">
      <c r="B5195">
        <v>4.1195250636199496</v>
      </c>
      <c r="C5195">
        <v>43.773693324234102</v>
      </c>
      <c r="D5195">
        <v>1.07334152531563</v>
      </c>
      <c r="E5195">
        <v>93.5</v>
      </c>
      <c r="J5195">
        <v>4.4238943969603</v>
      </c>
      <c r="K5195">
        <v>42.717800081716099</v>
      </c>
      <c r="L5195">
        <v>1.01881249753822</v>
      </c>
      <c r="M5195">
        <v>93</v>
      </c>
    </row>
    <row r="5196" spans="2:13" x14ac:dyDescent="0.2">
      <c r="B5196">
        <v>4.1302994849300099</v>
      </c>
      <c r="C5196">
        <v>43.779092079744103</v>
      </c>
      <c r="D5196">
        <v>1.07347549036131</v>
      </c>
      <c r="E5196">
        <v>93.516666666666694</v>
      </c>
      <c r="J5196">
        <v>4.4318043502644402</v>
      </c>
      <c r="K5196">
        <v>42.723068610392801</v>
      </c>
      <c r="L5196">
        <v>1.01935589343144</v>
      </c>
      <c r="M5196">
        <v>93.016666666666694</v>
      </c>
    </row>
    <row r="5197" spans="2:13" x14ac:dyDescent="0.2">
      <c r="B5197">
        <v>4.1411482401309998</v>
      </c>
      <c r="C5197">
        <v>43.784491501100597</v>
      </c>
      <c r="D5197">
        <v>1.0736083946653301</v>
      </c>
      <c r="E5197">
        <v>93.533333333333303</v>
      </c>
      <c r="J5197">
        <v>4.4397878785221998</v>
      </c>
      <c r="K5197">
        <v>42.728337788854802</v>
      </c>
      <c r="L5197">
        <v>1.0198954290326601</v>
      </c>
      <c r="M5197">
        <v>93.033333333333303</v>
      </c>
    </row>
    <row r="5198" spans="2:13" x14ac:dyDescent="0.2">
      <c r="B5198">
        <v>4.1520712767854899</v>
      </c>
      <c r="C5198">
        <v>43.7898915883858</v>
      </c>
      <c r="D5198">
        <v>1.07374024636095</v>
      </c>
      <c r="E5198">
        <v>93.55</v>
      </c>
      <c r="J5198">
        <v>4.4478450213969696</v>
      </c>
      <c r="K5198">
        <v>42.733607617182102</v>
      </c>
      <c r="L5198">
        <v>1.0204311273878199</v>
      </c>
      <c r="M5198">
        <v>93.05</v>
      </c>
    </row>
    <row r="5199" spans="2:13" x14ac:dyDescent="0.2">
      <c r="B5199">
        <v>4.1630685408173296</v>
      </c>
      <c r="C5199">
        <v>43.795292341681701</v>
      </c>
      <c r="D5199">
        <v>1.07387105352334</v>
      </c>
      <c r="E5199">
        <v>93.566666666666706</v>
      </c>
      <c r="J5199">
        <v>4.4559758164201</v>
      </c>
      <c r="K5199">
        <v>42.738878095454901</v>
      </c>
      <c r="L5199">
        <v>1.0209630114722801</v>
      </c>
      <c r="M5199">
        <v>93.066666666666706</v>
      </c>
    </row>
    <row r="5200" spans="2:13" x14ac:dyDescent="0.2">
      <c r="B5200">
        <v>4.1741399765144003</v>
      </c>
      <c r="C5200">
        <v>43.800693761070498</v>
      </c>
      <c r="D5200">
        <v>1.0740008241698999</v>
      </c>
      <c r="E5200">
        <v>93.5833333333333</v>
      </c>
      <c r="J5200">
        <v>4.4641802989947497</v>
      </c>
      <c r="K5200">
        <v>42.744149223753297</v>
      </c>
      <c r="L5200">
        <v>1.0214911041899899</v>
      </c>
      <c r="M5200">
        <v>93.0833333333333</v>
      </c>
    </row>
    <row r="5201" spans="2:13" x14ac:dyDescent="0.2">
      <c r="B5201">
        <v>4.18528552653133</v>
      </c>
      <c r="C5201">
        <v>43.8060958466343</v>
      </c>
      <c r="D5201">
        <v>1.0741295662606301</v>
      </c>
      <c r="E5201">
        <v>93.6</v>
      </c>
      <c r="J5201">
        <v>4.4724585023997703</v>
      </c>
      <c r="K5201">
        <v>42.749421002157597</v>
      </c>
      <c r="L5201">
        <v>1.02201542837252</v>
      </c>
      <c r="M5201">
        <v>93.1</v>
      </c>
    </row>
    <row r="5202" spans="2:13" x14ac:dyDescent="0.2">
      <c r="B5202">
        <v>4.1965051318923301</v>
      </c>
      <c r="C5202">
        <v>43.811498598455401</v>
      </c>
      <c r="D5202">
        <v>1.07425728769845</v>
      </c>
      <c r="E5202">
        <v>93.616666666666703</v>
      </c>
      <c r="J5202">
        <v>4.4808104577936696</v>
      </c>
      <c r="K5202">
        <v>42.7546934307478</v>
      </c>
      <c r="L5202">
        <v>1.02253600677828</v>
      </c>
      <c r="M5202">
        <v>93.116666666666703</v>
      </c>
    </row>
    <row r="5203" spans="2:13" x14ac:dyDescent="0.2">
      <c r="B5203">
        <v>4.20779873199396</v>
      </c>
      <c r="C5203">
        <v>43.816902016615899</v>
      </c>
      <c r="D5203">
        <v>1.0743839963295601</v>
      </c>
      <c r="E5203">
        <v>93.633333333333297</v>
      </c>
      <c r="J5203">
        <v>4.4892361942185302</v>
      </c>
      <c r="K5203">
        <v>42.759966509604297</v>
      </c>
      <c r="L5203">
        <v>1.0230528620916199</v>
      </c>
      <c r="M5203">
        <v>93.133333333333297</v>
      </c>
    </row>
    <row r="5204" spans="2:13" x14ac:dyDescent="0.2">
      <c r="B5204">
        <v>4.2191662646079804</v>
      </c>
      <c r="C5204">
        <v>43.822306101197903</v>
      </c>
      <c r="D5204">
        <v>1.07450969994379</v>
      </c>
      <c r="E5204">
        <v>93.65</v>
      </c>
      <c r="J5204">
        <v>4.4977357386041001</v>
      </c>
      <c r="K5204">
        <v>42.765240238807102</v>
      </c>
      <c r="L5204">
        <v>1.0235660169220899</v>
      </c>
      <c r="M5204">
        <v>93.15</v>
      </c>
    </row>
    <row r="5205" spans="2:13" x14ac:dyDescent="0.2">
      <c r="B5205">
        <v>4.23060766588417</v>
      </c>
      <c r="C5205">
        <v>43.827710852283801</v>
      </c>
      <c r="D5205">
        <v>1.07463440627493</v>
      </c>
      <c r="E5205">
        <v>93.6666666666667</v>
      </c>
      <c r="J5205">
        <v>4.5063091157718196</v>
      </c>
      <c r="K5205">
        <v>42.7705146184366</v>
      </c>
      <c r="L5205">
        <v>1.0240754938035801</v>
      </c>
      <c r="M5205">
        <v>93.1666666666667</v>
      </c>
    </row>
    <row r="5206" spans="2:13" x14ac:dyDescent="0.2">
      <c r="B5206">
        <v>4.2421228703532297</v>
      </c>
      <c r="C5206">
        <v>43.833116269955497</v>
      </c>
      <c r="D5206">
        <v>1.0747581230010399</v>
      </c>
      <c r="E5206">
        <v>93.683333333333294</v>
      </c>
      <c r="J5206">
        <v>4.5149563484389699</v>
      </c>
      <c r="K5206">
        <v>42.775789648572903</v>
      </c>
      <c r="L5206">
        <v>1.0245813151935801</v>
      </c>
      <c r="M5206">
        <v>93.183333333333294</v>
      </c>
    </row>
    <row r="5207" spans="2:13" x14ac:dyDescent="0.2">
      <c r="B5207">
        <v>4.2537118109296097</v>
      </c>
      <c r="C5207">
        <v>43.838522354295499</v>
      </c>
      <c r="D5207">
        <v>1.0748808577448701</v>
      </c>
      <c r="E5207">
        <v>93.7</v>
      </c>
      <c r="J5207">
        <v>4.5236774572228198</v>
      </c>
      <c r="K5207">
        <v>42.781065329296197</v>
      </c>
      <c r="L5207">
        <v>1.0250835034724399</v>
      </c>
      <c r="M5207">
        <v>93.2</v>
      </c>
    </row>
    <row r="5208" spans="2:13" x14ac:dyDescent="0.2">
      <c r="B5208">
        <v>4.2653744189144698</v>
      </c>
      <c r="C5208">
        <v>43.843929105385897</v>
      </c>
      <c r="D5208">
        <v>1.0750026180740999</v>
      </c>
      <c r="E5208">
        <v>93.716666666666697</v>
      </c>
      <c r="J5208">
        <v>4.5324724606448603</v>
      </c>
      <c r="K5208">
        <v>42.786341660686801</v>
      </c>
      <c r="L5208">
        <v>1.0255820809426199</v>
      </c>
      <c r="M5208">
        <v>93.216666666666697</v>
      </c>
    </row>
    <row r="5209" spans="2:13" x14ac:dyDescent="0.2">
      <c r="B5209">
        <v>4.2771106239985803</v>
      </c>
      <c r="C5209">
        <v>43.849336523308899</v>
      </c>
      <c r="D5209">
        <v>1.0751234115017601</v>
      </c>
      <c r="E5209">
        <v>93.733333333333306</v>
      </c>
      <c r="J5209">
        <v>4.5413413751350102</v>
      </c>
      <c r="K5209">
        <v>42.791618642824901</v>
      </c>
      <c r="L5209">
        <v>1.026077069828</v>
      </c>
      <c r="M5209">
        <v>93.233333333333306</v>
      </c>
    </row>
    <row r="5210" spans="2:13" x14ac:dyDescent="0.2">
      <c r="B5210">
        <v>4.2889203542652696</v>
      </c>
      <c r="C5210">
        <v>43.854744608146703</v>
      </c>
      <c r="D5210">
        <v>1.0752432454865199</v>
      </c>
      <c r="E5210">
        <v>93.75</v>
      </c>
      <c r="J5210">
        <v>4.5502842150359397</v>
      </c>
      <c r="K5210">
        <v>42.7968962757909</v>
      </c>
      <c r="L5210">
        <v>1.0265684922731599</v>
      </c>
      <c r="M5210">
        <v>93.25</v>
      </c>
    </row>
    <row r="5211" spans="2:13" x14ac:dyDescent="0.2">
      <c r="B5211">
        <v>4.3008035361934001</v>
      </c>
      <c r="C5211">
        <v>43.860153359981702</v>
      </c>
      <c r="D5211">
        <v>1.0753621274330301</v>
      </c>
      <c r="E5211">
        <v>93.766666666666694</v>
      </c>
      <c r="J5211">
        <v>4.5593009926074304</v>
      </c>
      <c r="K5211">
        <v>42.802174559664898</v>
      </c>
      <c r="L5211">
        <v>1.02705637034277</v>
      </c>
      <c r="M5211">
        <v>93.266666666666694</v>
      </c>
    </row>
    <row r="5212" spans="2:13" x14ac:dyDescent="0.2">
      <c r="B5212">
        <v>4.3127600946603399</v>
      </c>
      <c r="C5212">
        <v>43.865562778896098</v>
      </c>
      <c r="D5212">
        <v>1.07548006469227</v>
      </c>
      <c r="E5212">
        <v>93.783333333333303</v>
      </c>
      <c r="J5212">
        <v>4.5683917180306697</v>
      </c>
      <c r="K5212">
        <v>42.807453494527302</v>
      </c>
      <c r="L5212">
        <v>1.02754072602087</v>
      </c>
      <c r="M5212">
        <v>93.283333333333303</v>
      </c>
    </row>
    <row r="5213" spans="2:13" x14ac:dyDescent="0.2">
      <c r="B5213">
        <v>4.3247899529449896</v>
      </c>
      <c r="C5213">
        <v>43.870972864972202</v>
      </c>
      <c r="D5213">
        <v>1.07559706456188</v>
      </c>
      <c r="E5213">
        <v>93.8</v>
      </c>
      <c r="J5213">
        <v>4.5775563994127602</v>
      </c>
      <c r="K5213">
        <v>42.812733080458301</v>
      </c>
      <c r="L5213">
        <v>1.0280215812103</v>
      </c>
      <c r="M5213">
        <v>93.3</v>
      </c>
    </row>
    <row r="5214" spans="2:13" x14ac:dyDescent="0.2">
      <c r="B5214">
        <v>4.3368930327307904</v>
      </c>
      <c r="C5214">
        <v>43.876383618292202</v>
      </c>
      <c r="D5214">
        <v>1.0757131342864701</v>
      </c>
      <c r="E5214">
        <v>93.816666666666706</v>
      </c>
      <c r="J5214">
        <v>4.5867950427911097</v>
      </c>
      <c r="K5214">
        <v>42.818013317538203</v>
      </c>
      <c r="L5214">
        <v>1.02849895773204</v>
      </c>
      <c r="M5214">
        <v>93.316666666666706</v>
      </c>
    </row>
    <row r="5215" spans="2:13" x14ac:dyDescent="0.2">
      <c r="B5215">
        <v>4.3490692541087803</v>
      </c>
      <c r="C5215">
        <v>43.881795038938499</v>
      </c>
      <c r="D5215">
        <v>1.07582828105798</v>
      </c>
      <c r="E5215">
        <v>93.8333333333333</v>
      </c>
      <c r="J5215">
        <v>4.59610765213794</v>
      </c>
      <c r="K5215">
        <v>42.823294205847297</v>
      </c>
      <c r="L5215">
        <v>1.02897287732466</v>
      </c>
      <c r="M5215">
        <v>93.3333333333333</v>
      </c>
    </row>
    <row r="5216" spans="2:13" x14ac:dyDescent="0.2">
      <c r="B5216">
        <v>4.3613185355806801</v>
      </c>
      <c r="C5216">
        <v>43.887207126993303</v>
      </c>
      <c r="D5216">
        <v>1.075942512016</v>
      </c>
      <c r="E5216">
        <v>93.85</v>
      </c>
      <c r="J5216">
        <v>4.6054942293648304</v>
      </c>
      <c r="K5216">
        <v>42.828575745466097</v>
      </c>
      <c r="L5216">
        <v>1.02944336164372</v>
      </c>
      <c r="M5216">
        <v>93.35</v>
      </c>
    </row>
    <row r="5217" spans="2:13" x14ac:dyDescent="0.2">
      <c r="B5217">
        <v>4.37364079406193</v>
      </c>
      <c r="C5217">
        <v>43.892619882538902</v>
      </c>
      <c r="D5217">
        <v>1.0760558342480699</v>
      </c>
      <c r="E5217">
        <v>93.866666666666703</v>
      </c>
      <c r="J5217">
        <v>4.6149547743272903</v>
      </c>
      <c r="K5217">
        <v>42.833857936474701</v>
      </c>
      <c r="L5217">
        <v>1.02991043226125</v>
      </c>
      <c r="M5217">
        <v>93.366666666666703</v>
      </c>
    </row>
    <row r="5218" spans="2:13" x14ac:dyDescent="0.2">
      <c r="B5218">
        <v>4.3860359448848598</v>
      </c>
      <c r="C5218">
        <v>43.898033305657798</v>
      </c>
      <c r="D5218">
        <v>1.0761682547900699</v>
      </c>
      <c r="E5218">
        <v>93.883333333333297</v>
      </c>
      <c r="J5218">
        <v>4.6244892848293304</v>
      </c>
      <c r="K5218">
        <v>42.839140778953499</v>
      </c>
      <c r="L5218">
        <v>1.0303741106651501</v>
      </c>
      <c r="M5218">
        <v>93.383333333333297</v>
      </c>
    </row>
    <row r="5219" spans="2:13" x14ac:dyDescent="0.2">
      <c r="B5219">
        <v>4.3985039018017602</v>
      </c>
      <c r="C5219">
        <v>43.903447396432099</v>
      </c>
      <c r="D5219">
        <v>1.0762797806264699</v>
      </c>
      <c r="E5219">
        <v>93.9</v>
      </c>
      <c r="J5219">
        <v>4.6340977566281403</v>
      </c>
      <c r="K5219">
        <v>42.844424272982899</v>
      </c>
      <c r="L5219">
        <v>1.0308344182587399</v>
      </c>
      <c r="M5219">
        <v>93.4</v>
      </c>
    </row>
    <row r="5220" spans="2:13" x14ac:dyDescent="0.2">
      <c r="B5220">
        <v>4.4110445769880799</v>
      </c>
      <c r="C5220">
        <v>43.908862154944401</v>
      </c>
      <c r="D5220">
        <v>1.0763904186907201</v>
      </c>
      <c r="E5220">
        <v>93.9166666666667</v>
      </c>
      <c r="J5220">
        <v>4.64378018343875</v>
      </c>
      <c r="K5220">
        <v>42.849708418643303</v>
      </c>
      <c r="L5220">
        <v>1.03129137636023</v>
      </c>
      <c r="M5220">
        <v>93.4166666666667</v>
      </c>
    </row>
    <row r="5221" spans="2:13" x14ac:dyDescent="0.2">
      <c r="B5221">
        <v>4.4236578810455303</v>
      </c>
      <c r="C5221">
        <v>43.914277581276799</v>
      </c>
      <c r="D5221">
        <v>1.0765001758655299</v>
      </c>
      <c r="E5221">
        <v>93.933333333333294</v>
      </c>
      <c r="J5221">
        <v>4.6535365569387404</v>
      </c>
      <c r="K5221">
        <v>42.854993216014897</v>
      </c>
      <c r="L5221">
        <v>1.03174500620222</v>
      </c>
      <c r="M5221">
        <v>93.433333333333294</v>
      </c>
    </row>
    <row r="5222" spans="2:13" x14ac:dyDescent="0.2">
      <c r="B5222">
        <v>4.4363437230053604</v>
      </c>
      <c r="C5222">
        <v>43.919693675511802</v>
      </c>
      <c r="D5222">
        <v>1.07660905898322</v>
      </c>
      <c r="E5222">
        <v>93.95</v>
      </c>
      <c r="J5222">
        <v>4.6633668667729804</v>
      </c>
      <c r="K5222">
        <v>42.8602786651782</v>
      </c>
      <c r="L5222">
        <v>1.03219532893126</v>
      </c>
      <c r="M5222">
        <v>93.45</v>
      </c>
    </row>
    <row r="5223" spans="2:13" x14ac:dyDescent="0.2">
      <c r="B5223">
        <v>4.44910201033146</v>
      </c>
      <c r="C5223">
        <v>43.925110437731803</v>
      </c>
      <c r="D5223">
        <v>1.07671707482602</v>
      </c>
      <c r="E5223">
        <v>93.966666666666697</v>
      </c>
      <c r="J5223">
        <v>4.6732711005584298</v>
      </c>
      <c r="K5223">
        <v>42.865564766213602</v>
      </c>
      <c r="L5223">
        <v>1.03264236560739</v>
      </c>
      <c r="M5223">
        <v>93.466666666666697</v>
      </c>
    </row>
    <row r="5224" spans="2:13" x14ac:dyDescent="0.2">
      <c r="B5224">
        <v>4.4619326489236597</v>
      </c>
      <c r="C5224">
        <v>43.930527868019098</v>
      </c>
      <c r="D5224">
        <v>1.0768242301264199</v>
      </c>
      <c r="E5224">
        <v>93.983333333333306</v>
      </c>
      <c r="J5224">
        <v>4.6832492438889197</v>
      </c>
      <c r="K5224">
        <v>42.870851519201402</v>
      </c>
      <c r="L5224">
        <v>1.0330861372037199</v>
      </c>
      <c r="M5224">
        <v>93.483333333333306</v>
      </c>
    </row>
    <row r="5225" spans="2:13" x14ac:dyDescent="0.2">
      <c r="B5225">
        <v>4.4748355431209603</v>
      </c>
      <c r="C5225">
        <v>43.935945966456202</v>
      </c>
      <c r="D5225">
        <v>1.07693053156744</v>
      </c>
      <c r="E5225">
        <v>94</v>
      </c>
      <c r="J5225">
        <v>4.6933012803400302</v>
      </c>
      <c r="K5225">
        <v>42.876138924222097</v>
      </c>
      <c r="L5225">
        <v>1.03352666460598</v>
      </c>
      <c r="M5225">
        <v>93.5</v>
      </c>
    </row>
    <row r="5226" spans="2:13" x14ac:dyDescent="0.2">
      <c r="B5226">
        <v>4.4878105957047802</v>
      </c>
      <c r="C5226">
        <v>43.941364733125397</v>
      </c>
      <c r="D5226">
        <v>1.0770359857829901</v>
      </c>
      <c r="E5226">
        <v>94.016666666666694</v>
      </c>
      <c r="J5226">
        <v>4.7034271914739199</v>
      </c>
      <c r="K5226">
        <v>42.8814269813561</v>
      </c>
      <c r="L5226">
        <v>1.03396396861217</v>
      </c>
      <c r="M5226">
        <v>93.516666666666694</v>
      </c>
    </row>
    <row r="5227" spans="2:13" x14ac:dyDescent="0.2">
      <c r="B5227">
        <v>4.5008577079022398</v>
      </c>
      <c r="C5227">
        <v>43.946784168109097</v>
      </c>
      <c r="D5227">
        <v>1.07714059935819</v>
      </c>
      <c r="E5227">
        <v>94.033333333333303</v>
      </c>
      <c r="J5227">
        <v>4.7136269568443003</v>
      </c>
      <c r="K5227">
        <v>42.886715690683801</v>
      </c>
      <c r="L5227">
        <v>1.03439806993213</v>
      </c>
      <c r="M5227">
        <v>93.533333333333303</v>
      </c>
    </row>
    <row r="5228" spans="2:13" x14ac:dyDescent="0.2">
      <c r="B5228">
        <v>4.5139767793895</v>
      </c>
      <c r="C5228">
        <v>43.952204271489897</v>
      </c>
      <c r="D5228">
        <v>1.07724437882963</v>
      </c>
      <c r="E5228">
        <v>94.05</v>
      </c>
      <c r="J5228">
        <v>4.72390055400128</v>
      </c>
      <c r="K5228">
        <v>42.892005052285597</v>
      </c>
      <c r="L5228">
        <v>1.03482898918721</v>
      </c>
      <c r="M5228">
        <v>93.55</v>
      </c>
    </row>
    <row r="5229" spans="2:13" x14ac:dyDescent="0.2">
      <c r="B5229">
        <v>4.5271677082950301</v>
      </c>
      <c r="C5229">
        <v>43.957625043349999</v>
      </c>
      <c r="D5229">
        <v>1.07734733068574</v>
      </c>
      <c r="E5229">
        <v>94.066666666666706</v>
      </c>
      <c r="J5229">
        <v>4.7342479584964101</v>
      </c>
      <c r="K5229">
        <v>42.897295066242101</v>
      </c>
      <c r="L5229">
        <v>1.0352567469098799</v>
      </c>
      <c r="M5229">
        <v>93.566666666666706</v>
      </c>
    </row>
    <row r="5230" spans="2:13" x14ac:dyDescent="0.2">
      <c r="B5230">
        <v>4.5404303912030199</v>
      </c>
      <c r="C5230">
        <v>43.963046483771997</v>
      </c>
      <c r="D5230">
        <v>1.0774494613671</v>
      </c>
      <c r="E5230">
        <v>94.0833333333333</v>
      </c>
      <c r="J5230">
        <v>4.74466914388766</v>
      </c>
      <c r="K5230">
        <v>42.902585732633597</v>
      </c>
      <c r="L5230">
        <v>1.0356813635434201</v>
      </c>
      <c r="M5230">
        <v>93.5833333333333</v>
      </c>
    </row>
    <row r="5231" spans="2:13" x14ac:dyDescent="0.2">
      <c r="B5231">
        <v>4.55376472315666</v>
      </c>
      <c r="C5231">
        <v>43.968468592838398</v>
      </c>
      <c r="D5231">
        <v>1.0775507772666999</v>
      </c>
      <c r="E5231">
        <v>94.1</v>
      </c>
      <c r="J5231">
        <v>4.7551640817444101</v>
      </c>
      <c r="K5231">
        <v>42.907877051540602</v>
      </c>
      <c r="L5231">
        <v>1.0361028594416</v>
      </c>
      <c r="M5231">
        <v>93.6</v>
      </c>
    </row>
    <row r="5232" spans="2:13" x14ac:dyDescent="0.2">
      <c r="B5232">
        <v>4.5671705976615904</v>
      </c>
      <c r="C5232">
        <v>43.973891370631499</v>
      </c>
      <c r="D5232">
        <v>1.0776512847303099</v>
      </c>
      <c r="E5232">
        <v>94.116666666666703</v>
      </c>
      <c r="J5232">
        <v>4.7657327416525401</v>
      </c>
      <c r="K5232">
        <v>42.913169023043601</v>
      </c>
      <c r="L5232">
        <v>1.03652125486835</v>
      </c>
      <c r="M5232">
        <v>93.616666666666703</v>
      </c>
    </row>
    <row r="5233" spans="2:13" x14ac:dyDescent="0.2">
      <c r="B5233">
        <v>4.58064790668928</v>
      </c>
      <c r="C5233">
        <v>43.979314817233899</v>
      </c>
      <c r="D5233">
        <v>1.0777509900567499</v>
      </c>
      <c r="E5233">
        <v>94.133333333333297</v>
      </c>
      <c r="J5233">
        <v>4.77637509121951</v>
      </c>
      <c r="K5233">
        <v>42.918461647223197</v>
      </c>
      <c r="L5233">
        <v>1.0369365699974999</v>
      </c>
      <c r="M5233">
        <v>93.633333333333297</v>
      </c>
    </row>
    <row r="5234" spans="2:13" x14ac:dyDescent="0.2">
      <c r="B5234">
        <v>4.5941965406804304</v>
      </c>
      <c r="C5234">
        <v>43.984738932728</v>
      </c>
      <c r="D5234">
        <v>1.0778498994982</v>
      </c>
      <c r="E5234">
        <v>94.15</v>
      </c>
      <c r="J5234">
        <v>4.7870910960794202</v>
      </c>
      <c r="K5234">
        <v>42.923754924159603</v>
      </c>
      <c r="L5234">
        <v>1.0373488249124601</v>
      </c>
      <c r="M5234">
        <v>93.65</v>
      </c>
    </row>
    <row r="5235" spans="2:13" x14ac:dyDescent="0.2">
      <c r="B5235">
        <v>4.6078163885484296</v>
      </c>
      <c r="C5235">
        <v>43.990163717196303</v>
      </c>
      <c r="D5235">
        <v>1.07794801926053</v>
      </c>
      <c r="E5235">
        <v>94.1666666666667</v>
      </c>
      <c r="J5235">
        <v>4.7978807198982203</v>
      </c>
      <c r="K5235">
        <v>42.929048853933601</v>
      </c>
      <c r="L5235">
        <v>1.037758039606</v>
      </c>
      <c r="M5235">
        <v>93.6666666666667</v>
      </c>
    </row>
    <row r="5236" spans="2:13" x14ac:dyDescent="0.2">
      <c r="B5236">
        <v>4.6215073376828197</v>
      </c>
      <c r="C5236">
        <v>43.995589170721502</v>
      </c>
      <c r="D5236">
        <v>1.07804535550358</v>
      </c>
      <c r="E5236">
        <v>94.183333333333294</v>
      </c>
      <c r="J5236">
        <v>4.8087439243787999</v>
      </c>
      <c r="K5236">
        <v>42.934343436625603</v>
      </c>
      <c r="L5236">
        <v>1.0381642339799699</v>
      </c>
      <c r="M5236">
        <v>93.683333333333294</v>
      </c>
    </row>
    <row r="5237" spans="2:13" x14ac:dyDescent="0.2">
      <c r="B5237">
        <v>4.6352692739527397</v>
      </c>
      <c r="C5237">
        <v>44.001015293385898</v>
      </c>
      <c r="D5237">
        <v>1.0781419143414701</v>
      </c>
      <c r="E5237">
        <v>94.2</v>
      </c>
      <c r="J5237">
        <v>4.8196806692662202</v>
      </c>
      <c r="K5237">
        <v>42.9396386723161</v>
      </c>
      <c r="L5237">
        <v>1.03856742784508</v>
      </c>
      <c r="M5237">
        <v>93.7</v>
      </c>
    </row>
    <row r="5238" spans="2:13" x14ac:dyDescent="0.2">
      <c r="B5238">
        <v>4.6491020817104696</v>
      </c>
      <c r="C5238">
        <v>44.006442085271999</v>
      </c>
      <c r="D5238">
        <v>1.0782377018429099</v>
      </c>
      <c r="E5238">
        <v>94.216666666666697</v>
      </c>
      <c r="J5238">
        <v>4.8306909123529103</v>
      </c>
      <c r="K5238">
        <v>42.944934561085702</v>
      </c>
      <c r="L5238">
        <v>1.0389676409206701</v>
      </c>
      <c r="M5238">
        <v>93.716666666666697</v>
      </c>
    </row>
    <row r="5239" spans="2:13" x14ac:dyDescent="0.2">
      <c r="B5239">
        <v>4.6630056437948904</v>
      </c>
      <c r="C5239">
        <v>44.011869546462599</v>
      </c>
      <c r="D5239">
        <v>1.0783327240314999</v>
      </c>
      <c r="E5239">
        <v>94.233333333333306</v>
      </c>
      <c r="J5239">
        <v>4.8417746094838998</v>
      </c>
      <c r="K5239">
        <v>42.9502311030149</v>
      </c>
      <c r="L5239">
        <v>1.0393648928345001</v>
      </c>
      <c r="M5239">
        <v>93.733333333333306</v>
      </c>
    </row>
    <row r="5240" spans="2:13" x14ac:dyDescent="0.2">
      <c r="B5240">
        <v>4.6769798415350801</v>
      </c>
      <c r="C5240">
        <v>44.017297677039998</v>
      </c>
      <c r="D5240">
        <v>1.0784269868859899</v>
      </c>
      <c r="E5240">
        <v>94.25</v>
      </c>
      <c r="J5240">
        <v>4.8529317145620698</v>
      </c>
      <c r="K5240">
        <v>42.955528298184298</v>
      </c>
      <c r="L5240">
        <v>1.03975920312256</v>
      </c>
      <c r="M5240">
        <v>93.75</v>
      </c>
    </row>
    <row r="5241" spans="2:13" x14ac:dyDescent="0.2">
      <c r="B5241">
        <v>4.6910245547538096</v>
      </c>
      <c r="C5241">
        <v>44.022726477086799</v>
      </c>
      <c r="D5241">
        <v>1.0785204963406401</v>
      </c>
      <c r="E5241">
        <v>94.266666666666694</v>
      </c>
      <c r="J5241">
        <v>4.8641621795534702</v>
      </c>
      <c r="K5241">
        <v>42.9608261466744</v>
      </c>
      <c r="L5241">
        <v>1.04015059122888</v>
      </c>
      <c r="M5241">
        <v>93.766666666666694</v>
      </c>
    </row>
    <row r="5242" spans="2:13" x14ac:dyDescent="0.2">
      <c r="B5242">
        <v>4.7051396617711703</v>
      </c>
      <c r="C5242">
        <v>44.028155946685601</v>
      </c>
      <c r="D5242">
        <v>1.0786132582854799</v>
      </c>
      <c r="E5242">
        <v>94.283333333333303</v>
      </c>
      <c r="J5242">
        <v>4.8754659544926104</v>
      </c>
      <c r="K5242">
        <v>42.966124648565803</v>
      </c>
      <c r="L5242">
        <v>1.0405390765053799</v>
      </c>
      <c r="M5242">
        <v>93.783333333333303</v>
      </c>
    </row>
    <row r="5243" spans="2:13" x14ac:dyDescent="0.2">
      <c r="B5243">
        <v>4.7193250394080897</v>
      </c>
      <c r="C5243">
        <v>44.033586085919097</v>
      </c>
      <c r="D5243">
        <v>1.0787052785666</v>
      </c>
      <c r="E5243">
        <v>94.3</v>
      </c>
      <c r="J5243">
        <v>4.8868429874877499</v>
      </c>
      <c r="K5243">
        <v>42.971423803939103</v>
      </c>
      <c r="L5243">
        <v>1.0409246782116699</v>
      </c>
      <c r="M5243">
        <v>93.8</v>
      </c>
    </row>
    <row r="5244" spans="2:13" x14ac:dyDescent="0.2">
      <c r="B5244">
        <v>4.7335805629900296</v>
      </c>
      <c r="C5244">
        <v>44.039016894869697</v>
      </c>
      <c r="D5244">
        <v>1.07879656298646</v>
      </c>
      <c r="E5244">
        <v>94.316666666666706</v>
      </c>
      <c r="J5244">
        <v>4.8982932247263404</v>
      </c>
      <c r="K5244">
        <v>42.976723612874999</v>
      </c>
      <c r="L5244">
        <v>1.04130741551496</v>
      </c>
      <c r="M5244">
        <v>93.816666666666706</v>
      </c>
    </row>
    <row r="5245" spans="2:13" x14ac:dyDescent="0.2">
      <c r="B5245">
        <v>4.7479061063505403</v>
      </c>
      <c r="C5245">
        <v>44.04444837362</v>
      </c>
      <c r="D5245">
        <v>1.0788871173041701</v>
      </c>
      <c r="E5245">
        <v>94.3333333333333</v>
      </c>
      <c r="J5245">
        <v>4.9098166104803003</v>
      </c>
      <c r="K5245">
        <v>42.9820240754539</v>
      </c>
      <c r="L5245">
        <v>1.04168730748987</v>
      </c>
      <c r="M5245">
        <v>93.8333333333333</v>
      </c>
    </row>
    <row r="5246" spans="2:13" x14ac:dyDescent="0.2">
      <c r="B5246">
        <v>4.7623015418349697</v>
      </c>
      <c r="C5246">
        <v>44.049880522252799</v>
      </c>
      <c r="D5246">
        <v>1.0789769472358</v>
      </c>
      <c r="E5246">
        <v>94.35</v>
      </c>
      <c r="J5246">
        <v>4.9214130871114898</v>
      </c>
      <c r="K5246">
        <v>42.987325191756497</v>
      </c>
      <c r="L5246">
        <v>1.0420643731183601</v>
      </c>
      <c r="M5246">
        <v>93.85</v>
      </c>
    </row>
    <row r="5247" spans="2:13" x14ac:dyDescent="0.2">
      <c r="B5247">
        <v>4.7767667403040699</v>
      </c>
      <c r="C5247">
        <v>44.055313340850503</v>
      </c>
      <c r="D5247">
        <v>1.0790660584546401</v>
      </c>
      <c r="E5247">
        <v>94.366666666666703</v>
      </c>
      <c r="J5247">
        <v>4.9330825950770798</v>
      </c>
      <c r="K5247">
        <v>42.9926269618635</v>
      </c>
      <c r="L5247">
        <v>1.0424386312895899</v>
      </c>
      <c r="M5247">
        <v>93.866666666666703</v>
      </c>
    </row>
    <row r="5248" spans="2:13" x14ac:dyDescent="0.2">
      <c r="B5248">
        <v>4.7913015711377298</v>
      </c>
      <c r="C5248">
        <v>44.060746829495898</v>
      </c>
      <c r="D5248">
        <v>1.0791544565915101</v>
      </c>
      <c r="E5248">
        <v>94.383333333333297</v>
      </c>
      <c r="J5248">
        <v>4.9448250729350196</v>
      </c>
      <c r="K5248">
        <v>42.9979293858555</v>
      </c>
      <c r="L5248">
        <v>1.0428101007998301</v>
      </c>
      <c r="M5248">
        <v>93.883333333333297</v>
      </c>
    </row>
    <row r="5249" spans="2:13" x14ac:dyDescent="0.2">
      <c r="B5249">
        <v>4.8059059022386599</v>
      </c>
      <c r="C5249">
        <v>44.066180988271498</v>
      </c>
      <c r="D5249">
        <v>1.07924214723504</v>
      </c>
      <c r="E5249">
        <v>94.4</v>
      </c>
      <c r="J5249">
        <v>4.9566404573494802</v>
      </c>
      <c r="K5249">
        <v>43.003232463813099</v>
      </c>
      <c r="L5249">
        <v>1.0431788003523601</v>
      </c>
      <c r="M5249">
        <v>93.9</v>
      </c>
    </row>
    <row r="5250" spans="2:13" x14ac:dyDescent="0.2">
      <c r="B5250">
        <v>4.8205796000361101</v>
      </c>
      <c r="C5250">
        <v>44.071615817260103</v>
      </c>
      <c r="D5250">
        <v>1.0793291359319399</v>
      </c>
      <c r="E5250">
        <v>94.4166666666667</v>
      </c>
      <c r="J5250">
        <v>4.9685286830963404</v>
      </c>
      <c r="K5250">
        <v>43.008536195816902</v>
      </c>
      <c r="L5250">
        <v>1.0435447485574201</v>
      </c>
      <c r="M5250">
        <v>93.9166666666667</v>
      </c>
    </row>
    <row r="5251" spans="2:13" x14ac:dyDescent="0.2">
      <c r="B5251">
        <v>4.8353225294896101</v>
      </c>
      <c r="C5251">
        <v>44.0770513165442</v>
      </c>
      <c r="D5251">
        <v>1.0794154281873301</v>
      </c>
      <c r="E5251">
        <v>94.433333333333294</v>
      </c>
      <c r="J5251">
        <v>4.9804896830686696</v>
      </c>
      <c r="K5251">
        <v>43.013840581947697</v>
      </c>
      <c r="L5251">
        <v>1.04390796393213</v>
      </c>
      <c r="M5251">
        <v>93.933333333333294</v>
      </c>
    </row>
    <row r="5252" spans="2:13" x14ac:dyDescent="0.2">
      <c r="B5252">
        <v>4.8501345540927296</v>
      </c>
      <c r="C5252">
        <v>44.082487486206603</v>
      </c>
      <c r="D5252">
        <v>1.0795010294649501</v>
      </c>
      <c r="E5252">
        <v>94.45</v>
      </c>
      <c r="J5252">
        <v>4.9925233882822804</v>
      </c>
      <c r="K5252">
        <v>43.019145622286203</v>
      </c>
      <c r="L5252">
        <v>1.0442684649004299</v>
      </c>
      <c r="M5252">
        <v>93.95</v>
      </c>
    </row>
    <row r="5253" spans="2:13" x14ac:dyDescent="0.2">
      <c r="B5253">
        <v>4.8650155358768901</v>
      </c>
      <c r="C5253">
        <v>44.087924326329897</v>
      </c>
      <c r="D5253">
        <v>1.0795859451875101</v>
      </c>
      <c r="E5253">
        <v>94.466666666666697</v>
      </c>
      <c r="J5253">
        <v>5.0046297278812197</v>
      </c>
      <c r="K5253">
        <v>43.024451316912902</v>
      </c>
      <c r="L5253">
        <v>1.0446262697930699</v>
      </c>
      <c r="M5253">
        <v>93.966666666666697</v>
      </c>
    </row>
    <row r="5254" spans="2:13" x14ac:dyDescent="0.2">
      <c r="B5254">
        <v>4.8799653354150996</v>
      </c>
      <c r="C5254">
        <v>44.093361836996799</v>
      </c>
      <c r="D5254">
        <v>1.07967018073693</v>
      </c>
      <c r="E5254">
        <v>94.483333333333306</v>
      </c>
      <c r="J5254">
        <v>5.0168086291433696</v>
      </c>
      <c r="K5254">
        <v>43.029757665908697</v>
      </c>
      <c r="L5254">
        <v>1.0449813968475199</v>
      </c>
      <c r="M5254">
        <v>93.983333333333306</v>
      </c>
    </row>
    <row r="5255" spans="2:13" x14ac:dyDescent="0.2">
      <c r="B5255">
        <v>4.89498381182581</v>
      </c>
      <c r="C5255">
        <v>44.09880001829</v>
      </c>
      <c r="D5255">
        <v>1.0797537414546201</v>
      </c>
      <c r="E5255">
        <v>94.5</v>
      </c>
      <c r="J5255">
        <v>5.0290600174859899</v>
      </c>
      <c r="K5255">
        <v>43.035064669354099</v>
      </c>
      <c r="L5255">
        <v>1.0453338642079999</v>
      </c>
      <c r="M5255">
        <v>94</v>
      </c>
    </row>
    <row r="5256" spans="2:13" x14ac:dyDescent="0.2">
      <c r="B5256">
        <v>4.9100708227767402</v>
      </c>
      <c r="C5256">
        <v>44.104238870292299</v>
      </c>
      <c r="D5256">
        <v>1.0798366326417801</v>
      </c>
      <c r="E5256">
        <v>94.516666666666694</v>
      </c>
      <c r="J5256">
        <v>5.0413838164713098</v>
      </c>
      <c r="K5256">
        <v>43.040372327329997</v>
      </c>
      <c r="L5256">
        <v>1.04568368992543</v>
      </c>
      <c r="M5256">
        <v>94.016666666666694</v>
      </c>
    </row>
    <row r="5257" spans="2:13" x14ac:dyDescent="0.2">
      <c r="B5257">
        <v>4.9252262244887302</v>
      </c>
      <c r="C5257">
        <v>44.109678393086298</v>
      </c>
      <c r="D5257">
        <v>1.0799188595596401</v>
      </c>
      <c r="E5257">
        <v>94.533333333333303</v>
      </c>
      <c r="J5257">
        <v>5.0537799478121403</v>
      </c>
      <c r="K5257">
        <v>43.045680639917101</v>
      </c>
      <c r="L5257">
        <v>1.0460308919574599</v>
      </c>
      <c r="M5257">
        <v>94.033333333333303</v>
      </c>
    </row>
    <row r="5258" spans="2:13" x14ac:dyDescent="0.2">
      <c r="B5258">
        <v>4.9404498717395997</v>
      </c>
      <c r="C5258">
        <v>44.115118586754797</v>
      </c>
      <c r="D5258">
        <v>1.0800004274297801</v>
      </c>
      <c r="E5258">
        <v>94.55</v>
      </c>
      <c r="J5258">
        <v>5.0662483313775404</v>
      </c>
      <c r="K5258">
        <v>43.050989607196001</v>
      </c>
      <c r="L5258">
        <v>1.0463754881684599</v>
      </c>
      <c r="M5258">
        <v>94.05</v>
      </c>
    </row>
    <row r="5259" spans="2:13" x14ac:dyDescent="0.2">
      <c r="B5259">
        <v>4.9557416178680498</v>
      </c>
      <c r="C5259">
        <v>44.120559451380501</v>
      </c>
      <c r="D5259">
        <v>1.08008134143434</v>
      </c>
      <c r="E5259">
        <v>94.566666666666706</v>
      </c>
      <c r="J5259">
        <v>5.07878888519837</v>
      </c>
      <c r="K5259">
        <v>43.0562992292475</v>
      </c>
      <c r="L5259">
        <v>1.04671749632952</v>
      </c>
      <c r="M5259">
        <v>94.066666666666706</v>
      </c>
    </row>
    <row r="5260" spans="2:13" x14ac:dyDescent="0.2">
      <c r="B5260">
        <v>4.9711013147775702</v>
      </c>
      <c r="C5260">
        <v>44.126000987046098</v>
      </c>
      <c r="D5260">
        <v>1.08016160671636</v>
      </c>
      <c r="E5260">
        <v>94.5833333333333</v>
      </c>
      <c r="J5260">
        <v>5.0914015254730502</v>
      </c>
      <c r="K5260">
        <v>43.0616095061525</v>
      </c>
      <c r="L5260">
        <v>1.0470569341185001</v>
      </c>
      <c r="M5260">
        <v>94.0833333333333</v>
      </c>
    </row>
    <row r="5261" spans="2:13" x14ac:dyDescent="0.2">
      <c r="B5261">
        <v>4.9865288129403398</v>
      </c>
      <c r="C5261">
        <v>44.1314431938345</v>
      </c>
      <c r="D5261">
        <v>1.08024122837999</v>
      </c>
      <c r="E5261">
        <v>94.6</v>
      </c>
      <c r="J5261">
        <v>5.1040861665731496</v>
      </c>
      <c r="K5261">
        <v>43.066920437991598</v>
      </c>
      <c r="L5261">
        <v>1.04739381912007</v>
      </c>
      <c r="M5261">
        <v>94.1</v>
      </c>
    </row>
    <row r="5262" spans="2:13" x14ac:dyDescent="0.2">
      <c r="B5262">
        <v>5.0020239614011999</v>
      </c>
      <c r="C5262">
        <v>44.1368860718284</v>
      </c>
      <c r="D5262">
        <v>1.0803202114907999</v>
      </c>
      <c r="E5262">
        <v>94.616666666666703</v>
      </c>
      <c r="J5262">
        <v>5.1168427210491396</v>
      </c>
      <c r="K5262">
        <v>43.072232024845597</v>
      </c>
      <c r="L5262">
        <v>1.0477281688257301</v>
      </c>
      <c r="M5262">
        <v>94.116666666666703</v>
      </c>
    </row>
    <row r="5263" spans="2:13" x14ac:dyDescent="0.2">
      <c r="B5263">
        <v>5.0175866077815998</v>
      </c>
      <c r="C5263">
        <v>44.142329621110598</v>
      </c>
      <c r="D5263">
        <v>1.0803985610760101</v>
      </c>
      <c r="E5263">
        <v>94.633333333333297</v>
      </c>
      <c r="J5263">
        <v>5.1296710996360799</v>
      </c>
      <c r="K5263">
        <v>43.0775442667953</v>
      </c>
      <c r="L5263">
        <v>1.0480600006338601</v>
      </c>
      <c r="M5263">
        <v>94.133333333333297</v>
      </c>
    </row>
    <row r="5264" spans="2:13" x14ac:dyDescent="0.2">
      <c r="B5264">
        <v>5.0332165982835901</v>
      </c>
      <c r="C5264">
        <v>44.1477738417639</v>
      </c>
      <c r="D5264">
        <v>1.0804762821248</v>
      </c>
      <c r="E5264">
        <v>94.65</v>
      </c>
      <c r="J5264">
        <v>5.1425712112593196</v>
      </c>
      <c r="K5264">
        <v>43.082857163921602</v>
      </c>
      <c r="L5264">
        <v>1.0483893318498201</v>
      </c>
      <c r="M5264">
        <v>94.15</v>
      </c>
    </row>
    <row r="5265" spans="2:13" x14ac:dyDescent="0.2">
      <c r="B5265">
        <v>5.04891377769379</v>
      </c>
      <c r="C5265">
        <v>44.1532187338711</v>
      </c>
      <c r="D5265">
        <v>1.08055337958853</v>
      </c>
      <c r="E5265">
        <v>94.6666666666667</v>
      </c>
      <c r="J5265">
        <v>5.1555429630402498</v>
      </c>
      <c r="K5265">
        <v>43.0881707163051</v>
      </c>
      <c r="L5265">
        <v>1.0487161796859601</v>
      </c>
      <c r="M5265">
        <v>94.1666666666667</v>
      </c>
    </row>
    <row r="5266" spans="2:13" x14ac:dyDescent="0.2">
      <c r="B5266">
        <v>5.0646779893874401</v>
      </c>
      <c r="C5266">
        <v>44.158664297514903</v>
      </c>
      <c r="D5266">
        <v>1.0806298583810301</v>
      </c>
      <c r="E5266">
        <v>94.683333333333294</v>
      </c>
      <c r="J5266">
        <v>5.1685862603020798</v>
      </c>
      <c r="K5266">
        <v>43.093484924026797</v>
      </c>
      <c r="L5266">
        <v>1.0490405612617799</v>
      </c>
      <c r="M5266">
        <v>94.183333333333294</v>
      </c>
    </row>
    <row r="5267" spans="2:13" x14ac:dyDescent="0.2">
      <c r="B5267">
        <v>5.0805090753323903</v>
      </c>
      <c r="C5267">
        <v>44.164110532778302</v>
      </c>
      <c r="D5267">
        <v>1.08070572337885</v>
      </c>
      <c r="E5267">
        <v>94.7</v>
      </c>
      <c r="J5267">
        <v>5.18170100657556</v>
      </c>
      <c r="K5267">
        <v>43.098799787167401</v>
      </c>
      <c r="L5267">
        <v>1.0493624936039101</v>
      </c>
      <c r="M5267">
        <v>94.2</v>
      </c>
    </row>
    <row r="5268" spans="2:13" x14ac:dyDescent="0.2">
      <c r="B5268">
        <v>5.0964068760932104</v>
      </c>
      <c r="C5268">
        <v>44.169557439743997</v>
      </c>
      <c r="D5268">
        <v>1.08078097942151</v>
      </c>
      <c r="E5268">
        <v>94.716666666666697</v>
      </c>
      <c r="J5268">
        <v>5.1948871036047803</v>
      </c>
      <c r="K5268">
        <v>43.104115305807802</v>
      </c>
      <c r="L5268">
        <v>1.0496819936463</v>
      </c>
      <c r="M5268">
        <v>94.216666666666697</v>
      </c>
    </row>
    <row r="5269" spans="2:13" x14ac:dyDescent="0.2">
      <c r="B5269">
        <v>5.1123712308352198</v>
      </c>
      <c r="C5269">
        <v>44.1750050184949</v>
      </c>
      <c r="D5269">
        <v>1.0808556313117901</v>
      </c>
      <c r="E5269">
        <v>94.733333333333306</v>
      </c>
      <c r="J5269">
        <v>5.20814445135297</v>
      </c>
      <c r="K5269">
        <v>43.109431480028903</v>
      </c>
      <c r="L5269">
        <v>1.0499990782302699</v>
      </c>
      <c r="M5269">
        <v>94.233333333333306</v>
      </c>
    </row>
    <row r="5270" spans="2:13" x14ac:dyDescent="0.2">
      <c r="B5270">
        <v>5.1284019773285499</v>
      </c>
      <c r="C5270">
        <v>44.180453269113798</v>
      </c>
      <c r="D5270">
        <v>1.0809296838159499</v>
      </c>
      <c r="E5270">
        <v>94.75</v>
      </c>
      <c r="J5270">
        <v>5.22147294800829</v>
      </c>
      <c r="K5270">
        <v>43.114748309911398</v>
      </c>
      <c r="L5270">
        <v>1.0503137641046301</v>
      </c>
      <c r="M5270">
        <v>94.25</v>
      </c>
    </row>
    <row r="5271" spans="2:13" x14ac:dyDescent="0.2">
      <c r="B5271">
        <v>5.1444989519523299</v>
      </c>
      <c r="C5271">
        <v>44.185902191683702</v>
      </c>
      <c r="D5271">
        <v>1.081003141664</v>
      </c>
      <c r="E5271">
        <v>94.766666666666694</v>
      </c>
      <c r="J5271">
        <v>5.2348724899896704</v>
      </c>
      <c r="K5271">
        <v>43.120065795536298</v>
      </c>
      <c r="L5271">
        <v>1.0506260679258099</v>
      </c>
      <c r="M5271">
        <v>94.266666666666694</v>
      </c>
    </row>
    <row r="5272" spans="2:13" x14ac:dyDescent="0.2">
      <c r="B5272">
        <v>5.16066198969874</v>
      </c>
      <c r="C5272">
        <v>44.191351786287299</v>
      </c>
      <c r="D5272">
        <v>1.0810760095499601</v>
      </c>
      <c r="E5272">
        <v>94.783333333333303</v>
      </c>
      <c r="J5272">
        <v>5.2483429719526402</v>
      </c>
      <c r="K5272">
        <v>43.125383936984399</v>
      </c>
      <c r="L5272">
        <v>1.05093600625796</v>
      </c>
      <c r="M5272">
        <v>94.283333333333303</v>
      </c>
    </row>
    <row r="5273" spans="2:13" x14ac:dyDescent="0.2">
      <c r="B5273">
        <v>5.1768909241771599</v>
      </c>
      <c r="C5273">
        <v>44.196802053007602</v>
      </c>
      <c r="D5273">
        <v>1.0811482921321101</v>
      </c>
      <c r="E5273">
        <v>94.8</v>
      </c>
      <c r="J5273">
        <v>5.2618842867951399</v>
      </c>
      <c r="K5273">
        <v>43.130702734336701</v>
      </c>
      <c r="L5273">
        <v>1.0512435955731001</v>
      </c>
      <c r="M5273">
        <v>94.3</v>
      </c>
    </row>
    <row r="5274" spans="2:13" x14ac:dyDescent="0.2">
      <c r="B5274">
        <v>5.1931855876183599</v>
      </c>
      <c r="C5274">
        <v>44.202252991927502</v>
      </c>
      <c r="D5274">
        <v>1.0812199940332301</v>
      </c>
      <c r="E5274">
        <v>94.816666666666706</v>
      </c>
      <c r="J5274">
        <v>5.2754963256634397</v>
      </c>
      <c r="K5274">
        <v>43.136022187673902</v>
      </c>
      <c r="L5274">
        <v>1.0515488522512599</v>
      </c>
      <c r="M5274">
        <v>94.316666666666706</v>
      </c>
    </row>
    <row r="5275" spans="2:13" x14ac:dyDescent="0.2">
      <c r="B5275">
        <v>5.2095458108786499</v>
      </c>
      <c r="C5275">
        <v>44.207704603129798</v>
      </c>
      <c r="D5275">
        <v>1.0812911198408699</v>
      </c>
      <c r="E5275">
        <v>94.8333333333333</v>
      </c>
      <c r="J5275">
        <v>5.2891789779579703</v>
      </c>
      <c r="K5275">
        <v>43.141342297077003</v>
      </c>
      <c r="L5275">
        <v>1.0518517925805899</v>
      </c>
      <c r="M5275">
        <v>94.3333333333333</v>
      </c>
    </row>
    <row r="5276" spans="2:13" x14ac:dyDescent="0.2">
      <c r="B5276">
        <v>5.2259714234440899</v>
      </c>
      <c r="C5276">
        <v>44.213156886697597</v>
      </c>
      <c r="D5276">
        <v>1.08136167410757</v>
      </c>
      <c r="E5276">
        <v>94.85</v>
      </c>
      <c r="J5276">
        <v>5.3029321313392099</v>
      </c>
      <c r="K5276">
        <v>43.146663062626999</v>
      </c>
      <c r="L5276">
        <v>1.05215243275759</v>
      </c>
      <c r="M5276">
        <v>94.35</v>
      </c>
    </row>
    <row r="5277" spans="2:13" x14ac:dyDescent="0.2">
      <c r="B5277">
        <v>5.2424622534346996</v>
      </c>
      <c r="C5277">
        <v>44.218609842713597</v>
      </c>
      <c r="D5277">
        <v>1.0814316613511299</v>
      </c>
      <c r="E5277">
        <v>94.866666666666703</v>
      </c>
      <c r="J5277">
        <v>5.3167556717335804</v>
      </c>
      <c r="K5277">
        <v>43.1519844844047</v>
      </c>
      <c r="L5277">
        <v>1.0524507888871699</v>
      </c>
      <c r="M5277">
        <v>94.366666666666703</v>
      </c>
    </row>
    <row r="5278" spans="2:13" x14ac:dyDescent="0.2">
      <c r="B5278">
        <v>5.2590181276086501</v>
      </c>
      <c r="C5278">
        <v>44.224063471260799</v>
      </c>
      <c r="D5278">
        <v>1.08150108605485</v>
      </c>
      <c r="E5278">
        <v>94.883333333333297</v>
      </c>
      <c r="J5278">
        <v>5.3306494833393696</v>
      </c>
      <c r="K5278">
        <v>43.157306562491101</v>
      </c>
      <c r="L5278">
        <v>1.05274687698289</v>
      </c>
      <c r="M5278">
        <v>94.383333333333297</v>
      </c>
    </row>
    <row r="5279" spans="2:13" x14ac:dyDescent="0.2">
      <c r="B5279">
        <v>5.2756388713665796</v>
      </c>
      <c r="C5279">
        <v>44.229517772422298</v>
      </c>
      <c r="D5279">
        <v>1.08156995266776</v>
      </c>
      <c r="E5279">
        <v>94.9</v>
      </c>
      <c r="J5279">
        <v>5.3446134486326402</v>
      </c>
      <c r="K5279">
        <v>43.162629296967197</v>
      </c>
      <c r="L5279">
        <v>1.05304071296711</v>
      </c>
      <c r="M5279">
        <v>94.4</v>
      </c>
    </row>
    <row r="5280" spans="2:13" x14ac:dyDescent="0.2">
      <c r="B5280">
        <v>5.2923243087558101</v>
      </c>
      <c r="C5280">
        <v>44.234972746280903</v>
      </c>
      <c r="D5280">
        <v>1.08163826560488</v>
      </c>
      <c r="E5280">
        <v>94.9166666666667</v>
      </c>
      <c r="J5280">
        <v>5.3586474483731399</v>
      </c>
      <c r="K5280">
        <v>43.167952687913797</v>
      </c>
      <c r="L5280">
        <v>1.05333231267115</v>
      </c>
      <c r="M5280">
        <v>94.4166666666667</v>
      </c>
    </row>
    <row r="5281" spans="2:13" x14ac:dyDescent="0.2">
      <c r="B5281">
        <v>5.3090742624746401</v>
      </c>
      <c r="C5281">
        <v>44.240428392919597</v>
      </c>
      <c r="D5281">
        <v>1.0817060292474701</v>
      </c>
      <c r="E5281">
        <v>94.933333333333294</v>
      </c>
      <c r="J5281">
        <v>5.3727513616102804</v>
      </c>
      <c r="K5281">
        <v>43.173276735412003</v>
      </c>
      <c r="L5281">
        <v>1.0536216918354999</v>
      </c>
      <c r="M5281">
        <v>94.433333333333294</v>
      </c>
    </row>
    <row r="5282" spans="2:13" x14ac:dyDescent="0.2">
      <c r="B5282">
        <v>5.3258885538766201</v>
      </c>
      <c r="C5282">
        <v>44.2458847124214</v>
      </c>
      <c r="D5282">
        <v>1.08177324794324</v>
      </c>
      <c r="E5282">
        <v>94.95</v>
      </c>
      <c r="J5282">
        <v>5.3869250656890397</v>
      </c>
      <c r="K5282">
        <v>43.178601439542703</v>
      </c>
      <c r="L5282">
        <v>1.05390886610998</v>
      </c>
      <c r="M5282">
        <v>94.45</v>
      </c>
    </row>
    <row r="5283" spans="2:13" x14ac:dyDescent="0.2">
      <c r="B5283">
        <v>5.3427670029749397</v>
      </c>
      <c r="C5283">
        <v>44.251341704869297</v>
      </c>
      <c r="D5283">
        <v>1.0818399260065901</v>
      </c>
      <c r="E5283">
        <v>94.966666666666697</v>
      </c>
      <c r="J5283">
        <v>5.4011684362559702</v>
      </c>
      <c r="K5283">
        <v>43.183926800386899</v>
      </c>
      <c r="L5283">
        <v>1.0541938510539799</v>
      </c>
      <c r="M5283">
        <v>94.466666666666697</v>
      </c>
    </row>
    <row r="5284" spans="2:13" x14ac:dyDescent="0.2">
      <c r="B5284">
        <v>5.3597094284466804</v>
      </c>
      <c r="C5284">
        <v>44.256799370346201</v>
      </c>
      <c r="D5284">
        <v>1.0819060677188901</v>
      </c>
      <c r="E5284">
        <v>94.983333333333306</v>
      </c>
      <c r="J5284">
        <v>5.4154813472651604</v>
      </c>
      <c r="K5284">
        <v>43.189252818025601</v>
      </c>
      <c r="L5284">
        <v>1.05447666213661</v>
      </c>
      <c r="M5284">
        <v>94.483333333333306</v>
      </c>
    </row>
    <row r="5285" spans="2:13" x14ac:dyDescent="0.2">
      <c r="B5285">
        <v>5.37671564763723</v>
      </c>
      <c r="C5285">
        <v>44.262257708935202</v>
      </c>
      <c r="D5285">
        <v>1.0819716773286601</v>
      </c>
      <c r="E5285">
        <v>95</v>
      </c>
      <c r="J5285">
        <v>5.4298636709841803</v>
      </c>
      <c r="K5285">
        <v>43.194579492539802</v>
      </c>
      <c r="L5285">
        <v>1.05475731473694</v>
      </c>
      <c r="M5285">
        <v>94.5</v>
      </c>
    </row>
    <row r="5286" spans="2:13" x14ac:dyDescent="0.2">
      <c r="B5286">
        <v>5.3534165750277296</v>
      </c>
      <c r="C5286">
        <v>44.2499054182232</v>
      </c>
      <c r="D5286">
        <v>1.0731355752971401</v>
      </c>
      <c r="E5286">
        <v>94.4166666666667</v>
      </c>
      <c r="J5286">
        <v>5.4443152780001203</v>
      </c>
      <c r="K5286">
        <v>43.199906824010597</v>
      </c>
      <c r="L5286">
        <v>1.0550358241442099</v>
      </c>
      <c r="M5286">
        <v>94.516666666666694</v>
      </c>
    </row>
    <row r="5287" spans="2:13" x14ac:dyDescent="0.2">
      <c r="B5287">
        <v>5.3304513609023498</v>
      </c>
      <c r="C5287">
        <v>44.237561225846399</v>
      </c>
      <c r="D5287">
        <v>1.0643716347655501</v>
      </c>
      <c r="E5287">
        <v>94.433333333333294</v>
      </c>
      <c r="J5287">
        <v>5.4588360372255798</v>
      </c>
      <c r="K5287">
        <v>43.205234812518903</v>
      </c>
      <c r="L5287">
        <v>1.05531220555803</v>
      </c>
      <c r="M5287">
        <v>94.533333333333303</v>
      </c>
    </row>
    <row r="5288" spans="2:13" x14ac:dyDescent="0.2">
      <c r="B5288">
        <v>5.3078158458413904</v>
      </c>
      <c r="C5288">
        <v>44.225225126495403</v>
      </c>
      <c r="D5288">
        <v>1.0556792664149599</v>
      </c>
      <c r="E5288">
        <v>94.45</v>
      </c>
      <c r="J5288">
        <v>5.4734258159046503</v>
      </c>
      <c r="K5288">
        <v>43.2105634581457</v>
      </c>
      <c r="L5288">
        <v>1.0555864740886201</v>
      </c>
      <c r="M5288">
        <v>94.55</v>
      </c>
    </row>
    <row r="5289" spans="2:13" x14ac:dyDescent="0.2">
      <c r="B5289">
        <v>5.2855059159330198</v>
      </c>
      <c r="C5289">
        <v>44.212897114864198</v>
      </c>
      <c r="D5289">
        <v>1.0470578857392401</v>
      </c>
      <c r="E5289">
        <v>94.466666666666697</v>
      </c>
      <c r="J5289">
        <v>5.4880844796189896</v>
      </c>
      <c r="K5289">
        <v>43.215892760972302</v>
      </c>
      <c r="L5289">
        <v>1.05585864475703</v>
      </c>
      <c r="M5289">
        <v>94.566666666666706</v>
      </c>
    </row>
    <row r="5290" spans="2:13" x14ac:dyDescent="0.2">
      <c r="B5290">
        <v>5.2635175023259704</v>
      </c>
      <c r="C5290">
        <v>44.200577185650502</v>
      </c>
      <c r="D5290">
        <v>1.0385069130057001</v>
      </c>
      <c r="E5290">
        <v>94.483333333333306</v>
      </c>
      <c r="J5290">
        <v>5.5028118922938098</v>
      </c>
      <c r="K5290">
        <v>43.2212227210794</v>
      </c>
      <c r="L5290">
        <v>1.0561287324953701</v>
      </c>
      <c r="M5290">
        <v>94.5833333333333</v>
      </c>
    </row>
    <row r="5291" spans="2:13" x14ac:dyDescent="0.2">
      <c r="B5291">
        <v>5.2418465807861701</v>
      </c>
      <c r="C5291">
        <v>44.188265333555201</v>
      </c>
      <c r="D5291">
        <v>1.03002577321615</v>
      </c>
      <c r="E5291">
        <v>94.5</v>
      </c>
      <c r="J5291">
        <v>5.5176079162039198</v>
      </c>
      <c r="K5291">
        <v>43.226553338548399</v>
      </c>
      <c r="L5291">
        <v>1.0563967521470701</v>
      </c>
      <c r="M5291">
        <v>94.6</v>
      </c>
    </row>
    <row r="5292" spans="2:13" x14ac:dyDescent="0.2">
      <c r="B5292">
        <v>5.2204891712573698</v>
      </c>
      <c r="C5292">
        <v>44.175961553283003</v>
      </c>
      <c r="D5292">
        <v>1.02161389606822</v>
      </c>
      <c r="E5292">
        <v>94.516666666666694</v>
      </c>
      <c r="J5292">
        <v>5.5324724119798203</v>
      </c>
      <c r="K5292">
        <v>43.231884613460103</v>
      </c>
      <c r="L5292">
        <v>1.0566627184670601</v>
      </c>
      <c r="M5292">
        <v>94.616666666666703</v>
      </c>
    </row>
    <row r="5293" spans="2:13" x14ac:dyDescent="0.2">
      <c r="B5293">
        <v>5.1994413374255304</v>
      </c>
      <c r="C5293">
        <v>44.163665839541899</v>
      </c>
      <c r="D5293">
        <v>1.013270715917</v>
      </c>
      <c r="E5293">
        <v>94.533333333333303</v>
      </c>
      <c r="J5293">
        <v>5.5474052386136901</v>
      </c>
      <c r="K5293">
        <v>43.237216545895798</v>
      </c>
      <c r="L5293">
        <v>1.0569266461221101</v>
      </c>
      <c r="M5293">
        <v>94.633333333333297</v>
      </c>
    </row>
    <row r="5294" spans="2:13" x14ac:dyDescent="0.2">
      <c r="B5294">
        <v>5.1786991862871696</v>
      </c>
      <c r="C5294">
        <v>44.1513781870432</v>
      </c>
      <c r="D5294">
        <v>1.0049956717370101</v>
      </c>
      <c r="E5294">
        <v>94.55</v>
      </c>
      <c r="J5294">
        <v>5.5624062534655101</v>
      </c>
      <c r="K5294">
        <v>43.2425491359364</v>
      </c>
      <c r="L5294">
        <v>1.0571885496910001</v>
      </c>
      <c r="M5294">
        <v>94.65</v>
      </c>
    </row>
    <row r="5295" spans="2:13" x14ac:dyDescent="0.2">
      <c r="B5295">
        <v>5.1582588677215098</v>
      </c>
      <c r="C5295">
        <v>44.139098590502002</v>
      </c>
      <c r="D5295">
        <v>0.99678820708449101</v>
      </c>
      <c r="E5295">
        <v>94.566666666666706</v>
      </c>
      <c r="J5295">
        <v>5.5774753122691099</v>
      </c>
      <c r="K5295">
        <v>43.247882383663203</v>
      </c>
      <c r="L5295">
        <v>1.0574484436648099</v>
      </c>
      <c r="M5295">
        <v>94.6666666666667</v>
      </c>
    </row>
    <row r="5296" spans="2:13" x14ac:dyDescent="0.2">
      <c r="B5296">
        <v>5.1381165740663999</v>
      </c>
      <c r="C5296">
        <v>44.126827044636599</v>
      </c>
      <c r="D5296">
        <v>0.98864777005996796</v>
      </c>
      <c r="E5296">
        <v>94.5833333333333</v>
      </c>
      <c r="J5296">
        <v>5.5926122691382698</v>
      </c>
      <c r="K5296">
        <v>43.253216289157201</v>
      </c>
      <c r="L5296">
        <v>1.05770634244717</v>
      </c>
      <c r="M5296">
        <v>94.683333333333294</v>
      </c>
    </row>
    <row r="5297" spans="2:13" x14ac:dyDescent="0.2">
      <c r="B5297">
        <v>5.1182685396980201</v>
      </c>
      <c r="C5297">
        <v>44.114563544168902</v>
      </c>
      <c r="D5297">
        <v>0.98057381327114501</v>
      </c>
      <c r="E5297">
        <v>94.6</v>
      </c>
      <c r="J5297">
        <v>5.6078169765728001</v>
      </c>
      <c r="K5297">
        <v>43.258550852499503</v>
      </c>
      <c r="L5297">
        <v>1.05796226035456</v>
      </c>
      <c r="M5297">
        <v>94.7</v>
      </c>
    </row>
    <row r="5298" spans="2:13" x14ac:dyDescent="0.2">
      <c r="B5298">
        <v>5.0987110406143499</v>
      </c>
      <c r="C5298">
        <v>44.102308083824298</v>
      </c>
      <c r="D5298">
        <v>0.97256579379609698</v>
      </c>
      <c r="E5298">
        <v>94.616666666666703</v>
      </c>
      <c r="J5298">
        <v>5.6230892854646202</v>
      </c>
      <c r="K5298">
        <v>43.263886073771303</v>
      </c>
      <c r="L5298">
        <v>1.0582162116165099</v>
      </c>
      <c r="M5298">
        <v>94.716666666666697</v>
      </c>
    </row>
    <row r="5299" spans="2:13" x14ac:dyDescent="0.2">
      <c r="B5299">
        <v>5.0794403940222796</v>
      </c>
      <c r="C5299">
        <v>44.090060658331403</v>
      </c>
      <c r="D5299">
        <v>0.96462317314676205</v>
      </c>
      <c r="E5299">
        <v>94.633333333333297</v>
      </c>
      <c r="J5299">
        <v>5.6384290451039298</v>
      </c>
      <c r="K5299">
        <v>43.269221953053801</v>
      </c>
      <c r="L5299">
        <v>1.05846821037592</v>
      </c>
      <c r="M5299">
        <v>94.733333333333306</v>
      </c>
    </row>
    <row r="5300" spans="2:13" x14ac:dyDescent="0.2">
      <c r="B5300">
        <v>5.0604529579284803</v>
      </c>
      <c r="C5300">
        <v>44.077821262422603</v>
      </c>
      <c r="D5300">
        <v>0.95674541723272999</v>
      </c>
      <c r="E5300">
        <v>94.65</v>
      </c>
      <c r="J5300">
        <v>5.6538361031852498</v>
      </c>
      <c r="K5300">
        <v>43.274558490427999</v>
      </c>
      <c r="L5300">
        <v>1.0587182706893401</v>
      </c>
      <c r="M5300">
        <v>94.75</v>
      </c>
    </row>
    <row r="5301" spans="2:13" x14ac:dyDescent="0.2">
      <c r="B5301">
        <v>5.0417451307338403</v>
      </c>
      <c r="C5301">
        <v>44.0655898908335</v>
      </c>
      <c r="D5301">
        <v>0.94893199632532998</v>
      </c>
      <c r="E5301">
        <v>94.6666666666667</v>
      </c>
      <c r="J5301">
        <v>5.6693103058135996</v>
      </c>
      <c r="K5301">
        <v>43.279895685975099</v>
      </c>
      <c r="L5301">
        <v>1.0589664065272</v>
      </c>
      <c r="M5301">
        <v>94.766666666666694</v>
      </c>
    </row>
    <row r="5302" spans="2:13" x14ac:dyDescent="0.2">
      <c r="B5302">
        <v>5.0233133508316001</v>
      </c>
      <c r="C5302">
        <v>44.053366538303401</v>
      </c>
      <c r="D5302">
        <v>0.94118238502200602</v>
      </c>
      <c r="E5302">
        <v>94.683333333333294</v>
      </c>
      <c r="J5302">
        <v>5.6848514975105999</v>
      </c>
      <c r="K5302">
        <v>43.285233539776399</v>
      </c>
      <c r="L5302">
        <v>1.0592126317741599</v>
      </c>
      <c r="M5302">
        <v>94.783333333333303</v>
      </c>
    </row>
    <row r="5303" spans="2:13" x14ac:dyDescent="0.2">
      <c r="B5303">
        <v>5.0051540962090497</v>
      </c>
      <c r="C5303">
        <v>44.0411511995746</v>
      </c>
      <c r="D5303">
        <v>0.93349606221099302</v>
      </c>
      <c r="E5303">
        <v>94.7</v>
      </c>
      <c r="J5303">
        <v>5.7004595212206297</v>
      </c>
      <c r="K5303">
        <v>43.290572051913003</v>
      </c>
      <c r="L5303">
        <v>1.05945696022934</v>
      </c>
      <c r="M5303">
        <v>94.8</v>
      </c>
    </row>
    <row r="5304" spans="2:13" x14ac:dyDescent="0.2">
      <c r="B5304">
        <v>4.9872638840527603</v>
      </c>
      <c r="C5304">
        <v>44.028943869393402</v>
      </c>
      <c r="D5304">
        <v>0.92587251103627</v>
      </c>
      <c r="E5304">
        <v>94.716666666666697</v>
      </c>
      <c r="J5304">
        <v>5.7161342183169603</v>
      </c>
      <c r="K5304">
        <v>43.295911222466103</v>
      </c>
      <c r="L5304">
        <v>1.05969940560664</v>
      </c>
      <c r="M5304">
        <v>94.816666666666706</v>
      </c>
    </row>
    <row r="5305" spans="2:13" x14ac:dyDescent="0.2">
      <c r="B5305">
        <v>4.9696392703574004</v>
      </c>
      <c r="C5305">
        <v>44.016744542509201</v>
      </c>
      <c r="D5305">
        <v>0.91831121886280698</v>
      </c>
      <c r="E5305">
        <v>94.733333333333306</v>
      </c>
      <c r="J5305">
        <v>5.7318754286079097</v>
      </c>
      <c r="K5305">
        <v>43.3012510515168</v>
      </c>
      <c r="L5305">
        <v>1.0599399815350099</v>
      </c>
      <c r="M5305">
        <v>94.8333333333333</v>
      </c>
    </row>
    <row r="5306" spans="2:13" x14ac:dyDescent="0.2">
      <c r="B5306">
        <v>4.9522768495380003</v>
      </c>
      <c r="C5306">
        <v>44.004553213675003</v>
      </c>
      <c r="D5306">
        <v>0.910811677242094</v>
      </c>
      <c r="E5306">
        <v>94.75</v>
      </c>
      <c r="J5306">
        <v>5.7476829903430096</v>
      </c>
      <c r="K5306">
        <v>43.306591539146503</v>
      </c>
      <c r="L5306">
        <v>1.06017870155877</v>
      </c>
      <c r="M5306">
        <v>94.85</v>
      </c>
    </row>
    <row r="5307" spans="2:13" x14ac:dyDescent="0.2">
      <c r="B5307">
        <v>4.9351732540457904</v>
      </c>
      <c r="C5307">
        <v>43.992369877647</v>
      </c>
      <c r="D5307">
        <v>0.90337338187795002</v>
      </c>
      <c r="E5307">
        <v>94.766666666666694</v>
      </c>
      <c r="J5307">
        <v>5.7635567402191601</v>
      </c>
      <c r="K5307">
        <v>43.311932685436297</v>
      </c>
      <c r="L5307">
        <v>1.06041557913791</v>
      </c>
      <c r="M5307">
        <v>94.866666666666703</v>
      </c>
    </row>
    <row r="5308" spans="2:13" x14ac:dyDescent="0.2">
      <c r="B5308">
        <v>4.9183251539874</v>
      </c>
      <c r="C5308">
        <v>43.980194529185098</v>
      </c>
      <c r="D5308">
        <v>0.89599583259261395</v>
      </c>
      <c r="E5308">
        <v>94.783333333333303</v>
      </c>
      <c r="J5308">
        <v>5.7794965133868201</v>
      </c>
      <c r="K5308">
        <v>43.317274490467497</v>
      </c>
      <c r="L5308">
        <v>1.0606506276483501</v>
      </c>
      <c r="M5308">
        <v>94.883333333333297</v>
      </c>
    </row>
    <row r="5309" spans="2:13" x14ac:dyDescent="0.2">
      <c r="B5309">
        <v>4.9017292567475002</v>
      </c>
      <c r="C5309">
        <v>43.968027163052497</v>
      </c>
      <c r="D5309">
        <v>0.88867853329310698</v>
      </c>
      <c r="E5309">
        <v>94.8</v>
      </c>
      <c r="J5309">
        <v>5.7955021434561704</v>
      </c>
      <c r="K5309">
        <v>43.322616954321397</v>
      </c>
      <c r="L5309">
        <v>1.0608838603823101</v>
      </c>
      <c r="M5309">
        <v>94.9</v>
      </c>
    </row>
    <row r="5310" spans="2:13" x14ac:dyDescent="0.2">
      <c r="B5310">
        <v>4.8853823066148898</v>
      </c>
      <c r="C5310">
        <v>43.955867774015999</v>
      </c>
      <c r="D5310">
        <v>0.88142099193788004</v>
      </c>
      <c r="E5310">
        <v>94.816666666666706</v>
      </c>
      <c r="J5310">
        <v>5.8115734625033397</v>
      </c>
      <c r="K5310">
        <v>43.327960077079098</v>
      </c>
      <c r="L5310">
        <v>1.0611152905485599</v>
      </c>
      <c r="M5310">
        <v>94.9166666666667</v>
      </c>
    </row>
    <row r="5311" spans="2:13" x14ac:dyDescent="0.2">
      <c r="B5311">
        <v>4.8692810844119201</v>
      </c>
      <c r="C5311">
        <v>43.943716356845599</v>
      </c>
      <c r="D5311">
        <v>0.87422272050372096</v>
      </c>
      <c r="E5311">
        <v>94.8333333333333</v>
      </c>
      <c r="J5311">
        <v>5.8277103010765297</v>
      </c>
      <c r="K5311">
        <v>43.3333038588219</v>
      </c>
      <c r="L5311">
        <v>1.0613449312727501</v>
      </c>
      <c r="M5311">
        <v>94.933333333333294</v>
      </c>
    </row>
    <row r="5312" spans="2:13" x14ac:dyDescent="0.2">
      <c r="B5312">
        <v>4.8534224071272396</v>
      </c>
      <c r="C5312">
        <v>43.931572906314798</v>
      </c>
      <c r="D5312">
        <v>0.86708323495294004</v>
      </c>
      <c r="E5312">
        <v>94.85</v>
      </c>
      <c r="J5312">
        <v>5.8439124882023101</v>
      </c>
      <c r="K5312">
        <v>43.338648299631203</v>
      </c>
      <c r="L5312">
        <v>1.0615727955977501</v>
      </c>
      <c r="M5312">
        <v>94.95</v>
      </c>
    </row>
    <row r="5313" spans="2:13" x14ac:dyDescent="0.2">
      <c r="B5313">
        <v>4.83780312755189</v>
      </c>
      <c r="C5313">
        <v>43.919437417200598</v>
      </c>
      <c r="D5313">
        <v>0.86000205520082496</v>
      </c>
      <c r="E5313">
        <v>94.866666666666703</v>
      </c>
      <c r="J5313">
        <v>5.8601798513917203</v>
      </c>
      <c r="K5313">
        <v>43.343993399588101</v>
      </c>
      <c r="L5313">
        <v>1.06179889648392</v>
      </c>
      <c r="M5313">
        <v>94.966666666666697</v>
      </c>
    </row>
    <row r="5314" spans="2:13" x14ac:dyDescent="0.2">
      <c r="B5314">
        <v>4.8224201339187003</v>
      </c>
      <c r="C5314">
        <v>43.9073098842834</v>
      </c>
      <c r="D5314">
        <v>0.85297870508335105</v>
      </c>
      <c r="E5314">
        <v>94.883333333333297</v>
      </c>
      <c r="J5314">
        <v>5.8765122166465797</v>
      </c>
      <c r="K5314">
        <v>43.3493391587741</v>
      </c>
      <c r="L5314">
        <v>1.0620232468094699</v>
      </c>
      <c r="M5314">
        <v>94.983333333333306</v>
      </c>
    </row>
    <row r="5315" spans="2:13" x14ac:dyDescent="0.2">
      <c r="B5315">
        <v>4.8072703495449103</v>
      </c>
      <c r="C5315">
        <v>43.895190302346997</v>
      </c>
      <c r="D5315">
        <v>0.84601271232517095</v>
      </c>
      <c r="E5315">
        <v>94.9</v>
      </c>
      <c r="J5315">
        <v>5.8929094084656501</v>
      </c>
      <c r="K5315">
        <v>43.354685577270303</v>
      </c>
      <c r="L5315">
        <v>1.06224585937073</v>
      </c>
      <c r="M5315">
        <v>95</v>
      </c>
    </row>
    <row r="5316" spans="2:13" x14ac:dyDescent="0.2">
      <c r="B5316">
        <v>4.7923507324780203</v>
      </c>
      <c r="C5316">
        <v>43.883078666178598</v>
      </c>
      <c r="D5316">
        <v>0.83910360850784904</v>
      </c>
      <c r="E5316">
        <v>94.9166666666667</v>
      </c>
      <c r="J5316">
        <v>5.9093712498508699</v>
      </c>
      <c r="K5316">
        <v>43.3600326551582</v>
      </c>
      <c r="L5316">
        <v>1.0624667468825399</v>
      </c>
      <c r="M5316">
        <v>95.016666666666694</v>
      </c>
    </row>
    <row r="5317" spans="2:13" x14ac:dyDescent="0.2">
      <c r="B5317">
        <v>4.7776582751449297</v>
      </c>
      <c r="C5317">
        <v>43.870974970568803</v>
      </c>
      <c r="D5317">
        <v>0.83225092903836795</v>
      </c>
      <c r="E5317">
        <v>94.933333333333294</v>
      </c>
      <c r="J5317">
        <v>5.9258975623136196</v>
      </c>
      <c r="K5317">
        <v>43.365380392519</v>
      </c>
      <c r="L5317">
        <v>1.0626859219785201</v>
      </c>
      <c r="M5317">
        <v>95.033333333333303</v>
      </c>
    </row>
    <row r="5318" spans="2:13" x14ac:dyDescent="0.2">
      <c r="B5318">
        <v>4.7631900040042003</v>
      </c>
      <c r="C5318">
        <v>43.858879210311798</v>
      </c>
      <c r="D5318">
        <v>0.82545421311788802</v>
      </c>
      <c r="E5318">
        <v>94.95</v>
      </c>
      <c r="J5318">
        <v>5.9424881658809001</v>
      </c>
      <c r="K5318">
        <v>43.370728789434096</v>
      </c>
      <c r="L5318">
        <v>1.0629033972113999</v>
      </c>
      <c r="M5318">
        <v>95.05</v>
      </c>
    </row>
    <row r="5319" spans="2:13" x14ac:dyDescent="0.2">
      <c r="B5319">
        <v>4.7489429792014404</v>
      </c>
      <c r="C5319">
        <v>43.846791380204998</v>
      </c>
      <c r="D5319">
        <v>0.81871300371075795</v>
      </c>
      <c r="E5319">
        <v>94.966666666666697</v>
      </c>
      <c r="J5319">
        <v>5.9591428791016501</v>
      </c>
      <c r="K5319">
        <v>43.376077845984803</v>
      </c>
      <c r="L5319">
        <v>1.0631191850534001</v>
      </c>
      <c r="M5319">
        <v>95.066666666666706</v>
      </c>
    </row>
    <row r="5320" spans="2:13" x14ac:dyDescent="0.2">
      <c r="B5320">
        <v>4.7349142942279299</v>
      </c>
      <c r="C5320">
        <v>43.834711475049197</v>
      </c>
      <c r="D5320">
        <v>0.81202684751378695</v>
      </c>
      <c r="E5320">
        <v>94.983333333333306</v>
      </c>
      <c r="J5320">
        <v>5.9758615190529296</v>
      </c>
      <c r="K5320">
        <v>43.381427562252398</v>
      </c>
      <c r="L5320">
        <v>1.06333329789651</v>
      </c>
      <c r="M5320">
        <v>95.0833333333333</v>
      </c>
    </row>
    <row r="5321" spans="2:13" x14ac:dyDescent="0.2">
      <c r="B5321">
        <v>4.72110107558228</v>
      </c>
      <c r="C5321">
        <v>43.8226394896488</v>
      </c>
      <c r="D5321">
        <v>0.80539529492575801</v>
      </c>
      <c r="E5321">
        <v>95</v>
      </c>
      <c r="J5321">
        <v>5.99264390134622</v>
      </c>
      <c r="K5321">
        <v>43.386777938318403</v>
      </c>
      <c r="L5321">
        <v>1.0635457480528201</v>
      </c>
      <c r="M5321">
        <v>95.1</v>
      </c>
    </row>
    <row r="5322" spans="2:13" x14ac:dyDescent="0.2">
      <c r="B5322">
        <v>4.7075004824351803</v>
      </c>
      <c r="C5322">
        <v>43.810575418811503</v>
      </c>
      <c r="D5322">
        <v>0.79881790001719799</v>
      </c>
      <c r="E5322">
        <v>95.016666666666694</v>
      </c>
      <c r="J5322">
        <v>6.0094898401336696</v>
      </c>
      <c r="K5322">
        <v>43.392128974264203</v>
      </c>
      <c r="L5322">
        <v>1.06375654775491</v>
      </c>
      <c r="M5322">
        <v>95.116666666666703</v>
      </c>
    </row>
    <row r="5323" spans="2:13" x14ac:dyDescent="0.2">
      <c r="B5323">
        <v>4.6941097062972199</v>
      </c>
      <c r="C5323">
        <v>43.798519257348303</v>
      </c>
      <c r="D5323">
        <v>0.79229422050039</v>
      </c>
      <c r="E5323">
        <v>95.033333333333303</v>
      </c>
      <c r="J5323">
        <v>6.0263991481143604</v>
      </c>
      <c r="K5323">
        <v>43.397480670170999</v>
      </c>
      <c r="L5323">
        <v>1.0639657091561201</v>
      </c>
      <c r="M5323">
        <v>95.133333333333297</v>
      </c>
    </row>
    <row r="5324" spans="2:13" x14ac:dyDescent="0.2">
      <c r="B5324">
        <v>4.6809259706897599</v>
      </c>
      <c r="C5324">
        <v>43.786471000073803</v>
      </c>
      <c r="D5324">
        <v>0.78582381769963705</v>
      </c>
      <c r="E5324">
        <v>95.05</v>
      </c>
      <c r="J5324">
        <v>6.0433716365405896</v>
      </c>
      <c r="K5324">
        <v>43.402833026120298</v>
      </c>
      <c r="L5324">
        <v>1.06417324433093</v>
      </c>
      <c r="M5324">
        <v>95.15</v>
      </c>
    </row>
    <row r="5325" spans="2:13" x14ac:dyDescent="0.2">
      <c r="B5325">
        <v>4.6679465308187904</v>
      </c>
      <c r="C5325">
        <v>43.7744306418058</v>
      </c>
      <c r="D5325">
        <v>0.77940625652175699</v>
      </c>
      <c r="E5325">
        <v>95.066666666666706</v>
      </c>
      <c r="J5325">
        <v>6.0604071152241303</v>
      </c>
      <c r="K5325">
        <v>43.408186042193499</v>
      </c>
      <c r="L5325">
        <v>1.0643791652753001</v>
      </c>
      <c r="M5325">
        <v>95.1666666666667</v>
      </c>
    </row>
    <row r="5326" spans="2:13" x14ac:dyDescent="0.2">
      <c r="B5326">
        <v>4.6551686732517501</v>
      </c>
      <c r="C5326">
        <v>43.762398177365803</v>
      </c>
      <c r="D5326">
        <v>0.77304110542682902</v>
      </c>
      <c r="E5326">
        <v>95.0833333333333</v>
      </c>
      <c r="J5326">
        <v>6.07750539254255</v>
      </c>
      <c r="K5326">
        <v>43.413539718472101</v>
      </c>
      <c r="L5326">
        <v>1.0645834839069801</v>
      </c>
      <c r="M5326">
        <v>95.183333333333294</v>
      </c>
    </row>
    <row r="5327" spans="2:13" x14ac:dyDescent="0.2">
      <c r="B5327">
        <v>4.6425897155974001</v>
      </c>
      <c r="C5327">
        <v>43.750373601578303</v>
      </c>
      <c r="D5327">
        <v>0.76672793639917702</v>
      </c>
      <c r="E5327">
        <v>95.1</v>
      </c>
      <c r="J5327">
        <v>6.0946662754454497</v>
      </c>
      <c r="K5327">
        <v>43.418894055037299</v>
      </c>
      <c r="L5327">
        <v>1.0647862120659</v>
      </c>
      <c r="M5327">
        <v>95.2</v>
      </c>
    </row>
    <row r="5328" spans="2:13" x14ac:dyDescent="0.2">
      <c r="B5328">
        <v>4.6302070061884804</v>
      </c>
      <c r="C5328">
        <v>43.738356909271403</v>
      </c>
      <c r="D5328">
        <v>0.76046632491858401</v>
      </c>
      <c r="E5328">
        <v>95.116666666666703</v>
      </c>
      <c r="J5328">
        <v>6.1118895694608</v>
      </c>
      <c r="K5328">
        <v>43.424249051970797</v>
      </c>
      <c r="L5328">
        <v>1.0649873615144601</v>
      </c>
      <c r="M5328">
        <v>95.216666666666697</v>
      </c>
    </row>
    <row r="5329" spans="2:13" x14ac:dyDescent="0.2">
      <c r="B5329">
        <v>4.6180179237674599</v>
      </c>
      <c r="C5329">
        <v>43.726348095276698</v>
      </c>
      <c r="D5329">
        <v>0.75425584993174799</v>
      </c>
      <c r="E5329">
        <v>95.133333333333297</v>
      </c>
      <c r="J5329">
        <v>6.1291750787012402</v>
      </c>
      <c r="K5329">
        <v>43.429604709353903</v>
      </c>
      <c r="L5329">
        <v>1.06518694393791</v>
      </c>
      <c r="M5329">
        <v>95.233333333333306</v>
      </c>
    </row>
    <row r="5330" spans="2:13" x14ac:dyDescent="0.2">
      <c r="B5330">
        <v>4.6060198771750001</v>
      </c>
      <c r="C5330">
        <v>43.7143471544289</v>
      </c>
      <c r="D5330">
        <v>0.74809609382397202</v>
      </c>
      <c r="E5330">
        <v>95.15</v>
      </c>
      <c r="J5330">
        <v>6.1465226058703504</v>
      </c>
      <c r="K5330">
        <v>43.434961027268002</v>
      </c>
      <c r="L5330">
        <v>1.0653849709447101</v>
      </c>
      <c r="M5330">
        <v>95.25</v>
      </c>
    </row>
    <row r="5331" spans="2:13" x14ac:dyDescent="0.2">
      <c r="B5331">
        <v>4.5942103050414502</v>
      </c>
      <c r="C5331">
        <v>43.702354081566497</v>
      </c>
      <c r="D5331">
        <v>0.74198664239107703</v>
      </c>
      <c r="E5331">
        <v>95.1666666666667</v>
      </c>
      <c r="J5331">
        <v>6.1639319522690004</v>
      </c>
      <c r="K5331">
        <v>43.440318005794701</v>
      </c>
      <c r="L5331">
        <v>1.06558145406684</v>
      </c>
      <c r="M5331">
        <v>95.266666666666694</v>
      </c>
    </row>
    <row r="5332" spans="2:13" x14ac:dyDescent="0.2">
      <c r="B5332">
        <v>4.58258667548104</v>
      </c>
      <c r="C5332">
        <v>43.6903688715309</v>
      </c>
      <c r="D5332">
        <v>0.73592708481155</v>
      </c>
      <c r="E5332">
        <v>95.183333333333294</v>
      </c>
      <c r="J5332">
        <v>6.1814029178016199</v>
      </c>
      <c r="K5332">
        <v>43.445675645015399</v>
      </c>
      <c r="L5332">
        <v>1.0657764047601701</v>
      </c>
      <c r="M5332">
        <v>95.283333333333303</v>
      </c>
    </row>
    <row r="5333" spans="2:13" x14ac:dyDescent="0.2">
      <c r="B5333">
        <v>4.5711464857889696</v>
      </c>
      <c r="C5333">
        <v>43.678391519167199</v>
      </c>
      <c r="D5333">
        <v>0.72991701361892203</v>
      </c>
      <c r="E5333">
        <v>95.2</v>
      </c>
      <c r="J5333">
        <v>6.1989353009825896</v>
      </c>
      <c r="K5333">
        <v>43.451033945011702</v>
      </c>
      <c r="L5333">
        <v>1.0659698344048201</v>
      </c>
      <c r="M5333">
        <v>95.3</v>
      </c>
    </row>
    <row r="5334" spans="2:13" x14ac:dyDescent="0.2">
      <c r="B5334">
        <v>4.5598872621412898</v>
      </c>
      <c r="C5334">
        <v>43.666422019323903</v>
      </c>
      <c r="D5334">
        <v>0.72395602467436704</v>
      </c>
      <c r="E5334">
        <v>95.216666666666697</v>
      </c>
      <c r="J5334">
        <v>6.2165288989424798</v>
      </c>
      <c r="K5334">
        <v>43.456392905864902</v>
      </c>
      <c r="L5334">
        <v>1.06616175430549</v>
      </c>
      <c r="M5334">
        <v>95.316666666666706</v>
      </c>
    </row>
    <row r="5335" spans="2:13" x14ac:dyDescent="0.2">
      <c r="B5335">
        <v>4.5488065592975602</v>
      </c>
      <c r="C5335">
        <v>43.654460366852597</v>
      </c>
      <c r="D5335">
        <v>0.71804371713952697</v>
      </c>
      <c r="E5335">
        <v>95.233333333333306</v>
      </c>
      <c r="J5335">
        <v>6.2341835074344596</v>
      </c>
      <c r="K5335">
        <v>43.4617525276566</v>
      </c>
      <c r="L5335">
        <v>1.0663521756918199</v>
      </c>
      <c r="M5335">
        <v>95.3333333333333</v>
      </c>
    </row>
    <row r="5336" spans="2:13" x14ac:dyDescent="0.2">
      <c r="B5336">
        <v>4.5379019603061703</v>
      </c>
      <c r="C5336">
        <v>43.642506556608602</v>
      </c>
      <c r="D5336">
        <v>0.71217969344955401</v>
      </c>
      <c r="E5336">
        <v>95.25</v>
      </c>
      <c r="J5336">
        <v>6.2518989208405698</v>
      </c>
      <c r="K5336">
        <v>43.4671128104684</v>
      </c>
      <c r="L5336">
        <v>1.06654110971876</v>
      </c>
      <c r="M5336">
        <v>95.35</v>
      </c>
    </row>
    <row r="5337" spans="2:13" x14ac:dyDescent="0.2">
      <c r="B5337">
        <v>4.5271710762125599</v>
      </c>
      <c r="C5337">
        <v>43.630560583450297</v>
      </c>
      <c r="D5337">
        <v>0.70636355928638295</v>
      </c>
      <c r="E5337">
        <v>95.266666666666694</v>
      </c>
      <c r="J5337">
        <v>6.2696749321781304</v>
      </c>
      <c r="K5337">
        <v>43.472473754381603</v>
      </c>
      <c r="L5337">
        <v>1.0667285674669</v>
      </c>
      <c r="M5337">
        <v>95.366666666666703</v>
      </c>
    </row>
    <row r="5338" spans="2:13" x14ac:dyDescent="0.2">
      <c r="B5338">
        <v>4.51661154576996</v>
      </c>
      <c r="C5338">
        <v>43.618622442239698</v>
      </c>
      <c r="D5338">
        <v>0.70059492355220998</v>
      </c>
      <c r="E5338">
        <v>95.283333333333303</v>
      </c>
      <c r="J5338">
        <v>6.2875113331059902</v>
      </c>
      <c r="K5338">
        <v>43.477835359478</v>
      </c>
      <c r="L5338">
        <v>1.06691455994282</v>
      </c>
      <c r="M5338">
        <v>95.383333333333297</v>
      </c>
    </row>
    <row r="5339" spans="2:13" x14ac:dyDescent="0.2">
      <c r="B5339">
        <v>4.5062210351529304</v>
      </c>
      <c r="C5339">
        <v>43.606692127842102</v>
      </c>
      <c r="D5339">
        <v>0.69487339834320105</v>
      </c>
      <c r="E5339">
        <v>95.3</v>
      </c>
      <c r="J5339">
        <v>6.3054079139309804</v>
      </c>
      <c r="K5339">
        <v>43.483197625838997</v>
      </c>
      <c r="L5339">
        <v>1.0670990980795001</v>
      </c>
      <c r="M5339">
        <v>95.4</v>
      </c>
    </row>
    <row r="5340" spans="2:13" x14ac:dyDescent="0.2">
      <c r="B5340">
        <v>4.4959972376735404</v>
      </c>
      <c r="C5340">
        <v>43.594769635125999</v>
      </c>
      <c r="D5340">
        <v>0.68919859892339796</v>
      </c>
      <c r="E5340">
        <v>95.316666666666706</v>
      </c>
      <c r="J5340">
        <v>6.3233644636142099</v>
      </c>
      <c r="K5340">
        <v>43.488560553546201</v>
      </c>
      <c r="L5340">
        <v>1.0672821927366001</v>
      </c>
      <c r="M5340">
        <v>95.4166666666667</v>
      </c>
    </row>
    <row r="5341" spans="2:13" x14ac:dyDescent="0.2">
      <c r="B5341">
        <v>4.4859378735001396</v>
      </c>
      <c r="C5341">
        <v>43.582854958963502</v>
      </c>
      <c r="D5341">
        <v>0.68357014369885705</v>
      </c>
      <c r="E5341">
        <v>95.3333333333333</v>
      </c>
      <c r="J5341">
        <v>6.3413807697774303</v>
      </c>
      <c r="K5341">
        <v>43.493924142681102</v>
      </c>
      <c r="L5341">
        <v>1.0674638547008799</v>
      </c>
      <c r="M5341">
        <v>95.433333333333294</v>
      </c>
    </row>
    <row r="5342" spans="2:13" x14ac:dyDescent="0.2">
      <c r="B5342">
        <v>4.47604068937882</v>
      </c>
      <c r="C5342">
        <v>43.570948094229799</v>
      </c>
      <c r="D5342">
        <v>0.67798765419198304</v>
      </c>
      <c r="E5342">
        <v>95.35</v>
      </c>
      <c r="J5342">
        <v>6.3594566187094097</v>
      </c>
      <c r="K5342">
        <v>43.499288393325401</v>
      </c>
      <c r="L5342">
        <v>1.06764409468651</v>
      </c>
      <c r="M5342">
        <v>95.45</v>
      </c>
    </row>
    <row r="5343" spans="2:13" x14ac:dyDescent="0.2">
      <c r="B5343">
        <v>4.4663034583573902</v>
      </c>
      <c r="C5343">
        <v>43.559049035803802</v>
      </c>
      <c r="D5343">
        <v>0.67245075501608198</v>
      </c>
      <c r="E5343">
        <v>95.366666666666703</v>
      </c>
      <c r="J5343">
        <v>6.3775917953722896</v>
      </c>
      <c r="K5343">
        <v>43.504653305560602</v>
      </c>
      <c r="L5343">
        <v>1.0678229233354599</v>
      </c>
      <c r="M5343">
        <v>95.466666666666697</v>
      </c>
    </row>
    <row r="5344" spans="2:13" x14ac:dyDescent="0.2">
      <c r="B5344">
        <v>4.4567239795119997</v>
      </c>
      <c r="C5344">
        <v>43.547157778567602</v>
      </c>
      <c r="D5344">
        <v>0.66695907385011699</v>
      </c>
      <c r="E5344">
        <v>95.383333333333297</v>
      </c>
      <c r="J5344">
        <v>6.3957860834079803</v>
      </c>
      <c r="K5344">
        <v>43.510018879468298</v>
      </c>
      <c r="L5344">
        <v>1.06800035121787</v>
      </c>
      <c r="M5344">
        <v>95.483333333333306</v>
      </c>
    </row>
    <row r="5345" spans="2:13" x14ac:dyDescent="0.2">
      <c r="B5345">
        <v>4.4473000776762701</v>
      </c>
      <c r="C5345">
        <v>43.535274317406397</v>
      </c>
      <c r="D5345">
        <v>0.66151224141367404</v>
      </c>
      <c r="E5345">
        <v>95.4</v>
      </c>
      <c r="J5345">
        <v>6.4140392651445204</v>
      </c>
      <c r="K5345">
        <v>43.515385115130101</v>
      </c>
      <c r="L5345">
        <v>1.0681763888323399</v>
      </c>
      <c r="M5345">
        <v>95.5</v>
      </c>
    </row>
    <row r="5346" spans="2:13" x14ac:dyDescent="0.2">
      <c r="B5346">
        <v>4.4380296031729403</v>
      </c>
      <c r="C5346">
        <v>43.523398647209198</v>
      </c>
      <c r="D5346">
        <v>0.65610989144213006</v>
      </c>
      <c r="E5346">
        <v>95.4166666666667</v>
      </c>
      <c r="J5346">
        <v>6.39020933822838</v>
      </c>
      <c r="K5346">
        <v>43.503522484572997</v>
      </c>
      <c r="L5346">
        <v>1.05945294832354</v>
      </c>
      <c r="M5346">
        <v>95.516666666666694</v>
      </c>
    </row>
    <row r="5347" spans="2:13" x14ac:dyDescent="0.2">
      <c r="B5347">
        <v>4.4289104315481103</v>
      </c>
      <c r="C5347">
        <v>43.511530762867999</v>
      </c>
      <c r="D5347">
        <v>0.65075166066201895</v>
      </c>
      <c r="E5347">
        <v>95.433333333333294</v>
      </c>
      <c r="J5347">
        <v>6.3666661107153999</v>
      </c>
      <c r="K5347">
        <v>43.491667631322997</v>
      </c>
      <c r="L5347">
        <v>1.05080074924557</v>
      </c>
      <c r="M5347">
        <v>95.533333333333303</v>
      </c>
    </row>
    <row r="5348" spans="2:13" x14ac:dyDescent="0.2">
      <c r="B5348">
        <v>4.4199404633078503</v>
      </c>
      <c r="C5348">
        <v>43.499670659278401</v>
      </c>
      <c r="D5348">
        <v>0.64543718876661205</v>
      </c>
      <c r="E5348">
        <v>95.45</v>
      </c>
      <c r="J5348">
        <v>6.3434060401204304</v>
      </c>
      <c r="K5348">
        <v>43.479820550281197</v>
      </c>
      <c r="L5348">
        <v>1.0422192097934</v>
      </c>
      <c r="M5348">
        <v>95.55</v>
      </c>
    </row>
    <row r="5349" spans="2:13" x14ac:dyDescent="0.2">
      <c r="B5349">
        <v>4.4111176236573701</v>
      </c>
      <c r="C5349">
        <v>43.487818331339199</v>
      </c>
      <c r="D5349">
        <v>0.64016611839168502</v>
      </c>
      <c r="E5349">
        <v>95.466666666666697</v>
      </c>
      <c r="J5349">
        <v>6.3204256242680996</v>
      </c>
      <c r="K5349">
        <v>43.467981236352102</v>
      </c>
      <c r="L5349">
        <v>1.03370775291342</v>
      </c>
      <c r="M5349">
        <v>95.566666666666706</v>
      </c>
    </row>
    <row r="5350" spans="2:13" x14ac:dyDescent="0.2">
      <c r="B5350">
        <v>4.4024398622425904</v>
      </c>
      <c r="C5350">
        <v>43.475973773952497</v>
      </c>
      <c r="D5350">
        <v>0.63493809509148602</v>
      </c>
      <c r="E5350">
        <v>95.483333333333306</v>
      </c>
      <c r="J5350">
        <v>6.2977214008743401</v>
      </c>
      <c r="K5350">
        <v>43.456149684443197</v>
      </c>
      <c r="L5350">
        <v>1.02526580626462</v>
      </c>
      <c r="M5350">
        <v>95.5833333333333</v>
      </c>
    </row>
    <row r="5351" spans="2:13" x14ac:dyDescent="0.2">
      <c r="B5351">
        <v>4.3939051528941899</v>
      </c>
      <c r="C5351">
        <v>43.464136982023803</v>
      </c>
      <c r="D5351">
        <v>0.62975276731490604</v>
      </c>
      <c r="E5351">
        <v>95.5</v>
      </c>
      <c r="J5351">
        <v>6.2752899471319896</v>
      </c>
      <c r="K5351">
        <v>43.444325889465901</v>
      </c>
      <c r="L5351">
        <v>1.01689280218013</v>
      </c>
      <c r="M5351">
        <v>95.6</v>
      </c>
    </row>
    <row r="5352" spans="2:13" x14ac:dyDescent="0.2">
      <c r="B5352">
        <v>4.3855114933739801</v>
      </c>
      <c r="C5352">
        <v>43.452307950462099</v>
      </c>
      <c r="D5352">
        <v>0.62460978638183395</v>
      </c>
      <c r="E5352">
        <v>95.516666666666694</v>
      </c>
      <c r="J5352">
        <v>6.2531278793001901</v>
      </c>
      <c r="K5352">
        <v>43.432509846334497</v>
      </c>
      <c r="L5352">
        <v>1.00858817762899</v>
      </c>
      <c r="M5352">
        <v>95.616666666666703</v>
      </c>
    </row>
    <row r="5353" spans="2:13" x14ac:dyDescent="0.2">
      <c r="B5353">
        <v>4.3772569051237502</v>
      </c>
      <c r="C5353">
        <v>43.440486674179503</v>
      </c>
      <c r="D5353">
        <v>0.61950880645971595</v>
      </c>
      <c r="E5353">
        <v>95.533333333333303</v>
      </c>
      <c r="J5353">
        <v>6.2312318522977002</v>
      </c>
      <c r="K5353">
        <v>43.4207015499669</v>
      </c>
      <c r="L5353">
        <v>1.0003513741783501</v>
      </c>
      <c r="M5353">
        <v>95.633333333333297</v>
      </c>
    </row>
    <row r="5354" spans="2:13" x14ac:dyDescent="0.2">
      <c r="B5354">
        <v>4.3691394330164099</v>
      </c>
      <c r="C5354">
        <v>43.428673148091498</v>
      </c>
      <c r="D5354">
        <v>0.61444948454029502</v>
      </c>
      <c r="E5354">
        <v>95.55</v>
      </c>
      <c r="J5354">
        <v>6.2095985593000202</v>
      </c>
      <c r="K5354">
        <v>43.408900995284</v>
      </c>
      <c r="L5354">
        <v>0.99218183795589798</v>
      </c>
      <c r="M5354">
        <v>95.65</v>
      </c>
    </row>
    <row r="5355" spans="2:13" x14ac:dyDescent="0.2">
      <c r="B5355">
        <v>4.3611571451095301</v>
      </c>
      <c r="C5355">
        <v>43.416867367117</v>
      </c>
      <c r="D5355">
        <v>0.60943148041654904</v>
      </c>
      <c r="E5355">
        <v>95.566666666666706</v>
      </c>
      <c r="J5355">
        <v>6.18822473134035</v>
      </c>
      <c r="K5355">
        <v>43.397108177210399</v>
      </c>
      <c r="L5355">
        <v>0.98407901961259203</v>
      </c>
      <c r="M5355">
        <v>95.6666666666667</v>
      </c>
    </row>
    <row r="5356" spans="2:13" x14ac:dyDescent="0.2">
      <c r="B5356">
        <v>4.3533081324011897</v>
      </c>
      <c r="C5356">
        <v>43.4050693261783</v>
      </c>
      <c r="D5356">
        <v>0.60445445665981401</v>
      </c>
      <c r="E5356">
        <v>95.5833333333333</v>
      </c>
      <c r="J5356">
        <v>6.1671071369143</v>
      </c>
      <c r="K5356">
        <v>43.3853230906739</v>
      </c>
      <c r="L5356">
        <v>0.97604237428575602</v>
      </c>
      <c r="M5356">
        <v>95.683333333333294</v>
      </c>
    </row>
    <row r="5357" spans="2:13" x14ac:dyDescent="0.2">
      <c r="B5357">
        <v>4.3455905085881303</v>
      </c>
      <c r="C5357">
        <v>43.393279020200801</v>
      </c>
      <c r="D5357">
        <v>0.59951807859709205</v>
      </c>
      <c r="E5357">
        <v>95.6</v>
      </c>
      <c r="J5357">
        <v>6.1462425815882904</v>
      </c>
      <c r="K5357">
        <v>43.3735457306055</v>
      </c>
      <c r="L5357">
        <v>0.96807136156242202</v>
      </c>
      <c r="M5357">
        <v>95.7</v>
      </c>
    </row>
    <row r="5358" spans="2:13" x14ac:dyDescent="0.2">
      <c r="B5358">
        <v>4.3380024098261698</v>
      </c>
      <c r="C5358">
        <v>43.381496444113303</v>
      </c>
      <c r="D5358">
        <v>0.59462201428854899</v>
      </c>
      <c r="E5358">
        <v>95.616666666666703</v>
      </c>
      <c r="J5358">
        <v>6.1256279076117597</v>
      </c>
      <c r="K5358">
        <v>43.361776091939703</v>
      </c>
      <c r="L5358">
        <v>0.96016544544299498</v>
      </c>
      <c r="M5358">
        <v>95.716666666666697</v>
      </c>
    </row>
    <row r="5359" spans="2:13" x14ac:dyDescent="0.2">
      <c r="B5359">
        <v>4.3305419944929504</v>
      </c>
      <c r="C5359">
        <v>43.369721592848101</v>
      </c>
      <c r="D5359">
        <v>0.58976593450519199</v>
      </c>
      <c r="E5359">
        <v>95.633333333333297</v>
      </c>
      <c r="J5359">
        <v>6.1052599935329397</v>
      </c>
      <c r="K5359">
        <v>43.350014169614099</v>
      </c>
      <c r="L5359">
        <v>0.95232409430521103</v>
      </c>
      <c r="M5359">
        <v>95.733333333333306</v>
      </c>
    </row>
    <row r="5360" spans="2:13" x14ac:dyDescent="0.2">
      <c r="B5360">
        <v>4.3232074429529002</v>
      </c>
      <c r="C5360">
        <v>43.357954461340597</v>
      </c>
      <c r="D5360">
        <v>0.58494951270673301</v>
      </c>
      <c r="E5360">
        <v>95.65</v>
      </c>
      <c r="J5360">
        <v>6.0851357538183501</v>
      </c>
      <c r="K5360">
        <v>43.3382599585699</v>
      </c>
      <c r="L5360">
        <v>0.94454678086838495</v>
      </c>
      <c r="M5360">
        <v>95.75</v>
      </c>
    </row>
    <row r="5361" spans="2:13" x14ac:dyDescent="0.2">
      <c r="B5361">
        <v>4.3159969573243799</v>
      </c>
      <c r="C5361">
        <v>43.3461950445298</v>
      </c>
      <c r="D5361">
        <v>0.58017242501962796</v>
      </c>
      <c r="E5361">
        <v>95.6666666666667</v>
      </c>
      <c r="J5361">
        <v>6.0652521384758904</v>
      </c>
      <c r="K5361">
        <v>43.326513453751502</v>
      </c>
      <c r="L5361">
        <v>0.93683298215795996</v>
      </c>
      <c r="M5361">
        <v>95.766666666666694</v>
      </c>
    </row>
    <row r="5362" spans="2:13" x14ac:dyDescent="0.2">
      <c r="B5362">
        <v>4.3089087612491497</v>
      </c>
      <c r="C5362">
        <v>43.334443337357598</v>
      </c>
      <c r="D5362">
        <v>0.57543435021530098</v>
      </c>
      <c r="E5362">
        <v>95.683333333333294</v>
      </c>
      <c r="J5362">
        <v>6.0456061326814599</v>
      </c>
      <c r="K5362">
        <v>43.3147746501065</v>
      </c>
      <c r="L5362">
        <v>0.92918217947033699</v>
      </c>
      <c r="M5362">
        <v>95.783333333333303</v>
      </c>
    </row>
    <row r="5363" spans="2:13" x14ac:dyDescent="0.2">
      <c r="B5363">
        <v>4.3019410996638996</v>
      </c>
      <c r="C5363">
        <v>43.322699334769602</v>
      </c>
      <c r="D5363">
        <v>0.57073496968854298</v>
      </c>
      <c r="E5363">
        <v>95.7</v>
      </c>
      <c r="J5363">
        <v>6.02619475640922</v>
      </c>
      <c r="K5363">
        <v>43.303043542585797</v>
      </c>
      <c r="L5363">
        <v>0.92159385833799601</v>
      </c>
      <c r="M5363">
        <v>95.8</v>
      </c>
    </row>
    <row r="5364" spans="2:13" x14ac:dyDescent="0.2">
      <c r="B5364">
        <v>4.2950922385740604</v>
      </c>
      <c r="C5364">
        <v>43.3109630317145</v>
      </c>
      <c r="D5364">
        <v>0.56607396743608696</v>
      </c>
      <c r="E5364">
        <v>95.716666666666697</v>
      </c>
      <c r="J5364">
        <v>6.0070150640652997</v>
      </c>
      <c r="K5364">
        <v>43.291320126144001</v>
      </c>
      <c r="L5364">
        <v>0.91406750849490204</v>
      </c>
      <c r="M5364">
        <v>95.816666666666706</v>
      </c>
    </row>
    <row r="5365" spans="2:13" x14ac:dyDescent="0.2">
      <c r="B5365">
        <v>4.28836046482974</v>
      </c>
      <c r="C5365">
        <v>43.299234423144398</v>
      </c>
      <c r="D5365">
        <v>0.56145103003535901</v>
      </c>
      <c r="E5365">
        <v>95.733333333333306</v>
      </c>
      <c r="J5365">
        <v>5.9880641441250404</v>
      </c>
      <c r="K5365">
        <v>43.279604395738502</v>
      </c>
      <c r="L5365">
        <v>0.90660262384219403</v>
      </c>
      <c r="M5365">
        <v>95.8333333333333</v>
      </c>
    </row>
    <row r="5366" spans="2:13" x14ac:dyDescent="0.2">
      <c r="B5366">
        <v>4.2817440859037399</v>
      </c>
      <c r="C5366">
        <v>43.287513504014697</v>
      </c>
      <c r="D5366">
        <v>0.55686584662340299</v>
      </c>
      <c r="E5366">
        <v>95.75</v>
      </c>
      <c r="J5366">
        <v>5.9693391187736404</v>
      </c>
      <c r="K5366">
        <v>43.267896346330303</v>
      </c>
      <c r="L5366">
        <v>0.89919870241414901</v>
      </c>
      <c r="M5366">
        <v>95.85</v>
      </c>
    </row>
    <row r="5367" spans="2:13" x14ac:dyDescent="0.2">
      <c r="B5367">
        <v>4.2752414296717696</v>
      </c>
      <c r="C5367">
        <v>43.275800269284098</v>
      </c>
      <c r="D5367">
        <v>0.55231810887597899</v>
      </c>
      <c r="E5367">
        <v>95.766666666666694</v>
      </c>
      <c r="J5367">
        <v>5.9508371435503502</v>
      </c>
      <c r="K5367">
        <v>43.256195972883503</v>
      </c>
      <c r="L5367">
        <v>0.89185524634443303</v>
      </c>
      <c r="M5367">
        <v>95.866666666666703</v>
      </c>
    </row>
    <row r="5368" spans="2:13" x14ac:dyDescent="0.2">
      <c r="B5368">
        <v>4.2688508441947404</v>
      </c>
      <c r="C5368">
        <v>43.264094713914503</v>
      </c>
      <c r="D5368">
        <v>0.54780751098682501</v>
      </c>
      <c r="E5368">
        <v>95.783333333333303</v>
      </c>
      <c r="J5368">
        <v>5.9325554069959203</v>
      </c>
      <c r="K5368">
        <v>43.244503270365897</v>
      </c>
      <c r="L5368">
        <v>0.88457176183262098</v>
      </c>
      <c r="M5368">
        <v>95.883333333333297</v>
      </c>
    </row>
    <row r="5369" spans="2:13" x14ac:dyDescent="0.2">
      <c r="B5369">
        <v>4.2625706975031097</v>
      </c>
      <c r="C5369">
        <v>43.252396832871398</v>
      </c>
      <c r="D5369">
        <v>0.54333374964709902</v>
      </c>
      <c r="E5369">
        <v>95.8</v>
      </c>
      <c r="J5369">
        <v>5.9144911303035403</v>
      </c>
      <c r="K5369">
        <v>43.232818233748098</v>
      </c>
      <c r="L5369">
        <v>0.87734775911098795</v>
      </c>
      <c r="M5369">
        <v>95.9</v>
      </c>
    </row>
    <row r="5370" spans="2:13" x14ac:dyDescent="0.2">
      <c r="B5370">
        <v>4.2563993773833202</v>
      </c>
      <c r="C5370">
        <v>43.240706621123302</v>
      </c>
      <c r="D5370">
        <v>0.53889652402498101</v>
      </c>
      <c r="E5370">
        <v>95.816666666666706</v>
      </c>
      <c r="J5370">
        <v>5.8966415669730496</v>
      </c>
      <c r="K5370">
        <v>43.221140858004297</v>
      </c>
      <c r="L5370">
        <v>0.87018275241158105</v>
      </c>
      <c r="M5370">
        <v>95.9166666666667</v>
      </c>
    </row>
    <row r="5371" spans="2:13" x14ac:dyDescent="0.2">
      <c r="B5371">
        <v>4.2503352911662802</v>
      </c>
      <c r="C5371">
        <v>43.229024073642002</v>
      </c>
      <c r="D5371">
        <v>0.53449553574544395</v>
      </c>
      <c r="E5371">
        <v>95.8333333333333</v>
      </c>
      <c r="J5371">
        <v>5.8790040024685402</v>
      </c>
      <c r="K5371">
        <v>43.209471138112001</v>
      </c>
      <c r="L5371">
        <v>0.86307625993355297</v>
      </c>
      <c r="M5371">
        <v>95.933333333333294</v>
      </c>
    </row>
    <row r="5372" spans="2:13" x14ac:dyDescent="0.2">
      <c r="B5372">
        <v>4.2443768655178902</v>
      </c>
      <c r="C5372">
        <v>43.217349185402902</v>
      </c>
      <c r="D5372">
        <v>0.53013048887018899</v>
      </c>
      <c r="E5372">
        <v>95.85</v>
      </c>
      <c r="J5372">
        <v>5.8615757538791096</v>
      </c>
      <c r="K5372">
        <v>43.1978090690518</v>
      </c>
      <c r="L5372">
        <v>0.85602780381076304</v>
      </c>
      <c r="M5372">
        <v>95.95</v>
      </c>
    </row>
    <row r="5373" spans="2:13" x14ac:dyDescent="0.2">
      <c r="B5373">
        <v>4.2385225462315503</v>
      </c>
      <c r="C5373">
        <v>43.2056819513843</v>
      </c>
      <c r="D5373">
        <v>0.52580108987774898</v>
      </c>
      <c r="E5373">
        <v>95.866666666666703</v>
      </c>
      <c r="J5373">
        <v>5.8443541695830801</v>
      </c>
      <c r="K5373">
        <v>43.186154645807697</v>
      </c>
      <c r="L5373">
        <v>0.84903691007964099</v>
      </c>
      <c r="M5373">
        <v>95.966666666666697</v>
      </c>
    </row>
    <row r="5374" spans="2:13" x14ac:dyDescent="0.2">
      <c r="B5374">
        <v>4.2327707980226696</v>
      </c>
      <c r="C5374">
        <v>43.194022366568099</v>
      </c>
      <c r="D5374">
        <v>0.521507047643748</v>
      </c>
      <c r="E5374">
        <v>95.883333333333297</v>
      </c>
      <c r="J5374">
        <v>5.82733662891523</v>
      </c>
      <c r="K5374">
        <v>43.174507863367097</v>
      </c>
      <c r="L5374">
        <v>0.84210310864732396</v>
      </c>
      <c r="M5374">
        <v>95.983333333333306</v>
      </c>
    </row>
    <row r="5375" spans="2:13" x14ac:dyDescent="0.2">
      <c r="B5375">
        <v>4.2271201043252198</v>
      </c>
      <c r="C5375">
        <v>43.182370425939297</v>
      </c>
      <c r="D5375">
        <v>0.51724807342132395</v>
      </c>
      <c r="E5375">
        <v>95.9</v>
      </c>
      <c r="J5375">
        <v>5.8105205418373798</v>
      </c>
      <c r="K5375">
        <v>43.162868716720602</v>
      </c>
      <c r="L5375">
        <v>0.83522593326003802</v>
      </c>
      <c r="M5375">
        <v>96</v>
      </c>
    </row>
    <row r="5376" spans="2:13" x14ac:dyDescent="0.2">
      <c r="B5376">
        <v>4.2215689670901</v>
      </c>
      <c r="C5376">
        <v>43.1707261244864</v>
      </c>
      <c r="D5376">
        <v>0.51302388082171602</v>
      </c>
      <c r="E5376">
        <v>95.9166666666667</v>
      </c>
      <c r="J5376">
        <v>5.7939033486120799</v>
      </c>
      <c r="K5376">
        <v>43.1512372008619</v>
      </c>
      <c r="L5376">
        <v>0.82840492147174705</v>
      </c>
      <c r="M5376">
        <v>96.016666666666694</v>
      </c>
    </row>
    <row r="5377" spans="2:13" x14ac:dyDescent="0.2">
      <c r="B5377">
        <v>4.2161159065856602</v>
      </c>
      <c r="C5377">
        <v>43.159089457200899</v>
      </c>
      <c r="D5377">
        <v>0.50883418579500606</v>
      </c>
      <c r="E5377">
        <v>95.933333333333294</v>
      </c>
      <c r="J5377">
        <v>5.7774825194795101</v>
      </c>
      <c r="K5377">
        <v>43.139613310788299</v>
      </c>
      <c r="L5377">
        <v>0.82163961461306201</v>
      </c>
      <c r="M5377">
        <v>96.033333333333303</v>
      </c>
    </row>
    <row r="5378" spans="2:13" x14ac:dyDescent="0.2">
      <c r="B5378">
        <v>4.2107594611999302</v>
      </c>
      <c r="C5378">
        <v>43.147460419077902</v>
      </c>
      <c r="D5378">
        <v>0.50467870661101299</v>
      </c>
      <c r="E5378">
        <v>95.95</v>
      </c>
      <c r="J5378">
        <v>5.7612555543373896</v>
      </c>
      <c r="K5378">
        <v>43.127997041500201</v>
      </c>
      <c r="L5378">
        <v>0.814929557760388</v>
      </c>
      <c r="M5378">
        <v>96.05</v>
      </c>
    </row>
    <row r="5379" spans="2:13" x14ac:dyDescent="0.2">
      <c r="B5379">
        <v>4.20549818724494</v>
      </c>
      <c r="C5379">
        <v>43.1358390051154</v>
      </c>
      <c r="D5379">
        <v>0.50055716384035698</v>
      </c>
      <c r="E5379">
        <v>95.966666666666697</v>
      </c>
      <c r="J5379">
        <v>5.7452199824241204</v>
      </c>
      <c r="K5379">
        <v>43.116388388001198</v>
      </c>
      <c r="L5379">
        <v>0.80827429970534503</v>
      </c>
      <c r="M5379">
        <v>96.066666666666706</v>
      </c>
    </row>
    <row r="5380" spans="2:13" x14ac:dyDescent="0.2">
      <c r="B5380">
        <v>4.2003306587627902</v>
      </c>
      <c r="C5380">
        <v>43.124225210314997</v>
      </c>
      <c r="D5380">
        <v>0.49646928033566001</v>
      </c>
      <c r="E5380">
        <v>95.983333333333306</v>
      </c>
      <c r="J5380">
        <v>5.7293733620048704</v>
      </c>
      <c r="K5380">
        <v>43.104787345298398</v>
      </c>
      <c r="L5380">
        <v>0.80167339292441797</v>
      </c>
      <c r="M5380">
        <v>96.0833333333333</v>
      </c>
    </row>
    <row r="5381" spans="2:13" x14ac:dyDescent="0.2">
      <c r="B5381">
        <v>4.1952554673337401</v>
      </c>
      <c r="C5381">
        <v>43.112619029681497</v>
      </c>
      <c r="D5381">
        <v>0.49241478121291898</v>
      </c>
      <c r="E5381">
        <v>96</v>
      </c>
      <c r="J5381">
        <v>5.7137132800608104</v>
      </c>
      <c r="K5381">
        <v>43.093193908402</v>
      </c>
      <c r="L5381">
        <v>0.79512639354886905</v>
      </c>
      <c r="M5381">
        <v>96.1</v>
      </c>
    </row>
    <row r="5382" spans="2:13" x14ac:dyDescent="0.2">
      <c r="B5382">
        <v>4.1902712218860403</v>
      </c>
      <c r="C5382">
        <v>43.101020458222898</v>
      </c>
      <c r="D5382">
        <v>0.488393393833014</v>
      </c>
      <c r="E5382">
        <v>96.016666666666694</v>
      </c>
      <c r="J5382">
        <v>5.6982373519812404</v>
      </c>
      <c r="K5382">
        <v>43.081608072325601</v>
      </c>
      <c r="L5382">
        <v>0.78863286133488597</v>
      </c>
      <c r="M5382">
        <v>96.116666666666703</v>
      </c>
    </row>
    <row r="5383" spans="2:13" x14ac:dyDescent="0.2">
      <c r="B5383">
        <v>4.1853765485076799</v>
      </c>
      <c r="C5383">
        <v>43.0894294909506</v>
      </c>
      <c r="D5383">
        <v>0.484404847783377</v>
      </c>
      <c r="E5383">
        <v>96.033333333333303</v>
      </c>
      <c r="J5383">
        <v>5.6829432212588502</v>
      </c>
      <c r="K5383">
        <v>43.070029832085901</v>
      </c>
      <c r="L5383">
        <v>0.78219235963398503</v>
      </c>
      <c r="M5383">
        <v>96.133333333333297</v>
      </c>
    </row>
    <row r="5384" spans="2:13" x14ac:dyDescent="0.2">
      <c r="B5384">
        <v>4.1805700902599501</v>
      </c>
      <c r="C5384">
        <v>43.077846122879102</v>
      </c>
      <c r="D5384">
        <v>0.48044887485981302</v>
      </c>
      <c r="E5384">
        <v>96.05</v>
      </c>
      <c r="J5384">
        <v>5.6678285591877797</v>
      </c>
      <c r="K5384">
        <v>43.058459182702997</v>
      </c>
      <c r="L5384">
        <v>0.77580445536364095</v>
      </c>
      <c r="M5384">
        <v>96.15</v>
      </c>
    </row>
    <row r="5385" spans="2:13" x14ac:dyDescent="0.2">
      <c r="B5385">
        <v>4.1758505069927896</v>
      </c>
      <c r="C5385">
        <v>43.066270349026198</v>
      </c>
      <c r="D5385">
        <v>0.47652520904845802</v>
      </c>
      <c r="E5385">
        <v>96.066666666666706</v>
      </c>
      <c r="J5385">
        <v>5.6528910645647699</v>
      </c>
      <c r="K5385">
        <v>43.046896119200198</v>
      </c>
      <c r="L5385">
        <v>0.76946871897817104</v>
      </c>
      <c r="M5385">
        <v>96.1666666666667</v>
      </c>
    </row>
    <row r="5386" spans="2:13" x14ac:dyDescent="0.2">
      <c r="B5386">
        <v>4.1712164751619696</v>
      </c>
      <c r="C5386">
        <v>43.0547021644132</v>
      </c>
      <c r="D5386">
        <v>0.472633586507895</v>
      </c>
      <c r="E5386">
        <v>96.0833333333333</v>
      </c>
      <c r="J5386">
        <v>5.6381284633931301</v>
      </c>
      <c r="K5386">
        <v>43.035340636604197</v>
      </c>
      <c r="L5386">
        <v>0.76318472443984897</v>
      </c>
      <c r="M5386">
        <v>96.183333333333294</v>
      </c>
    </row>
    <row r="5387" spans="2:13" x14ac:dyDescent="0.2">
      <c r="B5387">
        <v>4.1666666876480498</v>
      </c>
      <c r="C5387">
        <v>43.0431415640643</v>
      </c>
      <c r="D5387">
        <v>0.46877374555141399</v>
      </c>
      <c r="E5387">
        <v>96.1</v>
      </c>
      <c r="J5387">
        <v>5.6235385085895704</v>
      </c>
      <c r="K5387">
        <v>43.023792729944702</v>
      </c>
      <c r="L5387">
        <v>0.75695204919025705</v>
      </c>
      <c r="M5387">
        <v>96.2</v>
      </c>
    </row>
    <row r="5388" spans="2:13" x14ac:dyDescent="0.2">
      <c r="B5388">
        <v>4.1621998535770901</v>
      </c>
      <c r="C5388">
        <v>43.031588543007302</v>
      </c>
      <c r="D5388">
        <v>0.46494542662941102</v>
      </c>
      <c r="E5388">
        <v>96.116666666666703</v>
      </c>
      <c r="J5388">
        <v>5.60911897969401</v>
      </c>
      <c r="K5388">
        <v>43.012252394254901</v>
      </c>
      <c r="L5388">
        <v>0.75077027412187003</v>
      </c>
      <c r="M5388">
        <v>96.216666666666697</v>
      </c>
    </row>
    <row r="5389" spans="2:13" x14ac:dyDescent="0.2">
      <c r="B5389">
        <v>4.1578146981431496</v>
      </c>
      <c r="C5389">
        <v>43.020043096273099</v>
      </c>
      <c r="D5389">
        <v>0.461148372311938</v>
      </c>
      <c r="E5389">
        <v>96.133333333333297</v>
      </c>
      <c r="J5389">
        <v>5.5948676825821</v>
      </c>
      <c r="K5389">
        <v>43.000719624571197</v>
      </c>
      <c r="L5389">
        <v>0.74463898354987501</v>
      </c>
      <c r="M5389">
        <v>96.233333333333306</v>
      </c>
    </row>
    <row r="5390" spans="2:13" x14ac:dyDescent="0.2">
      <c r="B5390">
        <v>4.1535099624324596</v>
      </c>
      <c r="C5390">
        <v>43.008505218895799</v>
      </c>
      <c r="D5390">
        <v>0.45738232727139</v>
      </c>
      <c r="E5390">
        <v>96.15</v>
      </c>
      <c r="J5390">
        <v>5.5807824491806102</v>
      </c>
      <c r="K5390">
        <v>42.989194415933099</v>
      </c>
      <c r="L5390">
        <v>0.73855776518421701</v>
      </c>
      <c r="M5390">
        <v>96.25</v>
      </c>
    </row>
    <row r="5391" spans="2:13" x14ac:dyDescent="0.2">
      <c r="B5391">
        <v>4.1492844032493501</v>
      </c>
      <c r="C5391">
        <v>42.996974905912801</v>
      </c>
      <c r="D5391">
        <v>0.45364703826533997</v>
      </c>
      <c r="E5391">
        <v>96.1666666666667</v>
      </c>
      <c r="J5391">
        <v>5.5668611371855903</v>
      </c>
      <c r="K5391">
        <v>42.977676763383599</v>
      </c>
      <c r="L5391">
        <v>0.73252621010187902</v>
      </c>
      <c r="M5391">
        <v>96.266666666666694</v>
      </c>
    </row>
    <row r="5392" spans="2:13" x14ac:dyDescent="0.2">
      <c r="B5392">
        <v>4.14513679294393</v>
      </c>
      <c r="C5392">
        <v>42.9854521523648</v>
      </c>
      <c r="D5392">
        <v>0.449942254119507</v>
      </c>
      <c r="E5392">
        <v>96.183333333333294</v>
      </c>
      <c r="J5392">
        <v>5.5531016297833302</v>
      </c>
      <c r="K5392">
        <v>42.9661666619687</v>
      </c>
      <c r="L5392">
        <v>0.72654391271938101</v>
      </c>
      <c r="M5392">
        <v>96.283333333333303</v>
      </c>
    </row>
    <row r="5393" spans="2:13" x14ac:dyDescent="0.2">
      <c r="B5393">
        <v>4.1410659192413899</v>
      </c>
      <c r="C5393">
        <v>42.973936953295798</v>
      </c>
      <c r="D5393">
        <v>0.44626772571086398</v>
      </c>
      <c r="E5393">
        <v>96.2</v>
      </c>
      <c r="J5393">
        <v>5.5395018353739598</v>
      </c>
      <c r="K5393">
        <v>42.954664106737901</v>
      </c>
      <c r="L5393">
        <v>0.72061047076550599</v>
      </c>
      <c r="M5393">
        <v>96.3</v>
      </c>
    </row>
    <row r="5394" spans="2:13" x14ac:dyDescent="0.2">
      <c r="B5394">
        <v>4.1370705850729799</v>
      </c>
      <c r="C5394">
        <v>42.962429303752899</v>
      </c>
      <c r="D5394">
        <v>0.442623205950892</v>
      </c>
      <c r="E5394">
        <v>96.216666666666697</v>
      </c>
      <c r="J5394">
        <v>5.52605968729788</v>
      </c>
      <c r="K5394">
        <v>42.943169092743702</v>
      </c>
      <c r="L5394">
        <v>0.71472548525425394</v>
      </c>
      <c r="M5394">
        <v>96.316666666666706</v>
      </c>
    </row>
    <row r="5395" spans="2:13" x14ac:dyDescent="0.2">
      <c r="B5395">
        <v>4.1331496084087496</v>
      </c>
      <c r="C5395">
        <v>42.950929198786604</v>
      </c>
      <c r="D5395">
        <v>0.43900844976895997</v>
      </c>
      <c r="E5395">
        <v>96.233333333333306</v>
      </c>
      <c r="J5395">
        <v>5.51277314356481</v>
      </c>
      <c r="K5395">
        <v>42.931681615042002</v>
      </c>
      <c r="L5395">
        <v>0.70888856045801096</v>
      </c>
      <c r="M5395">
        <v>96.3333333333333</v>
      </c>
    </row>
    <row r="5396" spans="2:13" x14ac:dyDescent="0.2">
      <c r="B5396">
        <v>4.1293018220917697</v>
      </c>
      <c r="C5396">
        <v>42.939436633450399</v>
      </c>
      <c r="D5396">
        <v>0.435423214095847</v>
      </c>
      <c r="E5396">
        <v>96.25</v>
      </c>
      <c r="J5396">
        <v>5.4996401865855002</v>
      </c>
      <c r="K5396">
        <v>42.920201668691902</v>
      </c>
      <c r="L5396">
        <v>0.703099303880937</v>
      </c>
      <c r="M5396">
        <v>96.35</v>
      </c>
    </row>
    <row r="5397" spans="2:13" x14ac:dyDescent="0.2">
      <c r="B5397">
        <v>4.1255260736741599</v>
      </c>
      <c r="C5397">
        <v>42.9279516028015</v>
      </c>
      <c r="D5397">
        <v>0.43186725784739699</v>
      </c>
      <c r="E5397">
        <v>96.266666666666694</v>
      </c>
      <c r="J5397">
        <v>5.4866588229061097</v>
      </c>
      <c r="K5397">
        <v>42.908729248755797</v>
      </c>
      <c r="L5397">
        <v>0.69735732623257596</v>
      </c>
      <c r="M5397">
        <v>96.366666666666703</v>
      </c>
    </row>
    <row r="5398" spans="2:13" x14ac:dyDescent="0.2">
      <c r="B5398">
        <v>4.1218212252545996</v>
      </c>
      <c r="C5398">
        <v>42.916474101899801</v>
      </c>
      <c r="D5398">
        <v>0.42834034190831</v>
      </c>
      <c r="E5398">
        <v>96.283333333333303</v>
      </c>
      <c r="J5398">
        <v>5.4738270829452</v>
      </c>
      <c r="K5398">
        <v>42.897264350299203</v>
      </c>
      <c r="L5398">
        <v>0.69166224140167698</v>
      </c>
      <c r="M5398">
        <v>96.383333333333297</v>
      </c>
    </row>
    <row r="5399" spans="2:13" x14ac:dyDescent="0.2">
      <c r="B5399">
        <v>4.1181861533175503</v>
      </c>
      <c r="C5399">
        <v>42.905004125808702</v>
      </c>
      <c r="D5399">
        <v>0.42484222911605901</v>
      </c>
      <c r="E5399">
        <v>96.3</v>
      </c>
      <c r="J5399">
        <v>5.4611430207333296</v>
      </c>
      <c r="K5399">
        <v>42.885806968390902</v>
      </c>
      <c r="L5399">
        <v>0.68601366643022998</v>
      </c>
      <c r="M5399">
        <v>96.4</v>
      </c>
    </row>
    <row r="5400" spans="2:13" x14ac:dyDescent="0.2">
      <c r="B5400">
        <v>4.1146197485739604</v>
      </c>
      <c r="C5400">
        <v>42.893541669595002</v>
      </c>
      <c r="D5400">
        <v>0.42137268424494401</v>
      </c>
      <c r="E5400">
        <v>96.316666666666706</v>
      </c>
      <c r="J5400">
        <v>5.4486047136551798</v>
      </c>
      <c r="K5400">
        <v>42.874357098103097</v>
      </c>
      <c r="L5400">
        <v>0.68041122148771604</v>
      </c>
      <c r="M5400">
        <v>96.4166666666667</v>
      </c>
    </row>
    <row r="5401" spans="2:13" x14ac:dyDescent="0.2">
      <c r="B5401">
        <v>4.1111209158036299</v>
      </c>
      <c r="C5401">
        <v>42.882086728328503</v>
      </c>
      <c r="D5401">
        <v>0.41793147399027702</v>
      </c>
      <c r="E5401">
        <v>96.3333333333333</v>
      </c>
      <c r="J5401">
        <v>5.4362102621942698</v>
      </c>
      <c r="K5401">
        <v>42.862914734510802</v>
      </c>
      <c r="L5401">
        <v>0.67485452984556704</v>
      </c>
      <c r="M5401">
        <v>96.433333333333294</v>
      </c>
    </row>
    <row r="5402" spans="2:13" x14ac:dyDescent="0.2">
      <c r="B5402">
        <v>4.10768857369911</v>
      </c>
      <c r="C5402">
        <v>42.870639297082199</v>
      </c>
      <c r="D5402">
        <v>0.41451836695269001</v>
      </c>
      <c r="E5402">
        <v>96.35</v>
      </c>
      <c r="J5402">
        <v>5.4239577896802098</v>
      </c>
      <c r="K5402">
        <v>42.851479872692799</v>
      </c>
      <c r="L5402">
        <v>0.66934321785182804</v>
      </c>
      <c r="M5402">
        <v>96.45</v>
      </c>
    </row>
    <row r="5403" spans="2:13" x14ac:dyDescent="0.2">
      <c r="B5403">
        <v>4.1043216547111703</v>
      </c>
      <c r="C5403">
        <v>42.859199370932501</v>
      </c>
      <c r="D5403">
        <v>0.41113313362257597</v>
      </c>
      <c r="E5403">
        <v>96.366666666666703</v>
      </c>
      <c r="J5403">
        <v>5.4118454420383904</v>
      </c>
      <c r="K5403">
        <v>42.840052507730597</v>
      </c>
      <c r="L5403">
        <v>0.66387691490603795</v>
      </c>
      <c r="M5403">
        <v>96.466666666666697</v>
      </c>
    </row>
    <row r="5404" spans="2:13" x14ac:dyDescent="0.2">
      <c r="B5404">
        <v>4.1010191048957099</v>
      </c>
      <c r="C5404">
        <v>42.847766944958998</v>
      </c>
      <c r="D5404">
        <v>0.40777554636465901</v>
      </c>
      <c r="E5404">
        <v>96.383333333333297</v>
      </c>
      <c r="J5404">
        <v>5.3998713875422402</v>
      </c>
      <c r="K5404">
        <v>42.8286326347094</v>
      </c>
      <c r="L5404">
        <v>0.658455253434305</v>
      </c>
      <c r="M5404">
        <v>96.483333333333306</v>
      </c>
    </row>
    <row r="5405" spans="2:13" x14ac:dyDescent="0.2">
      <c r="B5405">
        <v>4.0977798837623398</v>
      </c>
      <c r="C5405">
        <v>42.836342014244401</v>
      </c>
      <c r="D5405">
        <v>0.40444537940268099</v>
      </c>
      <c r="E5405">
        <v>96.4</v>
      </c>
      <c r="J5405">
        <v>5.3880338165678801</v>
      </c>
      <c r="K5405">
        <v>42.817220248717099</v>
      </c>
      <c r="L5405">
        <v>0.65307786886459196</v>
      </c>
      <c r="M5405">
        <v>96.5</v>
      </c>
    </row>
    <row r="5406" spans="2:13" x14ac:dyDescent="0.2">
      <c r="B5406">
        <v>4.09460296412436</v>
      </c>
      <c r="C5406">
        <v>42.824924573874704</v>
      </c>
      <c r="D5406">
        <v>0.40114240880422602</v>
      </c>
      <c r="E5406">
        <v>96.4166666666667</v>
      </c>
      <c r="J5406">
        <v>5.3763309413512603</v>
      </c>
      <c r="K5406">
        <v>42.8058153448453</v>
      </c>
      <c r="L5406">
        <v>0.64774439960219798</v>
      </c>
      <c r="M5406">
        <v>96.516666666666694</v>
      </c>
    </row>
    <row r="5407" spans="2:13" x14ac:dyDescent="0.2">
      <c r="B5407">
        <v>4.0914873319502396</v>
      </c>
      <c r="C5407">
        <v>42.813514618939202</v>
      </c>
      <c r="D5407">
        <v>0.39786641246565801</v>
      </c>
      <c r="E5407">
        <v>96.433333333333294</v>
      </c>
      <c r="J5407">
        <v>5.3647609957476599</v>
      </c>
      <c r="K5407">
        <v>42.7944179181885</v>
      </c>
      <c r="L5407">
        <v>0.64245448700544605</v>
      </c>
      <c r="M5407">
        <v>96.533333333333303</v>
      </c>
    </row>
    <row r="5408" spans="2:13" x14ac:dyDescent="0.2">
      <c r="B5408">
        <v>4.08843198621667</v>
      </c>
      <c r="C5408">
        <v>42.802112144530199</v>
      </c>
      <c r="D5408">
        <v>0.394617170097188</v>
      </c>
      <c r="E5408">
        <v>96.45</v>
      </c>
      <c r="J5408">
        <v>5.3533222349936196</v>
      </c>
      <c r="K5408">
        <v>42.783027963844603</v>
      </c>
      <c r="L5408">
        <v>0.63720777536156903</v>
      </c>
      <c r="M5408">
        <v>96.55</v>
      </c>
    </row>
    <row r="5409" spans="2:13" x14ac:dyDescent="0.2">
      <c r="B5409">
        <v>4.08543593876293</v>
      </c>
      <c r="C5409">
        <v>42.7907171457435</v>
      </c>
      <c r="D5409">
        <v>0.39139446320806098</v>
      </c>
      <c r="E5409">
        <v>96.466666666666697</v>
      </c>
      <c r="J5409">
        <v>5.3420129354712502</v>
      </c>
      <c r="K5409">
        <v>42.7716454769146</v>
      </c>
      <c r="L5409">
        <v>0.63200391186278304</v>
      </c>
      <c r="M5409">
        <v>96.566666666666706</v>
      </c>
    </row>
    <row r="5410" spans="2:13" x14ac:dyDescent="0.2">
      <c r="B5410">
        <v>4.0824982141468498</v>
      </c>
      <c r="C5410">
        <v>42.779329617678002</v>
      </c>
      <c r="D5410">
        <v>0.38819807509186199</v>
      </c>
      <c r="E5410">
        <v>96.483333333333306</v>
      </c>
      <c r="J5410">
        <v>5.3308313944748997</v>
      </c>
      <c r="K5410">
        <v>42.760270452502802</v>
      </c>
      <c r="L5410">
        <v>0.62684254658256999</v>
      </c>
      <c r="M5410">
        <v>96.5833333333333</v>
      </c>
    </row>
    <row r="5411" spans="2:13" x14ac:dyDescent="0.2">
      <c r="B5411">
        <v>4.0796178495021502</v>
      </c>
      <c r="C5411">
        <v>42.7679495554356</v>
      </c>
      <c r="D5411">
        <v>0.38502779081194499</v>
      </c>
      <c r="E5411">
        <v>96.5</v>
      </c>
      <c r="J5411">
        <v>5.3197759299800698</v>
      </c>
      <c r="K5411">
        <v>42.748902885716603</v>
      </c>
      <c r="L5411">
        <v>0.62172333245214595</v>
      </c>
      <c r="M5411">
        <v>96.6</v>
      </c>
    </row>
    <row r="5412" spans="2:13" x14ac:dyDescent="0.2">
      <c r="B5412">
        <v>4.0767938943972304</v>
      </c>
      <c r="C5412">
        <v>42.756576954121797</v>
      </c>
      <c r="D5412">
        <v>0.381883397186981</v>
      </c>
      <c r="E5412">
        <v>96.516666666666694</v>
      </c>
      <c r="J5412">
        <v>5.3088448804147896</v>
      </c>
      <c r="K5412">
        <v>42.737542771666803</v>
      </c>
      <c r="L5412">
        <v>0.61664592523712003</v>
      </c>
      <c r="M5412">
        <v>96.616666666666703</v>
      </c>
    </row>
    <row r="5413" spans="2:13" x14ac:dyDescent="0.2">
      <c r="B5413">
        <v>4.0740254106953202</v>
      </c>
      <c r="C5413">
        <v>42.745211808845099</v>
      </c>
      <c r="D5413">
        <v>0.37876468277662101</v>
      </c>
      <c r="E5413">
        <v>96.533333333333303</v>
      </c>
      <c r="J5413">
        <v>5.29803660443313</v>
      </c>
      <c r="K5413">
        <v>42.726190105467197</v>
      </c>
      <c r="L5413">
        <v>0.61160998351435003</v>
      </c>
      <c r="M5413">
        <v>96.633333333333297</v>
      </c>
    </row>
    <row r="5414" spans="2:13" x14ac:dyDescent="0.2">
      <c r="B5414">
        <v>4.0713114724161201</v>
      </c>
      <c r="C5414">
        <v>42.733854114717097</v>
      </c>
      <c r="D5414">
        <v>0.37567143786727802</v>
      </c>
      <c r="E5414">
        <v>96.55</v>
      </c>
      <c r="J5414">
        <v>5.2873494806910797</v>
      </c>
      <c r="K5414">
        <v>42.7148448822349</v>
      </c>
      <c r="L5414">
        <v>0.60661516864898302</v>
      </c>
      <c r="M5414">
        <v>96.65</v>
      </c>
    </row>
    <row r="5415" spans="2:13" x14ac:dyDescent="0.2">
      <c r="B5415">
        <v>4.0686511655987703</v>
      </c>
      <c r="C5415">
        <v>42.722503866852698</v>
      </c>
      <c r="D5415">
        <v>0.372603454458029</v>
      </c>
      <c r="E5415">
        <v>96.566666666666706</v>
      </c>
      <c r="J5415">
        <v>5.2767819076246401</v>
      </c>
      <c r="K5415">
        <v>42.703507097090203</v>
      </c>
      <c r="L5415">
        <v>0.60166114477168298</v>
      </c>
      <c r="M5415">
        <v>96.6666666666667</v>
      </c>
    </row>
    <row r="5416" spans="2:13" x14ac:dyDescent="0.2">
      <c r="B5416">
        <v>4.0660435881662096</v>
      </c>
      <c r="C5416">
        <v>42.711161060370202</v>
      </c>
      <c r="D5416">
        <v>0.369560526246622</v>
      </c>
      <c r="E5416">
        <v>96.5833333333333</v>
      </c>
      <c r="J5416">
        <v>5.2663323032301497</v>
      </c>
      <c r="K5416">
        <v>42.692176745156601</v>
      </c>
      <c r="L5416">
        <v>0.596747578756047</v>
      </c>
      <c r="M5416">
        <v>96.683333333333294</v>
      </c>
    </row>
    <row r="5417" spans="2:13" x14ac:dyDescent="0.2">
      <c r="B5417">
        <v>4.0634878497909304</v>
      </c>
      <c r="C5417">
        <v>42.699825690390803</v>
      </c>
      <c r="D5417">
        <v>0.36654244861560697</v>
      </c>
      <c r="E5417">
        <v>96.6</v>
      </c>
      <c r="J5417">
        <v>5.2559991048467998</v>
      </c>
      <c r="K5417">
        <v>42.680853821560703</v>
      </c>
      <c r="L5417">
        <v>0.59187414019620599</v>
      </c>
      <c r="M5417">
        <v>96.7</v>
      </c>
    </row>
    <row r="5418" spans="2:13" x14ac:dyDescent="0.2">
      <c r="B5418">
        <v>4.0609830717620197</v>
      </c>
      <c r="C5418">
        <v>42.688497752038998</v>
      </c>
      <c r="D5418">
        <v>0.36354901861858002</v>
      </c>
      <c r="E5418">
        <v>96.616666666666703</v>
      </c>
      <c r="J5418">
        <v>5.2457807689414002</v>
      </c>
      <c r="K5418">
        <v>42.669538321432398</v>
      </c>
      <c r="L5418">
        <v>0.58704050138460395</v>
      </c>
      <c r="M5418">
        <v>96.716666666666697</v>
      </c>
    </row>
    <row r="5419" spans="2:13" x14ac:dyDescent="0.2">
      <c r="B5419">
        <v>4.0585283868536397</v>
      </c>
      <c r="C5419">
        <v>42.677177240442703</v>
      </c>
      <c r="D5419">
        <v>0.36058003496652802</v>
      </c>
      <c r="E5419">
        <v>96.633333333333297</v>
      </c>
      <c r="J5419">
        <v>5.2356757708951998</v>
      </c>
      <c r="K5419">
        <v>42.658230239904803</v>
      </c>
      <c r="L5419">
        <v>0.582246337289963</v>
      </c>
      <c r="M5419">
        <v>96.733333333333306</v>
      </c>
    </row>
    <row r="5420" spans="2:13" x14ac:dyDescent="0.2">
      <c r="B5420">
        <v>4.05612293919474</v>
      </c>
      <c r="C5420">
        <v>42.665864150732602</v>
      </c>
      <c r="D5420">
        <v>0.35763529801430199</v>
      </c>
      <c r="E5420">
        <v>96.65</v>
      </c>
      <c r="J5420">
        <v>5.2256826047929898</v>
      </c>
      <c r="K5420">
        <v>42.646929572114203</v>
      </c>
      <c r="L5420">
        <v>0.57749132553542804</v>
      </c>
      <c r="M5420">
        <v>96.75</v>
      </c>
    </row>
    <row r="5421" spans="2:13" x14ac:dyDescent="0.2">
      <c r="B5421">
        <v>4.0537658841401498</v>
      </c>
      <c r="C5421">
        <v>42.654558478042901</v>
      </c>
      <c r="D5421">
        <v>0.35471460974718499</v>
      </c>
      <c r="E5421">
        <v>96.6666666666667</v>
      </c>
      <c r="J5421">
        <v>5.2157997832142202</v>
      </c>
      <c r="K5421">
        <v>42.635636313200003</v>
      </c>
      <c r="L5421">
        <v>0.57277514637688898</v>
      </c>
      <c r="M5421">
        <v>96.766666666666694</v>
      </c>
    </row>
    <row r="5422" spans="2:13" x14ac:dyDescent="0.2">
      <c r="B5422">
        <v>4.0514563881429497</v>
      </c>
      <c r="C5422">
        <v>42.6432602175109</v>
      </c>
      <c r="D5422">
        <v>0.351817773767583</v>
      </c>
      <c r="E5422">
        <v>96.683333333333294</v>
      </c>
      <c r="J5422">
        <v>5.2060258370263002</v>
      </c>
      <c r="K5422">
        <v>42.624350458304797</v>
      </c>
      <c r="L5422">
        <v>0.56809748268147797</v>
      </c>
      <c r="M5422">
        <v>96.783333333333303</v>
      </c>
    </row>
    <row r="5423" spans="2:13" x14ac:dyDescent="0.2">
      <c r="B5423">
        <v>4.0491936286281396</v>
      </c>
      <c r="C5423">
        <v>42.631969364276998</v>
      </c>
      <c r="D5423">
        <v>0.34894459528181399</v>
      </c>
      <c r="E5423">
        <v>96.7</v>
      </c>
      <c r="J5423">
        <v>5.1963593151799801</v>
      </c>
      <c r="K5423">
        <v>42.613072002574498</v>
      </c>
      <c r="L5423">
        <v>0.563458019906246</v>
      </c>
      <c r="M5423">
        <v>96.8</v>
      </c>
    </row>
    <row r="5424" spans="2:13" x14ac:dyDescent="0.2">
      <c r="B5424">
        <v>4.0469767938676</v>
      </c>
      <c r="C5424">
        <v>42.620685913484998</v>
      </c>
      <c r="D5424">
        <v>0.34609488108701297</v>
      </c>
      <c r="E5424">
        <v>96.716666666666697</v>
      </c>
      <c r="J5424">
        <v>5.18679878450674</v>
      </c>
      <c r="K5424">
        <v>42.601800941158103</v>
      </c>
      <c r="L5424">
        <v>0.55885644607701102</v>
      </c>
      <c r="M5424">
        <v>96.816666666666706</v>
      </c>
    </row>
    <row r="5425" spans="2:13" x14ac:dyDescent="0.2">
      <c r="B5425">
        <v>4.0448050828563202</v>
      </c>
      <c r="C5425">
        <v>42.609409860281801</v>
      </c>
      <c r="D5425">
        <v>0.34326843955813602</v>
      </c>
      <c r="E5425">
        <v>96.733333333333306</v>
      </c>
      <c r="J5425">
        <v>5.1773428295183201</v>
      </c>
      <c r="K5425">
        <v>42.590537269207701</v>
      </c>
      <c r="L5425">
        <v>0.55429245176738196</v>
      </c>
      <c r="M5425">
        <v>96.8333333333333</v>
      </c>
    </row>
    <row r="5426" spans="2:13" x14ac:dyDescent="0.2">
      <c r="B5426">
        <v>4.0426777051898304</v>
      </c>
      <c r="C5426">
        <v>42.598141199817199</v>
      </c>
      <c r="D5426">
        <v>0.34046508063507702</v>
      </c>
      <c r="E5426">
        <v>96.75</v>
      </c>
      <c r="J5426">
        <v>5.1679900522082702</v>
      </c>
      <c r="K5426">
        <v>42.579280981878803</v>
      </c>
      <c r="L5426">
        <v>0.54976573007794904</v>
      </c>
      <c r="M5426">
        <v>96.85</v>
      </c>
    </row>
    <row r="5427" spans="2:13" x14ac:dyDescent="0.2">
      <c r="B5427">
        <v>4.0405938809430202</v>
      </c>
      <c r="C5427">
        <v>42.586879927244603</v>
      </c>
      <c r="D5427">
        <v>0.33768461580989101</v>
      </c>
      <c r="E5427">
        <v>96.766666666666694</v>
      </c>
      <c r="J5427">
        <v>5.1587390718553996</v>
      </c>
      <c r="K5427">
        <v>42.5680320743298</v>
      </c>
      <c r="L5427">
        <v>0.54527597661564597</v>
      </c>
      <c r="M5427">
        <v>96.866666666666703</v>
      </c>
    </row>
    <row r="5428" spans="2:13" x14ac:dyDescent="0.2">
      <c r="B5428">
        <v>4.03855284055002</v>
      </c>
      <c r="C5428">
        <v>42.575626037720397</v>
      </c>
      <c r="D5428">
        <v>0.33492685811410999</v>
      </c>
      <c r="E5428">
        <v>96.783333333333303</v>
      </c>
      <c r="J5428">
        <v>5.1495885248294204</v>
      </c>
      <c r="K5428">
        <v>42.5567905417224</v>
      </c>
      <c r="L5428">
        <v>0.54082288947328405</v>
      </c>
      <c r="M5428">
        <v>96.883333333333297</v>
      </c>
    </row>
    <row r="5429" spans="2:13" x14ac:dyDescent="0.2">
      <c r="B5429">
        <v>4.0365538246854404</v>
      </c>
      <c r="C5429">
        <v>42.564379526404103</v>
      </c>
      <c r="D5429">
        <v>0.33219162210617798</v>
      </c>
      <c r="E5429">
        <v>96.8</v>
      </c>
      <c r="J5429">
        <v>5.1405370643984103</v>
      </c>
      <c r="K5429">
        <v>42.545556379221701</v>
      </c>
      <c r="L5429">
        <v>0.53640616920925299</v>
      </c>
      <c r="M5429">
        <v>96.9</v>
      </c>
    </row>
    <row r="5430" spans="2:13" x14ac:dyDescent="0.2">
      <c r="B5430">
        <v>4.0345960841467301</v>
      </c>
      <c r="C5430">
        <v>42.553140388458502</v>
      </c>
      <c r="D5430">
        <v>0.32947872385897797</v>
      </c>
      <c r="E5430">
        <v>96.816666666666706</v>
      </c>
      <c r="J5430">
        <v>5.1315833605382704</v>
      </c>
      <c r="K5430">
        <v>42.5343295819955</v>
      </c>
      <c r="L5430">
        <v>0.53202551882737703</v>
      </c>
      <c r="M5430">
        <v>96.9166666666667</v>
      </c>
    </row>
    <row r="5431" spans="2:13" x14ac:dyDescent="0.2">
      <c r="B5431">
        <v>4.0326788797378397</v>
      </c>
      <c r="C5431">
        <v>42.541908619049401</v>
      </c>
      <c r="D5431">
        <v>0.32678798094746297</v>
      </c>
      <c r="E5431">
        <v>96.8333333333333</v>
      </c>
      <c r="J5431">
        <v>5.1227260997442103</v>
      </c>
      <c r="K5431">
        <v>42.523110145215199</v>
      </c>
      <c r="L5431">
        <v>0.52768064375695301</v>
      </c>
      <c r="M5431">
        <v>96.933333333333294</v>
      </c>
    </row>
    <row r="5432" spans="2:13" x14ac:dyDescent="0.2">
      <c r="B5432">
        <v>4.0308014821539597</v>
      </c>
      <c r="C5432">
        <v>42.530684213345999</v>
      </c>
      <c r="D5432">
        <v>0.32411921243639202</v>
      </c>
      <c r="E5432">
        <v>96.85</v>
      </c>
      <c r="J5432">
        <v>5.1139639848440401</v>
      </c>
      <c r="K5432">
        <v>42.511898064055003</v>
      </c>
      <c r="L5432">
        <v>0.52337125183293798</v>
      </c>
      <c r="M5432">
        <v>96.95</v>
      </c>
    </row>
    <row r="5433" spans="2:13" x14ac:dyDescent="0.2">
      <c r="B5433">
        <v>4.0289631718675496</v>
      </c>
      <c r="C5433">
        <v>42.519467166520499</v>
      </c>
      <c r="D5433">
        <v>0.32147223886816101</v>
      </c>
      <c r="E5433">
        <v>96.866666666666703</v>
      </c>
      <c r="J5433">
        <v>5.1052957348134402</v>
      </c>
      <c r="K5433">
        <v>42.500693333692702</v>
      </c>
      <c r="L5433">
        <v>0.51909705327630296</v>
      </c>
      <c r="M5433">
        <v>96.966666666666697</v>
      </c>
    </row>
    <row r="5434" spans="2:13" x14ac:dyDescent="0.2">
      <c r="B5434">
        <v>4.0271632390154304</v>
      </c>
      <c r="C5434">
        <v>42.508257473748301</v>
      </c>
      <c r="D5434">
        <v>0.31884688225073798</v>
      </c>
      <c r="E5434">
        <v>96.883333333333297</v>
      </c>
      <c r="J5434">
        <v>5.09672008459314</v>
      </c>
      <c r="K5434">
        <v>42.489495949308797</v>
      </c>
      <c r="L5434">
        <v>0.51485776067454603</v>
      </c>
      <c r="M5434">
        <v>96.983333333333306</v>
      </c>
    </row>
    <row r="5435" spans="2:13" x14ac:dyDescent="0.2">
      <c r="B5435">
        <v>4.0254009832871498</v>
      </c>
      <c r="C5435">
        <v>42.497055130208103</v>
      </c>
      <c r="D5435">
        <v>0.31624296604569002</v>
      </c>
      <c r="E5435">
        <v>96.9</v>
      </c>
      <c r="J5435">
        <v>5.0882357849078499</v>
      </c>
      <c r="K5435">
        <v>42.4783059060873</v>
      </c>
      <c r="L5435">
        <v>0.51065308896237105</v>
      </c>
      <c r="M5435">
        <v>97</v>
      </c>
    </row>
    <row r="5436" spans="2:13" x14ac:dyDescent="0.2">
      <c r="B5436">
        <v>4.0236757138143702</v>
      </c>
      <c r="C5436">
        <v>42.485860131081502</v>
      </c>
      <c r="D5436">
        <v>0.31366031515631698</v>
      </c>
      <c r="E5436">
        <v>96.9166666666667</v>
      </c>
      <c r="J5436">
        <v>5.0798416020872397</v>
      </c>
      <c r="K5436">
        <v>42.467123199215202</v>
      </c>
      <c r="L5436">
        <v>0.50648275540251098</v>
      </c>
      <c r="M5436">
        <v>97.016666666666694</v>
      </c>
    </row>
    <row r="5437" spans="2:13" x14ac:dyDescent="0.2">
      <c r="B5437">
        <v>4.0219867490615204</v>
      </c>
      <c r="C5437">
        <v>42.474672471553497</v>
      </c>
      <c r="D5437">
        <v>0.31109875591587399</v>
      </c>
      <c r="E5437">
        <v>96.933333333333294</v>
      </c>
      <c r="J5437">
        <v>5.07153631788856</v>
      </c>
      <c r="K5437">
        <v>42.455947823882703</v>
      </c>
      <c r="L5437">
        <v>0.50234647956672396</v>
      </c>
      <c r="M5437">
        <v>97.033333333333303</v>
      </c>
    </row>
    <row r="5438" spans="2:13" x14ac:dyDescent="0.2">
      <c r="B5438">
        <v>4.0203334167174898</v>
      </c>
      <c r="C5438">
        <v>42.463492146812001</v>
      </c>
      <c r="D5438">
        <v>0.30855811607589401</v>
      </c>
      <c r="E5438">
        <v>96.95</v>
      </c>
      <c r="J5438">
        <v>5.0633187293212298</v>
      </c>
      <c r="K5438">
        <v>42.444779775283102</v>
      </c>
      <c r="L5438">
        <v>0.49824398331692898</v>
      </c>
      <c r="M5438">
        <v>97.05</v>
      </c>
    </row>
    <row r="5439" spans="2:13" x14ac:dyDescent="0.2">
      <c r="B5439">
        <v>4.0187150535884397</v>
      </c>
      <c r="C5439">
        <v>42.452319152048403</v>
      </c>
      <c r="D5439">
        <v>0.30603822479460802</v>
      </c>
      <c r="E5439">
        <v>96.966666666666697</v>
      </c>
      <c r="J5439">
        <v>5.0551876484731402</v>
      </c>
      <c r="K5439">
        <v>42.433619048612798</v>
      </c>
      <c r="L5439">
        <v>0.49417499078650801</v>
      </c>
      <c r="M5439">
        <v>97.066666666666706</v>
      </c>
    </row>
    <row r="5440" spans="2:13" x14ac:dyDescent="0.2">
      <c r="B5440">
        <v>4.0171310054917999</v>
      </c>
      <c r="C5440">
        <v>42.441153482456997</v>
      </c>
      <c r="D5440">
        <v>0.30353891262545202</v>
      </c>
      <c r="E5440">
        <v>96.983333333333306</v>
      </c>
      <c r="J5440">
        <v>5.0471419023388098</v>
      </c>
      <c r="K5440">
        <v>42.422465639071703</v>
      </c>
      <c r="L5440">
        <v>0.490139228361751</v>
      </c>
      <c r="M5440">
        <v>97.0833333333333</v>
      </c>
    </row>
    <row r="5441" spans="2:13" x14ac:dyDescent="0.2">
      <c r="B5441">
        <v>4.01558062715125</v>
      </c>
      <c r="C5441">
        <v>42.429995133235202</v>
      </c>
      <c r="D5441">
        <v>0.30106001150567702</v>
      </c>
      <c r="E5441">
        <v>97</v>
      </c>
      <c r="J5441">
        <v>5.0391803326492397</v>
      </c>
      <c r="K5441">
        <v>42.411319541862298</v>
      </c>
      <c r="L5441">
        <v>0.48613642466346402</v>
      </c>
      <c r="M5441">
        <v>97.1</v>
      </c>
    </row>
    <row r="5442" spans="2:13" x14ac:dyDescent="0.2">
      <c r="B5442">
        <v>4.0140632820928897</v>
      </c>
      <c r="C5442">
        <v>42.418844099583801</v>
      </c>
      <c r="D5442">
        <v>0.29860135474504801</v>
      </c>
      <c r="E5442">
        <v>97.016666666666694</v>
      </c>
      <c r="J5442">
        <v>5.0313017957035999</v>
      </c>
      <c r="K5442">
        <v>42.400180752190799</v>
      </c>
      <c r="L5442">
        <v>0.48216631052871201</v>
      </c>
      <c r="M5442">
        <v>97.116666666666703</v>
      </c>
    </row>
    <row r="5443" spans="2:13" x14ac:dyDescent="0.2">
      <c r="B5443">
        <v>4.0125783425424304</v>
      </c>
      <c r="C5443">
        <v>42.4077003767066</v>
      </c>
      <c r="D5443">
        <v>0.29616277701463001</v>
      </c>
      <c r="E5443">
        <v>97.033333333333303</v>
      </c>
      <c r="J5443">
        <v>5.0235051622026203</v>
      </c>
      <c r="K5443">
        <v>42.389049265266003</v>
      </c>
      <c r="L5443">
        <v>0.47822861899272701</v>
      </c>
      <c r="M5443">
        <v>97.133333333333297</v>
      </c>
    </row>
    <row r="5444" spans="2:13" x14ac:dyDescent="0.2">
      <c r="B5444">
        <v>4.0111251893234403</v>
      </c>
      <c r="C5444">
        <v>42.3965639598105</v>
      </c>
      <c r="D5444">
        <v>0.29374411433567699</v>
      </c>
      <c r="E5444">
        <v>97.05</v>
      </c>
      <c r="J5444">
        <v>5.0157893170836498</v>
      </c>
      <c r="K5444">
        <v>42.3779250763004</v>
      </c>
      <c r="L5444">
        <v>0.47432308527095302</v>
      </c>
      <c r="M5444">
        <v>97.15</v>
      </c>
    </row>
    <row r="5445" spans="2:13" x14ac:dyDescent="0.2">
      <c r="B5445">
        <v>4.0097032117567002</v>
      </c>
      <c r="C5445">
        <v>42.385434844105603</v>
      </c>
      <c r="D5445">
        <v>0.29134520406860198</v>
      </c>
      <c r="E5445">
        <v>97.066666666666706</v>
      </c>
      <c r="J5445">
        <v>5.0081531593575601</v>
      </c>
      <c r="K5445">
        <v>42.366808180509103</v>
      </c>
      <c r="L5445">
        <v>0.47044944674124101</v>
      </c>
      <c r="M5445">
        <v>97.1666666666667</v>
      </c>
    </row>
    <row r="5446" spans="2:13" x14ac:dyDescent="0.2">
      <c r="B5446">
        <v>4.0083118075605402</v>
      </c>
      <c r="C5446">
        <v>42.374313024805197</v>
      </c>
      <c r="D5446">
        <v>0.288965884902042</v>
      </c>
      <c r="E5446">
        <v>97.0833333333333</v>
      </c>
      <c r="J5446">
        <v>5.00059560194717</v>
      </c>
      <c r="K5446">
        <v>42.3556985731108</v>
      </c>
      <c r="L5446">
        <v>0.466607442926187</v>
      </c>
      <c r="M5446">
        <v>97.183333333333294</v>
      </c>
    </row>
    <row r="5447" spans="2:13" x14ac:dyDescent="0.2">
      <c r="B5447">
        <v>4.0069503827522803</v>
      </c>
      <c r="C5447">
        <v>42.363198497125602</v>
      </c>
      <c r="D5447">
        <v>0.28660599684200899</v>
      </c>
      <c r="E5447">
        <v>97.1</v>
      </c>
      <c r="J5447">
        <v>4.9931155715274897</v>
      </c>
      <c r="K5447">
        <v>42.344596249326997</v>
      </c>
      <c r="L5447">
        <v>0.46279681547562301</v>
      </c>
      <c r="M5447">
        <v>97.2</v>
      </c>
    </row>
    <row r="5448" spans="2:13" x14ac:dyDescent="0.2">
      <c r="B5448">
        <v>4.0056183515506598</v>
      </c>
      <c r="C5448">
        <v>42.3520912562863</v>
      </c>
      <c r="D5448">
        <v>0.28426538120113198</v>
      </c>
      <c r="E5448">
        <v>97.116666666666703</v>
      </c>
      <c r="J5448">
        <v>4.9857120083675399</v>
      </c>
      <c r="K5448">
        <v>42.333501204382401</v>
      </c>
      <c r="L5448">
        <v>0.45901730814923902</v>
      </c>
      <c r="M5448">
        <v>97.216666666666697</v>
      </c>
    </row>
    <row r="5449" spans="2:13" x14ac:dyDescent="0.2">
      <c r="B5449">
        <v>4.0043151362792804</v>
      </c>
      <c r="C5449">
        <v>42.340991297510101</v>
      </c>
      <c r="D5449">
        <v>0.28194388058799003</v>
      </c>
      <c r="E5449">
        <v>97.133333333333297</v>
      </c>
      <c r="J5449">
        <v>4.9783838661738402</v>
      </c>
      <c r="K5449">
        <v>42.322413433505098</v>
      </c>
      <c r="L5449">
        <v>0.45526866679935402</v>
      </c>
      <c r="M5449">
        <v>97.233333333333306</v>
      </c>
    </row>
    <row r="5450" spans="2:13" x14ac:dyDescent="0.2">
      <c r="B5450">
        <v>4.0030401672710596</v>
      </c>
      <c r="C5450">
        <v>42.329898616022597</v>
      </c>
      <c r="D5450">
        <v>0.27964133889652099</v>
      </c>
      <c r="E5450">
        <v>97.15</v>
      </c>
      <c r="J5450">
        <v>4.9711301119355102</v>
      </c>
      <c r="K5450">
        <v>42.311332931926003</v>
      </c>
      <c r="L5450">
        <v>0.451550639353826</v>
      </c>
      <c r="M5450">
        <v>97.25</v>
      </c>
    </row>
    <row r="5451" spans="2:13" x14ac:dyDescent="0.2">
      <c r="B5451">
        <v>4.0017928827737297</v>
      </c>
      <c r="C5451">
        <v>42.318813207052699</v>
      </c>
      <c r="D5451">
        <v>0.277357601295533</v>
      </c>
      <c r="E5451">
        <v>97.1666666666667</v>
      </c>
      <c r="J5451">
        <v>4.9639497257710596</v>
      </c>
      <c r="K5451">
        <v>42.300259694879202</v>
      </c>
      <c r="L5451">
        <v>0.447862975799103</v>
      </c>
      <c r="M5451">
        <v>97.266666666666694</v>
      </c>
    </row>
    <row r="5452" spans="2:13" x14ac:dyDescent="0.2">
      <c r="B5452">
        <v>4.0005727288562296</v>
      </c>
      <c r="C5452">
        <v>42.307735065832603</v>
      </c>
      <c r="D5452">
        <v>0.27509251421828601</v>
      </c>
      <c r="E5452">
        <v>97.183333333333294</v>
      </c>
      <c r="J5452">
        <v>4.9568417007766197</v>
      </c>
      <c r="K5452">
        <v>42.289193717602103</v>
      </c>
      <c r="L5452">
        <v>0.44420542816341002</v>
      </c>
      <c r="M5452">
        <v>97.283333333333303</v>
      </c>
    </row>
    <row r="5453" spans="2:13" x14ac:dyDescent="0.2">
      <c r="B5453">
        <v>3.9993791593162</v>
      </c>
      <c r="C5453">
        <v>42.296664187597301</v>
      </c>
      <c r="D5453">
        <v>0.27284592535217</v>
      </c>
      <c r="E5453">
        <v>97.2</v>
      </c>
      <c r="J5453">
        <v>4.9498050428759504</v>
      </c>
      <c r="K5453">
        <v>42.278134995334902</v>
      </c>
      <c r="L5453">
        <v>0.44057775050007603</v>
      </c>
      <c r="M5453">
        <v>97.3</v>
      </c>
    </row>
    <row r="5454" spans="2:13" x14ac:dyDescent="0.2">
      <c r="B5454">
        <v>3.9982116355883099</v>
      </c>
      <c r="C5454">
        <v>42.285600567585199</v>
      </c>
      <c r="D5454">
        <v>0.270617683628461</v>
      </c>
      <c r="E5454">
        <v>97.216666666666697</v>
      </c>
      <c r="J5454">
        <v>4.94283877067185</v>
      </c>
      <c r="K5454">
        <v>42.267083523321297</v>
      </c>
      <c r="L5454">
        <v>0.43697969887099197</v>
      </c>
      <c r="M5454">
        <v>97.316666666666706</v>
      </c>
    </row>
    <row r="5455" spans="2:13" x14ac:dyDescent="0.2">
      <c r="B5455">
        <v>3.99706962665371</v>
      </c>
      <c r="C5455">
        <v>42.2745442010376</v>
      </c>
      <c r="D5455">
        <v>0.26840763921216199</v>
      </c>
      <c r="E5455">
        <v>97.233333333333306</v>
      </c>
      <c r="J5455">
        <v>4.9359419152992201</v>
      </c>
      <c r="K5455">
        <v>42.256039296807899</v>
      </c>
      <c r="L5455">
        <v>0.43341103133021203</v>
      </c>
      <c r="M5455">
        <v>97.3333333333333</v>
      </c>
    </row>
    <row r="5456" spans="2:13" x14ac:dyDescent="0.2">
      <c r="B5456">
        <v>3.9959526089502702</v>
      </c>
      <c r="C5456">
        <v>42.263495083199203</v>
      </c>
      <c r="D5456">
        <v>0.266215643491929</v>
      </c>
      <c r="E5456">
        <v>97.25</v>
      </c>
      <c r="J5456">
        <v>4.9291135202796399</v>
      </c>
      <c r="K5456">
        <v>42.245002311044303</v>
      </c>
      <c r="L5456">
        <v>0.42987150790768203</v>
      </c>
      <c r="M5456">
        <v>97.35</v>
      </c>
    </row>
    <row r="5457" spans="2:13" x14ac:dyDescent="0.2">
      <c r="B5457">
        <v>3.9948600662838798</v>
      </c>
      <c r="C5457">
        <v>42.252453209317402</v>
      </c>
      <c r="D5457">
        <v>0.26404154907007799</v>
      </c>
      <c r="E5457">
        <v>97.266666666666694</v>
      </c>
      <c r="J5457">
        <v>4.9223526413774401</v>
      </c>
      <c r="K5457">
        <v>42.233972561283601</v>
      </c>
      <c r="L5457">
        <v>0.426360890593102</v>
      </c>
      <c r="M5457">
        <v>97.366666666666703</v>
      </c>
    </row>
    <row r="5458" spans="2:13" x14ac:dyDescent="0.2">
      <c r="B5458">
        <v>3.9937914897406399</v>
      </c>
      <c r="C5458">
        <v>42.241418574643198</v>
      </c>
      <c r="D5458">
        <v>0.26188520975267199</v>
      </c>
      <c r="E5458">
        <v>97.283333333333303</v>
      </c>
      <c r="J5458">
        <v>4.9156583464573398</v>
      </c>
      <c r="K5458">
        <v>42.222950042781498</v>
      </c>
      <c r="L5458">
        <v>0.42287894331992498</v>
      </c>
      <c r="M5458">
        <v>97.383333333333297</v>
      </c>
    </row>
    <row r="5459" spans="2:13" x14ac:dyDescent="0.2">
      <c r="B5459">
        <v>3.9927463775999801</v>
      </c>
      <c r="C5459">
        <v>42.230391174430302</v>
      </c>
      <c r="D5459">
        <v>0.25974648053969202</v>
      </c>
      <c r="E5459">
        <v>97.3</v>
      </c>
      <c r="J5459">
        <v>4.9090297153435198</v>
      </c>
      <c r="K5459">
        <v>42.211934750797397</v>
      </c>
      <c r="L5459">
        <v>0.41942543194947901</v>
      </c>
      <c r="M5459">
        <v>97.4</v>
      </c>
    </row>
    <row r="5460" spans="2:13" x14ac:dyDescent="0.2">
      <c r="B5460">
        <v>3.9917242352486801</v>
      </c>
      <c r="C5460">
        <v>42.219371003935798</v>
      </c>
      <c r="D5460">
        <v>0.25762521761528501</v>
      </c>
      <c r="E5460">
        <v>97.316666666666706</v>
      </c>
      <c r="J5460">
        <v>4.9024658396802199</v>
      </c>
      <c r="K5460">
        <v>42.200926680593199</v>
      </c>
      <c r="L5460">
        <v>0.41600012425522498</v>
      </c>
      <c r="M5460">
        <v>97.4166666666667</v>
      </c>
    </row>
    <row r="5461" spans="2:13" x14ac:dyDescent="0.2">
      <c r="B5461">
        <v>3.9907245750958702</v>
      </c>
      <c r="C5461">
        <v>42.208358058419698</v>
      </c>
      <c r="D5461">
        <v>0.25552127833809302</v>
      </c>
      <c r="E5461">
        <v>97.3333333333333</v>
      </c>
      <c r="J5461">
        <v>4.8959658227938201</v>
      </c>
      <c r="K5461">
        <v>42.189925827434401</v>
      </c>
      <c r="L5461">
        <v>0.412602789907141</v>
      </c>
      <c r="M5461">
        <v>97.433333333333294</v>
      </c>
    </row>
    <row r="5462" spans="2:13" x14ac:dyDescent="0.2">
      <c r="B5462">
        <v>3.98974691648883</v>
      </c>
      <c r="C5462">
        <v>42.197352333145297</v>
      </c>
      <c r="D5462">
        <v>0.25343452123166599</v>
      </c>
      <c r="E5462">
        <v>97.35</v>
      </c>
      <c r="J5462">
        <v>4.8895287795562803</v>
      </c>
      <c r="K5462">
        <v>42.1789321865893</v>
      </c>
      <c r="L5462">
        <v>0.40923320045623301</v>
      </c>
      <c r="M5462">
        <v>97.45</v>
      </c>
    </row>
    <row r="5463" spans="2:13" x14ac:dyDescent="0.2">
      <c r="B5463">
        <v>3.9887907856297402</v>
      </c>
      <c r="C5463">
        <v>42.186353823378802</v>
      </c>
      <c r="D5463">
        <v>0.25136480597493999</v>
      </c>
      <c r="E5463">
        <v>97.366666666666703</v>
      </c>
      <c r="J5463">
        <v>4.8831538362501403</v>
      </c>
      <c r="K5463">
        <v>42.167945753329398</v>
      </c>
      <c r="L5463">
        <v>0.40589112931917298</v>
      </c>
      <c r="M5463">
        <v>97.466666666666697</v>
      </c>
    </row>
    <row r="5464" spans="2:13" x14ac:dyDescent="0.2">
      <c r="B5464">
        <v>3.9878557154933398</v>
      </c>
      <c r="C5464">
        <v>42.175362524389598</v>
      </c>
      <c r="D5464">
        <v>0.24931199339281199</v>
      </c>
      <c r="E5464">
        <v>97.383333333333297</v>
      </c>
      <c r="J5464">
        <v>4.8768401304348998</v>
      </c>
      <c r="K5464">
        <v>42.156966522929302</v>
      </c>
      <c r="L5464">
        <v>0.402576351763067</v>
      </c>
      <c r="M5464">
        <v>97.483333333333306</v>
      </c>
    </row>
    <row r="5465" spans="2:13" x14ac:dyDescent="0.2">
      <c r="B5465">
        <v>3.9869412457453799</v>
      </c>
      <c r="C5465">
        <v>42.164378431450402</v>
      </c>
      <c r="D5465">
        <v>0.24727594544677001</v>
      </c>
      <c r="E5465">
        <v>97.4</v>
      </c>
      <c r="J5465">
        <v>4.8705868108147703</v>
      </c>
      <c r="K5465">
        <v>42.145994490666901</v>
      </c>
      <c r="L5465">
        <v>0.399288644890335</v>
      </c>
      <c r="M5465">
        <v>97.5</v>
      </c>
    </row>
    <row r="5466" spans="2:13" x14ac:dyDescent="0.2">
      <c r="B5466">
        <v>3.9860469226620299</v>
      </c>
      <c r="C5466">
        <v>42.1534015398367</v>
      </c>
      <c r="D5466">
        <v>0.245256525225622</v>
      </c>
      <c r="E5466">
        <v>97.4166666666667</v>
      </c>
      <c r="J5466">
        <v>4.8643930371078499</v>
      </c>
      <c r="K5466">
        <v>42.135029651822698</v>
      </c>
      <c r="L5466">
        <v>0.39602778762373098</v>
      </c>
      <c r="M5466">
        <v>97.516666666666694</v>
      </c>
    </row>
    <row r="5467" spans="2:13" x14ac:dyDescent="0.2">
      <c r="B5467">
        <v>3.98517229905007</v>
      </c>
      <c r="C5467">
        <v>42.142431844827101</v>
      </c>
      <c r="D5467">
        <v>0.24325359693627899</v>
      </c>
      <c r="E5467">
        <v>97.433333333333294</v>
      </c>
      <c r="J5467">
        <v>4.8582579799167602</v>
      </c>
      <c r="K5467">
        <v>42.124072001680801</v>
      </c>
      <c r="L5467">
        <v>0.39279356069146998</v>
      </c>
      <c r="M5467">
        <v>97.533333333333303</v>
      </c>
    </row>
    <row r="5468" spans="2:13" x14ac:dyDescent="0.2">
      <c r="B5468">
        <v>3.9843169341679898</v>
      </c>
      <c r="C5468">
        <v>42.1314693417036</v>
      </c>
      <c r="D5468">
        <v>0.241267025894633</v>
      </c>
      <c r="E5468">
        <v>97.45</v>
      </c>
      <c r="J5468">
        <v>4.8521808206005401</v>
      </c>
      <c r="K5468">
        <v>42.113121535528101</v>
      </c>
      <c r="L5468">
        <v>0.38958574661249001</v>
      </c>
      <c r="M5468">
        <v>97.55</v>
      </c>
    </row>
    <row r="5469" spans="2:13" x14ac:dyDescent="0.2">
      <c r="B5469">
        <v>3.9834803936479002</v>
      </c>
      <c r="C5469">
        <v>42.120514025751</v>
      </c>
      <c r="D5469">
        <v>0.239296678516493</v>
      </c>
      <c r="E5469">
        <v>97.466666666666697</v>
      </c>
      <c r="J5469">
        <v>4.8461607511479396</v>
      </c>
      <c r="K5469">
        <v>42.102178248654802</v>
      </c>
      <c r="L5469">
        <v>0.38640412968182097</v>
      </c>
      <c r="M5469">
        <v>97.566666666666706</v>
      </c>
    </row>
    <row r="5470" spans="2:13" x14ac:dyDescent="0.2">
      <c r="B5470">
        <v>3.9826622494182899</v>
      </c>
      <c r="C5470">
        <v>42.109565892257301</v>
      </c>
      <c r="D5470">
        <v>0.237342422308609</v>
      </c>
      <c r="E5470">
        <v>97.483333333333306</v>
      </c>
      <c r="J5470">
        <v>4.84019697405214</v>
      </c>
      <c r="K5470">
        <v>42.091242136353799</v>
      </c>
      <c r="L5470">
        <v>0.38324849595608601</v>
      </c>
      <c r="M5470">
        <v>97.5833333333333</v>
      </c>
    </row>
    <row r="5471" spans="2:13" x14ac:dyDescent="0.2">
      <c r="B5471">
        <v>3.9818620796276099</v>
      </c>
      <c r="C5471">
        <v>42.098624936513502</v>
      </c>
      <c r="D5471">
        <v>0.23540412585975501</v>
      </c>
      <c r="E5471">
        <v>97.5</v>
      </c>
      <c r="J5471">
        <v>4.8342887021866501</v>
      </c>
      <c r="K5471">
        <v>42.080313193921597</v>
      </c>
      <c r="L5471">
        <v>0.38011863323911199</v>
      </c>
      <c r="M5471">
        <v>97.6</v>
      </c>
    </row>
    <row r="5472" spans="2:13" x14ac:dyDescent="0.2">
      <c r="B5472">
        <v>3.9810794685686299</v>
      </c>
      <c r="C5472">
        <v>42.0876911538139</v>
      </c>
      <c r="D5472">
        <v>0.2334816588319</v>
      </c>
      <c r="E5472">
        <v>97.516666666666694</v>
      </c>
      <c r="J5472">
        <v>4.8284351586826801</v>
      </c>
      <c r="K5472">
        <v>42.069391416657503</v>
      </c>
      <c r="L5472">
        <v>0.37701433106765903</v>
      </c>
      <c r="M5472">
        <v>97.616666666666703</v>
      </c>
    </row>
    <row r="5473" spans="2:13" x14ac:dyDescent="0.2">
      <c r="B5473">
        <v>3.9803140066037099</v>
      </c>
      <c r="C5473">
        <v>42.076764539455702</v>
      </c>
      <c r="D5473">
        <v>0.23157489195143999</v>
      </c>
      <c r="E5473">
        <v>97.533333333333303</v>
      </c>
      <c r="J5473">
        <v>4.82263557680775</v>
      </c>
      <c r="K5473">
        <v>42.058476799863797</v>
      </c>
      <c r="L5473">
        <v>0.373935380697273</v>
      </c>
      <c r="M5473">
        <v>97.633333333333297</v>
      </c>
    </row>
    <row r="5474" spans="2:13" x14ac:dyDescent="0.2">
      <c r="B5474">
        <v>3.9795652900907701</v>
      </c>
      <c r="C5474">
        <v>42.065845088739202</v>
      </c>
      <c r="D5474">
        <v>0.22968369700050301</v>
      </c>
      <c r="E5474">
        <v>97.55</v>
      </c>
      <c r="J5474">
        <v>4.8168891998455896</v>
      </c>
      <c r="K5474">
        <v>42.047569338846003</v>
      </c>
      <c r="L5474">
        <v>0.37088157508824499</v>
      </c>
      <c r="M5474">
        <v>97.65</v>
      </c>
    </row>
    <row r="5475" spans="2:13" x14ac:dyDescent="0.2">
      <c r="B5475">
        <v>3.9788329213101101</v>
      </c>
      <c r="C5475">
        <v>42.054932796967897</v>
      </c>
      <c r="D5475">
        <v>0.227807946808332</v>
      </c>
      <c r="E5475">
        <v>97.566666666666706</v>
      </c>
      <c r="J5475">
        <v>4.8111952809773104</v>
      </c>
      <c r="K5475">
        <v>42.036669028912797</v>
      </c>
      <c r="L5475">
        <v>0.36785270889169103</v>
      </c>
      <c r="M5475">
        <v>97.6666666666667</v>
      </c>
    </row>
    <row r="5476" spans="2:13" x14ac:dyDescent="0.2">
      <c r="B5476">
        <v>3.978116508392</v>
      </c>
      <c r="C5476">
        <v>42.044027659448197</v>
      </c>
      <c r="D5476">
        <v>0.22594751524273099</v>
      </c>
      <c r="E5476">
        <v>97.5833333333333</v>
      </c>
      <c r="J5476">
        <v>4.8055530831639297</v>
      </c>
      <c r="K5476">
        <v>42.025775865375799</v>
      </c>
      <c r="L5476">
        <v>0.36484857843574198</v>
      </c>
      <c r="M5476">
        <v>97.683333333333294</v>
      </c>
    </row>
    <row r="5477" spans="2:13" x14ac:dyDescent="0.2">
      <c r="B5477">
        <v>3.9774156652450601</v>
      </c>
      <c r="C5477">
        <v>42.033129671489696</v>
      </c>
      <c r="D5477">
        <v>0.22410227720158199</v>
      </c>
      <c r="E5477">
        <v>97.6</v>
      </c>
      <c r="J5477">
        <v>4.7999618790300502</v>
      </c>
      <c r="K5477">
        <v>42.014889843549703</v>
      </c>
      <c r="L5477">
        <v>0.36186898171185</v>
      </c>
      <c r="M5477">
        <v>97.7</v>
      </c>
    </row>
    <row r="5478" spans="2:13" x14ac:dyDescent="0.2">
      <c r="B5478">
        <v>3.9767300114854001</v>
      </c>
      <c r="C5478">
        <v>42.022238828405101</v>
      </c>
      <c r="D5478">
        <v>0.222272108604436</v>
      </c>
      <c r="E5478">
        <v>97.616666666666703</v>
      </c>
      <c r="J5478">
        <v>4.7944209507488802</v>
      </c>
      <c r="K5478">
        <v>42.004010958752303</v>
      </c>
      <c r="L5478">
        <v>0.358913718361204</v>
      </c>
      <c r="M5478">
        <v>97.716666666666697</v>
      </c>
    </row>
    <row r="5479" spans="2:13" x14ac:dyDescent="0.2">
      <c r="B5479">
        <v>3.9760591723665399</v>
      </c>
      <c r="C5479">
        <v>42.011355125510001</v>
      </c>
      <c r="D5479">
        <v>0.220456886384166</v>
      </c>
      <c r="E5479">
        <v>97.633333333333297</v>
      </c>
      <c r="J5479">
        <v>4.7889295899283804</v>
      </c>
      <c r="K5479">
        <v>41.993139206304399</v>
      </c>
      <c r="L5479">
        <v>0.35598258966125401</v>
      </c>
      <c r="M5479">
        <v>97.733333333333306</v>
      </c>
    </row>
    <row r="5480" spans="2:13" x14ac:dyDescent="0.2">
      <c r="B5480">
        <v>3.9754027787100701</v>
      </c>
      <c r="C5480">
        <v>42.000478558123298</v>
      </c>
      <c r="D5480">
        <v>0.21865648847869601</v>
      </c>
      <c r="E5480">
        <v>97.65</v>
      </c>
      <c r="J5480">
        <v>4.7834870974987602</v>
      </c>
      <c r="K5480">
        <v>41.98227458153</v>
      </c>
      <c r="L5480">
        <v>0.35307539851235398</v>
      </c>
      <c r="M5480">
        <v>97.75</v>
      </c>
    </row>
    <row r="5481" spans="2:13" x14ac:dyDescent="0.2">
      <c r="B5481">
        <v>3.97476046683708</v>
      </c>
      <c r="C5481">
        <v>41.9896091215669</v>
      </c>
      <c r="D5481">
        <v>0.21687079382278601</v>
      </c>
      <c r="E5481">
        <v>97.6666666666667</v>
      </c>
      <c r="J5481">
        <v>4.7780927836010898</v>
      </c>
      <c r="K5481">
        <v>41.971417079756101</v>
      </c>
      <c r="L5481">
        <v>0.35019194942450299</v>
      </c>
      <c r="M5481">
        <v>97.766666666666694</v>
      </c>
    </row>
    <row r="5482" spans="2:13" x14ac:dyDescent="0.2">
      <c r="B5482">
        <v>3.9741318785003199</v>
      </c>
      <c r="C5482">
        <v>41.9787468111656</v>
      </c>
      <c r="D5482">
        <v>0.21509968233990001</v>
      </c>
      <c r="E5482">
        <v>97.683333333333294</v>
      </c>
      <c r="J5482">
        <v>4.7727459674771398</v>
      </c>
      <c r="K5482">
        <v>41.960566696312803</v>
      </c>
      <c r="L5482">
        <v>0.34733204850420302</v>
      </c>
      <c r="M5482">
        <v>97.783333333333303</v>
      </c>
    </row>
    <row r="5483" spans="2:13" x14ac:dyDescent="0.2">
      <c r="B5483">
        <v>3.97351666081711</v>
      </c>
      <c r="C5483">
        <v>41.9678916222475</v>
      </c>
      <c r="D5483">
        <v>0.21334303493412399</v>
      </c>
      <c r="E5483">
        <v>97.7</v>
      </c>
      <c r="J5483">
        <v>4.7674459773604498</v>
      </c>
      <c r="K5483">
        <v>41.949723426533097</v>
      </c>
      <c r="L5483">
        <v>0.34449550344141799</v>
      </c>
      <c r="M5483">
        <v>97.8</v>
      </c>
    </row>
    <row r="5484" spans="2:13" x14ac:dyDescent="0.2">
      <c r="B5484">
        <v>3.9729144662029401</v>
      </c>
      <c r="C5484">
        <v>41.957043550143602</v>
      </c>
      <c r="D5484">
        <v>0.21160073348216199</v>
      </c>
      <c r="E5484">
        <v>97.716666666666697</v>
      </c>
      <c r="J5484">
        <v>4.7621921503684703</v>
      </c>
      <c r="K5484">
        <v>41.938887265753301</v>
      </c>
      <c r="L5484">
        <v>0.34168212349664701</v>
      </c>
      <c r="M5484">
        <v>97.816666666666706</v>
      </c>
    </row>
    <row r="5485" spans="2:13" x14ac:dyDescent="0.2">
      <c r="B5485">
        <v>3.9723249523058599</v>
      </c>
      <c r="C5485">
        <v>41.946202590188001</v>
      </c>
      <c r="D5485">
        <v>0.20987266082539099</v>
      </c>
      <c r="E5485">
        <v>97.733333333333306</v>
      </c>
      <c r="J5485">
        <v>4.7569838323960001</v>
      </c>
      <c r="K5485">
        <v>41.928058209312603</v>
      </c>
      <c r="L5485">
        <v>0.33889171948809099</v>
      </c>
      <c r="M5485">
        <v>97.8333333333333</v>
      </c>
    </row>
    <row r="5486" spans="2:13" x14ac:dyDescent="0.2">
      <c r="B5486">
        <v>3.9717477819415299</v>
      </c>
      <c r="C5486">
        <v>41.935368737717901</v>
      </c>
      <c r="D5486">
        <v>0.20815870076198401</v>
      </c>
      <c r="E5486">
        <v>97.75</v>
      </c>
      <c r="J5486">
        <v>4.7518203780097101</v>
      </c>
      <c r="K5486">
        <v>41.917236252553202</v>
      </c>
      <c r="L5486">
        <v>0.33612410377893798</v>
      </c>
      <c r="M5486">
        <v>97.85</v>
      </c>
    </row>
    <row r="5487" spans="2:13" x14ac:dyDescent="0.2">
      <c r="B5487">
        <v>3.97118262302895</v>
      </c>
      <c r="C5487">
        <v>41.9245419880735</v>
      </c>
      <c r="D5487">
        <v>0.20645873803909401</v>
      </c>
      <c r="E5487">
        <v>97.766666666666694</v>
      </c>
      <c r="J5487">
        <v>4.7467011503437702</v>
      </c>
      <c r="K5487">
        <v>41.906421390820597</v>
      </c>
      <c r="L5487">
        <v>0.33337909026474299</v>
      </c>
      <c r="M5487">
        <v>97.866666666666703</v>
      </c>
    </row>
    <row r="5488" spans="2:13" x14ac:dyDescent="0.2">
      <c r="B5488">
        <v>3.97062914852703</v>
      </c>
      <c r="C5488">
        <v>41.913722336598198</v>
      </c>
      <c r="D5488">
        <v>0.20477265834510799</v>
      </c>
      <c r="E5488">
        <v>97.783333333333303</v>
      </c>
      <c r="J5488">
        <v>4.7416255209966698</v>
      </c>
      <c r="K5488">
        <v>41.895613619463198</v>
      </c>
      <c r="L5488">
        <v>0.33065649436091499</v>
      </c>
      <c r="M5488">
        <v>97.883333333333297</v>
      </c>
    </row>
    <row r="5489" spans="2:13" x14ac:dyDescent="0.2">
      <c r="B5489">
        <v>3.9700870363716598</v>
      </c>
      <c r="C5489">
        <v>41.902909778638197</v>
      </c>
      <c r="D5489">
        <v>0.203100348301957</v>
      </c>
      <c r="E5489">
        <v>97.8</v>
      </c>
      <c r="J5489">
        <v>4.7365928699291802</v>
      </c>
      <c r="K5489">
        <v>41.884812933832301</v>
      </c>
      <c r="L5489">
        <v>0.32795613299030102</v>
      </c>
      <c r="M5489">
        <v>97.9</v>
      </c>
    </row>
    <row r="5490" spans="2:13" x14ac:dyDescent="0.2">
      <c r="B5490">
        <v>3.96955596941363</v>
      </c>
      <c r="C5490">
        <v>41.892104309543001</v>
      </c>
      <c r="D5490">
        <v>0.20144169545749099</v>
      </c>
      <c r="E5490">
        <v>97.816666666666706</v>
      </c>
      <c r="J5490">
        <v>4.7316025853633104</v>
      </c>
      <c r="K5490">
        <v>41.874019329282497</v>
      </c>
      <c r="L5490">
        <v>0.32527782457088</v>
      </c>
      <c r="M5490">
        <v>97.9166666666667</v>
      </c>
    </row>
    <row r="5491" spans="2:13" x14ac:dyDescent="0.2">
      <c r="B5491">
        <v>3.9690356353571601</v>
      </c>
      <c r="C5491">
        <v>41.881305924665</v>
      </c>
      <c r="D5491">
        <v>0.19979658827792099</v>
      </c>
      <c r="E5491">
        <v>97.8333333333333</v>
      </c>
      <c r="J5491">
        <v>4.7266540636825196</v>
      </c>
      <c r="K5491">
        <v>41.863232801171399</v>
      </c>
      <c r="L5491">
        <v>0.32262138900355097</v>
      </c>
      <c r="M5491">
        <v>97.933333333333294</v>
      </c>
    </row>
    <row r="5492" spans="2:13" x14ac:dyDescent="0.2">
      <c r="B5492">
        <v>3.9685257266990699</v>
      </c>
      <c r="C5492">
        <v>41.870514619359597</v>
      </c>
      <c r="D5492">
        <v>0.198164916140318</v>
      </c>
      <c r="E5492">
        <v>97.85</v>
      </c>
      <c r="J5492">
        <v>4.72174670933288</v>
      </c>
      <c r="K5492">
        <v>41.852453344859498</v>
      </c>
      <c r="L5492">
        <v>0.31998664766002199</v>
      </c>
      <c r="M5492">
        <v>97.95</v>
      </c>
    </row>
    <row r="5493" spans="2:13" x14ac:dyDescent="0.2">
      <c r="B5493">
        <v>3.9680259406687299</v>
      </c>
      <c r="C5493">
        <v>41.859730388985497</v>
      </c>
      <c r="D5493">
        <v>0.196546569325172</v>
      </c>
      <c r="E5493">
        <v>97.866666666666703</v>
      </c>
      <c r="J5493">
        <v>4.7168799347253803</v>
      </c>
      <c r="K5493">
        <v>41.841680955710402</v>
      </c>
      <c r="L5493">
        <v>0.31737342337079799</v>
      </c>
      <c r="M5493">
        <v>97.966666666666697</v>
      </c>
    </row>
    <row r="5494" spans="2:13" x14ac:dyDescent="0.2">
      <c r="B5494">
        <v>3.9675359791685101</v>
      </c>
      <c r="C5494">
        <v>41.8489532289042</v>
      </c>
      <c r="D5494">
        <v>0.194941439009017</v>
      </c>
      <c r="E5494">
        <v>97.883333333333297</v>
      </c>
      <c r="J5494">
        <v>4.7120531601393303</v>
      </c>
      <c r="K5494">
        <v>41.830915629090804</v>
      </c>
      <c r="L5494">
        <v>0.31478154041327</v>
      </c>
      <c r="M5494">
        <v>97.983333333333306</v>
      </c>
    </row>
    <row r="5495" spans="2:13" x14ac:dyDescent="0.2">
      <c r="B5495">
        <v>3.96705554871507</v>
      </c>
      <c r="C5495">
        <v>41.838183134480197</v>
      </c>
      <c r="D5495">
        <v>0.19334941725711</v>
      </c>
      <c r="E5495">
        <v>97.9</v>
      </c>
      <c r="J5495">
        <v>4.7072658136267203</v>
      </c>
      <c r="K5495">
        <v>41.820157360370501</v>
      </c>
      <c r="L5495">
        <v>0.31221082449989501</v>
      </c>
      <c r="M5495">
        <v>98</v>
      </c>
    </row>
    <row r="5496" spans="2:13" x14ac:dyDescent="0.2">
      <c r="B5496">
        <v>3.9665843603811499</v>
      </c>
      <c r="C5496">
        <v>41.827420101081401</v>
      </c>
      <c r="D5496">
        <v>0.19177039701617701</v>
      </c>
      <c r="E5496">
        <v>97.9166666666667</v>
      </c>
      <c r="J5496">
        <v>4.7025173309177202</v>
      </c>
      <c r="K5496">
        <v>41.8094061449221</v>
      </c>
      <c r="L5496">
        <v>0.30966110276647901</v>
      </c>
      <c r="M5496">
        <v>98.016666666666694</v>
      </c>
    </row>
    <row r="5497" spans="2:13" x14ac:dyDescent="0.2">
      <c r="B5497">
        <v>3.96612212973803</v>
      </c>
      <c r="C5497">
        <v>41.816664124078201</v>
      </c>
      <c r="D5497">
        <v>0.190204272107211</v>
      </c>
      <c r="E5497">
        <v>97.933333333333294</v>
      </c>
      <c r="J5497">
        <v>4.6978071553272001</v>
      </c>
      <c r="K5497">
        <v>41.798661978121501</v>
      </c>
      <c r="L5497">
        <v>0.307132203760553</v>
      </c>
      <c r="M5497">
        <v>98.033333333333303</v>
      </c>
    </row>
    <row r="5498" spans="2:13" x14ac:dyDescent="0.2">
      <c r="B5498">
        <v>3.9656685767987301</v>
      </c>
      <c r="C5498">
        <v>41.805915198844602</v>
      </c>
      <c r="D5498">
        <v>0.18865093721833601</v>
      </c>
      <c r="E5498">
        <v>97.95</v>
      </c>
      <c r="J5498">
        <v>4.6931347376622101</v>
      </c>
      <c r="K5498">
        <v>41.787924855347399</v>
      </c>
      <c r="L5498">
        <v>0.304623957429842</v>
      </c>
      <c r="M5498">
        <v>98.05</v>
      </c>
    </row>
    <row r="5499" spans="2:13" x14ac:dyDescent="0.2">
      <c r="B5499">
        <v>3.9652234259617001</v>
      </c>
      <c r="C5499">
        <v>41.7951733207572</v>
      </c>
      <c r="D5499">
        <v>0.187110287897719</v>
      </c>
      <c r="E5499">
        <v>97.966666666666697</v>
      </c>
      <c r="J5499">
        <v>4.6884995361305499</v>
      </c>
      <c r="K5499">
        <v>41.777194771981698</v>
      </c>
      <c r="L5499">
        <v>0.30213619511083201</v>
      </c>
      <c r="M5499">
        <v>98.066666666666706</v>
      </c>
    </row>
    <row r="5500" spans="2:13" x14ac:dyDescent="0.2">
      <c r="B5500">
        <v>3.9647864059551798</v>
      </c>
      <c r="C5500">
        <v>41.784438485195899</v>
      </c>
      <c r="D5500">
        <v>0.18558222054655499</v>
      </c>
      <c r="E5500">
        <v>97.983333333333306</v>
      </c>
      <c r="J5500">
        <v>4.6839010162503198</v>
      </c>
      <c r="K5500">
        <v>41.766471723409303</v>
      </c>
      <c r="L5500">
        <v>0.299668749517426</v>
      </c>
      <c r="M5500">
        <v>98.0833333333333</v>
      </c>
    </row>
    <row r="5501" spans="2:13" x14ac:dyDescent="0.2">
      <c r="B5501">
        <v>3.9643572497822701</v>
      </c>
      <c r="C5501">
        <v>41.773710687543399</v>
      </c>
      <c r="D5501">
        <v>0.18406663241209101</v>
      </c>
      <c r="E5501">
        <v>98</v>
      </c>
      <c r="J5501">
        <v>4.6793386507604504</v>
      </c>
      <c r="K5501">
        <v>41.755755705017997</v>
      </c>
      <c r="L5501">
        <v>0.29722145472970102</v>
      </c>
      <c r="M5501">
        <v>98.1</v>
      </c>
    </row>
    <row r="5502" spans="2:13" x14ac:dyDescent="0.2">
      <c r="B5502">
        <v>3.9639356946664299</v>
      </c>
      <c r="C5502">
        <v>41.7629899231856</v>
      </c>
      <c r="D5502">
        <v>0.182563421580726</v>
      </c>
      <c r="E5502">
        <v>98.016666666666694</v>
      </c>
      <c r="J5502">
        <v>4.6748119195322602</v>
      </c>
      <c r="K5502">
        <v>41.7450467121988</v>
      </c>
      <c r="L5502">
        <v>0.29479414618274202</v>
      </c>
      <c r="M5502">
        <v>98.116666666666703</v>
      </c>
    </row>
    <row r="5503" spans="2:13" x14ac:dyDescent="0.2">
      <c r="B5503">
        <v>3.9635214819977702</v>
      </c>
      <c r="C5503">
        <v>41.752276187511399</v>
      </c>
      <c r="D5503">
        <v>0.18107248697115</v>
      </c>
      <c r="E5503">
        <v>98.033333333333303</v>
      </c>
      <c r="J5503">
        <v>4.6703203094818999</v>
      </c>
      <c r="K5503">
        <v>41.734344740345499</v>
      </c>
      <c r="L5503">
        <v>0.292386660655582</v>
      </c>
      <c r="M5503">
        <v>98.133333333333297</v>
      </c>
    </row>
    <row r="5504" spans="2:13" x14ac:dyDescent="0.2">
      <c r="B5504">
        <v>3.9631143572797898</v>
      </c>
      <c r="C5504">
        <v>41.741569475912698</v>
      </c>
      <c r="D5504">
        <v>0.17959372832755199</v>
      </c>
      <c r="E5504">
        <v>98.05</v>
      </c>
      <c r="J5504">
        <v>4.6658633144839099</v>
      </c>
      <c r="K5504">
        <v>41.723649784855198</v>
      </c>
      <c r="L5504">
        <v>0.28999883626022899</v>
      </c>
      <c r="M5504">
        <v>98.15</v>
      </c>
    </row>
    <row r="5505" spans="2:13" x14ac:dyDescent="0.2">
      <c r="B5505">
        <v>3.96271407007684</v>
      </c>
      <c r="C5505">
        <v>41.730869783784399</v>
      </c>
      <c r="D5505">
        <v>0.178127046212877</v>
      </c>
      <c r="E5505">
        <v>98.066666666666706</v>
      </c>
      <c r="J5505">
        <v>4.6614404352855496</v>
      </c>
      <c r="K5505">
        <v>41.7129618411279</v>
      </c>
      <c r="L5505">
        <v>0.28763051243076998</v>
      </c>
      <c r="M5505">
        <v>98.1666666666667</v>
      </c>
    </row>
    <row r="5506" spans="2:13" x14ac:dyDescent="0.2">
      <c r="B5506">
        <v>3.9623203739620498</v>
      </c>
      <c r="C5506">
        <v>41.720177106524403</v>
      </c>
      <c r="D5506">
        <v>0.17667234200213799</v>
      </c>
      <c r="E5506">
        <v>98.0833333333333</v>
      </c>
      <c r="J5506">
        <v>4.6570511794222798</v>
      </c>
      <c r="K5506">
        <v>41.7022809045664</v>
      </c>
      <c r="L5506">
        <v>0.28528152991258499</v>
      </c>
      <c r="M5506">
        <v>98.183333333333294</v>
      </c>
    </row>
    <row r="5507" spans="2:13" x14ac:dyDescent="0.2">
      <c r="B5507">
        <v>3.9619330264659198</v>
      </c>
      <c r="C5507">
        <v>41.7094914395336</v>
      </c>
      <c r="D5507">
        <v>0.175229517875788</v>
      </c>
      <c r="E5507">
        <v>98.1</v>
      </c>
      <c r="J5507">
        <v>4.6526950611339801</v>
      </c>
      <c r="K5507">
        <v>41.691606970576899</v>
      </c>
      <c r="L5507">
        <v>0.28295173075163299</v>
      </c>
      <c r="M5507">
        <v>98.2</v>
      </c>
    </row>
    <row r="5508" spans="2:13" x14ac:dyDescent="0.2">
      <c r="B5508">
        <v>3.9615517890254699</v>
      </c>
      <c r="C5508">
        <v>41.698812778216201</v>
      </c>
      <c r="D5508">
        <v>0.17379847681313501</v>
      </c>
      <c r="E5508">
        <v>98.116666666666703</v>
      </c>
      <c r="J5508">
        <v>4.64837160128224</v>
      </c>
      <c r="K5508">
        <v>41.680940034568302</v>
      </c>
      <c r="L5508">
        <v>0.28064095828382801</v>
      </c>
      <c r="M5508">
        <v>98.216666666666697</v>
      </c>
    </row>
    <row r="5509" spans="2:13" x14ac:dyDescent="0.2">
      <c r="B5509">
        <v>3.96117642693393</v>
      </c>
      <c r="C5509">
        <v>41.688141117979001</v>
      </c>
      <c r="D5509">
        <v>0.17237912258582799</v>
      </c>
      <c r="E5509">
        <v>98.133333333333297</v>
      </c>
      <c r="J5509">
        <v>4.64408032726854</v>
      </c>
      <c r="K5509">
        <v>41.670280091952598</v>
      </c>
      <c r="L5509">
        <v>0.27834905712451002</v>
      </c>
      <c r="M5509">
        <v>98.233333333333306</v>
      </c>
    </row>
    <row r="5510" spans="2:13" x14ac:dyDescent="0.2">
      <c r="B5510">
        <v>3.9608067092910302</v>
      </c>
      <c r="C5510">
        <v>41.677476454232</v>
      </c>
      <c r="D5510">
        <v>0.17097135975137701</v>
      </c>
      <c r="E5510">
        <v>98.15</v>
      </c>
      <c r="J5510">
        <v>4.6398207729532404</v>
      </c>
      <c r="K5510">
        <v>41.659627138144998</v>
      </c>
      <c r="L5510">
        <v>0.27607587315799298</v>
      </c>
      <c r="M5510">
        <v>98.25</v>
      </c>
    </row>
    <row r="5511" spans="2:13" x14ac:dyDescent="0.2">
      <c r="B5511">
        <v>3.9604424089538299</v>
      </c>
      <c r="C5511">
        <v>41.666818782388198</v>
      </c>
      <c r="D5511">
        <v>0.169575093646741</v>
      </c>
      <c r="E5511">
        <v>98.1666666666667</v>
      </c>
      <c r="J5511">
        <v>4.6355924785756599</v>
      </c>
      <c r="K5511">
        <v>41.648981168563303</v>
      </c>
      <c r="L5511">
        <v>0.27382125352720299</v>
      </c>
      <c r="M5511">
        <v>98.266666666666694</v>
      </c>
    </row>
    <row r="5512" spans="2:13" x14ac:dyDescent="0.2">
      <c r="B5512">
        <v>3.9600833024881199</v>
      </c>
      <c r="C5512">
        <v>41.656168097863699</v>
      </c>
      <c r="D5512">
        <v>0.16819023038195899</v>
      </c>
      <c r="E5512">
        <v>98.183333333333294</v>
      </c>
      <c r="J5512">
        <v>4.6313949906748597</v>
      </c>
      <c r="K5512">
        <v>41.638342178628797</v>
      </c>
      <c r="L5512">
        <v>0.271585046623397</v>
      </c>
      <c r="M5512">
        <v>98.283333333333303</v>
      </c>
    </row>
    <row r="5513" spans="2:13" x14ac:dyDescent="0.2">
      <c r="B5513">
        <v>3.9597291701203101</v>
      </c>
      <c r="C5513">
        <v>41.645524396077398</v>
      </c>
      <c r="D5513">
        <v>0.16681667683383999</v>
      </c>
      <c r="E5513">
        <v>98.2</v>
      </c>
      <c r="J5513">
        <v>4.62722786201142</v>
      </c>
      <c r="K5513">
        <v>41.6277101637654</v>
      </c>
      <c r="L5513">
        <v>0.26936710207597298</v>
      </c>
      <c r="M5513">
        <v>98.3</v>
      </c>
    </row>
    <row r="5514" spans="2:13" x14ac:dyDescent="0.2">
      <c r="B5514">
        <v>3.9593797956899701</v>
      </c>
      <c r="C5514">
        <v>41.634887672451399</v>
      </c>
      <c r="D5514">
        <v>0.165454340639697</v>
      </c>
      <c r="E5514">
        <v>98.216666666666697</v>
      </c>
      <c r="J5514">
        <v>4.6230906514900596</v>
      </c>
      <c r="K5514">
        <v>41.617085119400102</v>
      </c>
      <c r="L5514">
        <v>0.26716727074235203</v>
      </c>
      <c r="M5514">
        <v>98.316666666666706</v>
      </c>
    </row>
    <row r="5515" spans="2:13" x14ac:dyDescent="0.2">
      <c r="B5515">
        <v>3.9590349666027902</v>
      </c>
      <c r="C5515">
        <v>41.624257922410699</v>
      </c>
      <c r="D5515">
        <v>0.16410313019113901</v>
      </c>
      <c r="E5515">
        <v>98.233333333333306</v>
      </c>
      <c r="J5515">
        <v>4.6189829240831299</v>
      </c>
      <c r="K5515">
        <v>41.606467040962997</v>
      </c>
      <c r="L5515">
        <v>0.26498540469795601</v>
      </c>
      <c r="M5515">
        <v>98.3333333333333</v>
      </c>
    </row>
    <row r="5516" spans="2:13" x14ac:dyDescent="0.2">
      <c r="B5516">
        <v>3.9586944737841501</v>
      </c>
      <c r="C5516">
        <v>41.613635141383298</v>
      </c>
      <c r="D5516">
        <v>0.16276295462791199</v>
      </c>
      <c r="E5516">
        <v>98.25</v>
      </c>
      <c r="J5516">
        <v>4.6149042507549396</v>
      </c>
      <c r="K5516">
        <v>41.5958559238872</v>
      </c>
      <c r="L5516">
        <v>0.26282135722625599</v>
      </c>
      <c r="M5516">
        <v>98.35</v>
      </c>
    </row>
    <row r="5517" spans="2:13" x14ac:dyDescent="0.2">
      <c r="B5517">
        <v>3.9583581116331601</v>
      </c>
      <c r="C5517">
        <v>41.6030193248003</v>
      </c>
      <c r="D5517">
        <v>0.161433723831784</v>
      </c>
      <c r="E5517">
        <v>98.266666666666694</v>
      </c>
      <c r="J5517">
        <v>4.6108542083869697</v>
      </c>
      <c r="K5517">
        <v>41.585251763608703</v>
      </c>
      <c r="L5517">
        <v>0.26067498280890899</v>
      </c>
      <c r="M5517">
        <v>98.366666666666703</v>
      </c>
    </row>
    <row r="5518" spans="2:13" x14ac:dyDescent="0.2">
      <c r="B5518">
        <v>3.95802567797731</v>
      </c>
      <c r="C5518">
        <v>41.592410468095601</v>
      </c>
      <c r="D5518">
        <v>0.16011534842049099</v>
      </c>
      <c r="E5518">
        <v>98.283333333333303</v>
      </c>
      <c r="J5518">
        <v>4.6068323797038904</v>
      </c>
      <c r="K5518">
        <v>41.574654555566497</v>
      </c>
      <c r="L5518">
        <v>0.25854613711596902</v>
      </c>
      <c r="M5518">
        <v>98.383333333333297</v>
      </c>
    </row>
    <row r="5519" spans="2:13" x14ac:dyDescent="0.2">
      <c r="B5519">
        <v>3.9576969740275199</v>
      </c>
      <c r="C5519">
        <v>41.5818085667063</v>
      </c>
      <c r="D5519">
        <v>0.15880773974172399</v>
      </c>
      <c r="E5519">
        <v>98.3</v>
      </c>
      <c r="J5519">
        <v>4.6028383532004202</v>
      </c>
      <c r="K5519">
        <v>41.564064295202598</v>
      </c>
      <c r="L5519">
        <v>0.25643467699618899</v>
      </c>
      <c r="M5519">
        <v>98.4</v>
      </c>
    </row>
    <row r="5520" spans="2:13" x14ac:dyDescent="0.2">
      <c r="B5520">
        <v>3.9573718043337398</v>
      </c>
      <c r="C5520">
        <v>41.571213616072299</v>
      </c>
      <c r="D5520">
        <v>0.15751080986716601</v>
      </c>
      <c r="E5520">
        <v>98.316666666666706</v>
      </c>
      <c r="J5520">
        <v>4.5988717230690401</v>
      </c>
      <c r="K5520">
        <v>41.553480977962103</v>
      </c>
      <c r="L5520">
        <v>0.25434046046738701</v>
      </c>
      <c r="M5520">
        <v>98.4166666666667</v>
      </c>
    </row>
    <row r="5521" spans="2:13" x14ac:dyDescent="0.2">
      <c r="B5521">
        <v>3.95704997674116</v>
      </c>
      <c r="C5521">
        <v>41.560625611636603</v>
      </c>
      <c r="D5521">
        <v>0.15622447158658401</v>
      </c>
      <c r="E5521">
        <v>98.3333333333333</v>
      </c>
      <c r="J5521">
        <v>4.5949320891284504</v>
      </c>
      <c r="K5521">
        <v>41.542904599292797</v>
      </c>
      <c r="L5521">
        <v>0.25226334670690298</v>
      </c>
      <c r="M5521">
        <v>98.433333333333294</v>
      </c>
    </row>
    <row r="5522" spans="2:13" x14ac:dyDescent="0.2">
      <c r="B5522">
        <v>3.9567313023467201</v>
      </c>
      <c r="C5522">
        <v>41.5500445488452</v>
      </c>
      <c r="D5522">
        <v>0.15494863840195999</v>
      </c>
      <c r="E5522">
        <v>98.35</v>
      </c>
      <c r="J5522">
        <v>4.5910190567529101</v>
      </c>
      <c r="K5522">
        <v>41.532335154645899</v>
      </c>
      <c r="L5522">
        <v>0.25020319604212998</v>
      </c>
      <c r="M5522">
        <v>98.45</v>
      </c>
    </row>
    <row r="5523" spans="2:13" x14ac:dyDescent="0.2">
      <c r="B5523">
        <v>3.9564155954563098</v>
      </c>
      <c r="C5523">
        <v>41.539470423147201</v>
      </c>
      <c r="D5523">
        <v>0.15368322452167801</v>
      </c>
      <c r="E5523">
        <v>98.366666666666703</v>
      </c>
      <c r="J5523">
        <v>4.5871322368023497</v>
      </c>
      <c r="K5523">
        <v>41.521772639475202</v>
      </c>
      <c r="L5523">
        <v>0.24815986994111899</v>
      </c>
      <c r="M5523">
        <v>98.466666666666697</v>
      </c>
    </row>
    <row r="5524" spans="2:13" x14ac:dyDescent="0.2">
      <c r="B5524">
        <v>3.9561026735423299</v>
      </c>
      <c r="C5524">
        <v>41.528903229994299</v>
      </c>
      <c r="D5524">
        <v>0.15242814485475101</v>
      </c>
      <c r="E5524">
        <v>98.383333333333297</v>
      </c>
      <c r="J5524">
        <v>4.5832712455532096</v>
      </c>
      <c r="K5524">
        <v>41.5112170492377</v>
      </c>
      <c r="L5524">
        <v>0.24613323100326701</v>
      </c>
      <c r="M5524">
        <v>98.483333333333306</v>
      </c>
    </row>
    <row r="5525" spans="2:13" x14ac:dyDescent="0.2">
      <c r="B5525">
        <v>3.9557923572017701</v>
      </c>
      <c r="C5525">
        <v>41.518342964841601</v>
      </c>
      <c r="D5525">
        <v>0.15118331500510401</v>
      </c>
      <c r="E5525">
        <v>98.4</v>
      </c>
      <c r="J5525">
        <v>4.5794357046301997</v>
      </c>
      <c r="K5525">
        <v>41.500668379393304</v>
      </c>
      <c r="L5525">
        <v>0.24412314295007301</v>
      </c>
      <c r="M5525">
        <v>98.5</v>
      </c>
    </row>
    <row r="5526" spans="2:13" x14ac:dyDescent="0.2">
      <c r="B5526">
        <v>3.9554844701148202</v>
      </c>
      <c r="C5526">
        <v>41.507789623146898</v>
      </c>
      <c r="D5526">
        <v>0.14994865126589499</v>
      </c>
      <c r="E5526">
        <v>98.4166666666667</v>
      </c>
      <c r="J5526">
        <v>4.5756252409386899</v>
      </c>
      <c r="K5526">
        <v>41.490126625404898</v>
      </c>
      <c r="L5526">
        <v>0.242129470615981</v>
      </c>
      <c r="M5526">
        <v>98.516666666666694</v>
      </c>
    </row>
    <row r="5527" spans="2:13" x14ac:dyDescent="0.2">
      <c r="B5527">
        <v>3.9551788390039002</v>
      </c>
      <c r="C5527">
        <v>41.497243200371202</v>
      </c>
      <c r="D5527">
        <v>0.14872407061389001</v>
      </c>
      <c r="E5527">
        <v>98.433333333333294</v>
      </c>
      <c r="J5527">
        <v>4.5718394865979404</v>
      </c>
      <c r="K5527">
        <v>41.479591782738403</v>
      </c>
      <c r="L5527">
        <v>0.240152079939284</v>
      </c>
      <c r="M5527">
        <v>98.533333333333303</v>
      </c>
    </row>
    <row r="5528" spans="2:13" x14ac:dyDescent="0.2">
      <c r="B5528">
        <v>3.9548752935931502</v>
      </c>
      <c r="C5528">
        <v>41.4867036919782</v>
      </c>
      <c r="D5528">
        <v>0.14750949070387701</v>
      </c>
      <c r="E5528">
        <v>98.45</v>
      </c>
      <c r="J5528">
        <v>4.5680780788750903</v>
      </c>
      <c r="K5528">
        <v>41.469063846862603</v>
      </c>
      <c r="L5528">
        <v>0.23819083795311299</v>
      </c>
      <c r="M5528">
        <v>98.55</v>
      </c>
    </row>
    <row r="5529" spans="2:13" x14ac:dyDescent="0.2">
      <c r="B5529">
        <v>3.9545736665684199</v>
      </c>
      <c r="C5529">
        <v>41.4761710934349</v>
      </c>
      <c r="D5529">
        <v>0.14630482986312901</v>
      </c>
      <c r="E5529">
        <v>98.466666666666697</v>
      </c>
      <c r="J5529">
        <v>4.5643406601198802</v>
      </c>
      <c r="K5529">
        <v>41.458542813249302</v>
      </c>
      <c r="L5529">
        <v>0.236245612776496</v>
      </c>
      <c r="M5529">
        <v>98.566666666666706</v>
      </c>
    </row>
    <row r="5530" spans="2:13" x14ac:dyDescent="0.2">
      <c r="B5530">
        <v>3.9542737935377401</v>
      </c>
      <c r="C5530">
        <v>41.465645400211002</v>
      </c>
      <c r="D5530">
        <v>0.14511000708591301</v>
      </c>
      <c r="E5530">
        <v>98.483333333333306</v>
      </c>
      <c r="J5530">
        <v>4.5606268777001304</v>
      </c>
      <c r="K5530">
        <v>41.448028677373301</v>
      </c>
      <c r="L5530">
        <v>0.23431627360548801</v>
      </c>
      <c r="M5530">
        <v>98.5833333333333</v>
      </c>
    </row>
    <row r="5531" spans="2:13" x14ac:dyDescent="0.2">
      <c r="B5531">
        <v>3.9539755129921801</v>
      </c>
      <c r="C5531">
        <v>41.455126607779299</v>
      </c>
      <c r="D5531">
        <v>0.14392494202804501</v>
      </c>
      <c r="E5531">
        <v>98.5</v>
      </c>
      <c r="J5531">
        <v>4.5569363839379298</v>
      </c>
      <c r="K5531">
        <v>41.437521434712401</v>
      </c>
      <c r="L5531">
        <v>0.232402690704377</v>
      </c>
      <c r="M5531">
        <v>98.6</v>
      </c>
    </row>
    <row r="5532" spans="2:13" x14ac:dyDescent="0.2">
      <c r="B5532">
        <v>3.9536786662672201</v>
      </c>
      <c r="C5532">
        <v>41.4446147116156</v>
      </c>
      <c r="D5532">
        <v>0.14274955500148301</v>
      </c>
      <c r="E5532">
        <v>98.516666666666694</v>
      </c>
      <c r="J5532">
        <v>4.5532688360465698</v>
      </c>
      <c r="K5532">
        <v>41.427021080747203</v>
      </c>
      <c r="L5532">
        <v>0.23050473539695801</v>
      </c>
      <c r="M5532">
        <v>98.616666666666703</v>
      </c>
    </row>
    <row r="5533" spans="2:13" x14ac:dyDescent="0.2">
      <c r="B5533">
        <v>3.9533830975045299</v>
      </c>
      <c r="C5533">
        <v>41.434109707198502</v>
      </c>
      <c r="D5533">
        <v>0.14158376696896999</v>
      </c>
      <c r="E5533">
        <v>98.533333333333303</v>
      </c>
      <c r="J5533">
        <v>4.54962389606822</v>
      </c>
      <c r="K5533">
        <v>41.416527610961502</v>
      </c>
      <c r="L5533">
        <v>0.22862228005788199</v>
      </c>
      <c r="M5533">
        <v>98.633333333333297</v>
      </c>
    </row>
    <row r="5534" spans="2:13" x14ac:dyDescent="0.2">
      <c r="B5534">
        <v>3.9530886536141998</v>
      </c>
      <c r="C5534">
        <v>41.423611590009799</v>
      </c>
      <c r="D5534">
        <v>0.14042749953872399</v>
      </c>
      <c r="E5534">
        <v>98.55</v>
      </c>
      <c r="J5534">
        <v>4.5460012308122799</v>
      </c>
      <c r="K5534">
        <v>41.406041020841798</v>
      </c>
      <c r="L5534">
        <v>0.22675519810407599</v>
      </c>
      <c r="M5534">
        <v>98.65</v>
      </c>
    </row>
    <row r="5535" spans="2:13" x14ac:dyDescent="0.2">
      <c r="B5535">
        <v>3.9527951842374498</v>
      </c>
      <c r="C5535">
        <v>41.413120355533998</v>
      </c>
      <c r="D5535">
        <v>0.139280674959158</v>
      </c>
      <c r="E5535">
        <v>98.566666666666706</v>
      </c>
      <c r="J5535">
        <v>4.5424005117944599</v>
      </c>
      <c r="K5535">
        <v>41.395561305877798</v>
      </c>
      <c r="L5535">
        <v>0.22490336398622601</v>
      </c>
      <c r="M5535">
        <v>98.6666666666667</v>
      </c>
    </row>
    <row r="5536" spans="2:13" x14ac:dyDescent="0.2">
      <c r="B5536">
        <v>3.9525025417097099</v>
      </c>
      <c r="C5536">
        <v>41.402635999258798</v>
      </c>
      <c r="D5536">
        <v>0.13814321611365801</v>
      </c>
      <c r="E5536">
        <v>98.5833333333333</v>
      </c>
      <c r="J5536">
        <v>4.5388214151765496</v>
      </c>
      <c r="K5536">
        <v>41.385088461561999</v>
      </c>
      <c r="L5536">
        <v>0.223066653180339</v>
      </c>
      <c r="M5536">
        <v>98.683333333333294</v>
      </c>
    </row>
    <row r="5537" spans="2:13" x14ac:dyDescent="0.2">
      <c r="B5537">
        <v>3.9522105810241399</v>
      </c>
      <c r="C5537">
        <v>41.392158516674797</v>
      </c>
      <c r="D5537">
        <v>0.13701504651539601</v>
      </c>
      <c r="E5537">
        <v>98.6</v>
      </c>
      <c r="J5537">
        <v>4.5352636217068802</v>
      </c>
      <c r="K5537">
        <v>41.374622483389899</v>
      </c>
      <c r="L5537">
        <v>0.22124494217936599</v>
      </c>
      <c r="M5537">
        <v>98.7</v>
      </c>
    </row>
    <row r="5538" spans="2:13" x14ac:dyDescent="0.2">
      <c r="B5538">
        <v>3.9519191597956298</v>
      </c>
      <c r="C5538">
        <v>41.381687903275299</v>
      </c>
      <c r="D5538">
        <v>0.13589609030218699</v>
      </c>
      <c r="E5538">
        <v>98.616666666666703</v>
      </c>
      <c r="J5538">
        <v>4.5317268166614699</v>
      </c>
      <c r="K5538">
        <v>41.364163366859998</v>
      </c>
      <c r="L5538">
        <v>0.219438108484901</v>
      </c>
      <c r="M5538">
        <v>98.716666666666697</v>
      </c>
    </row>
    <row r="5539" spans="2:13" x14ac:dyDescent="0.2">
      <c r="B5539">
        <v>3.9516281382251699</v>
      </c>
      <c r="C5539">
        <v>41.371224154556998</v>
      </c>
      <c r="D5539">
        <v>0.13478627223138601</v>
      </c>
      <c r="E5539">
        <v>98.633333333333297</v>
      </c>
      <c r="J5539">
        <v>4.5282106897858796</v>
      </c>
      <c r="K5539">
        <v>41.3537111074737</v>
      </c>
      <c r="L5539">
        <v>0.217646030598941</v>
      </c>
      <c r="M5539">
        <v>98.733333333333306</v>
      </c>
    </row>
    <row r="5540" spans="2:13" x14ac:dyDescent="0.2">
      <c r="B5540">
        <v>3.9513373790645998</v>
      </c>
      <c r="C5540">
        <v>41.360767266019202</v>
      </c>
      <c r="D5540">
        <v>0.13368551767483</v>
      </c>
      <c r="E5540">
        <v>98.65</v>
      </c>
      <c r="J5540">
        <v>4.5247149352376699</v>
      </c>
      <c r="K5540">
        <v>41.343265700735401</v>
      </c>
      <c r="L5540">
        <v>0.21586858801571701</v>
      </c>
      <c r="M5540">
        <v>98.75</v>
      </c>
    </row>
    <row r="5541" spans="2:13" x14ac:dyDescent="0.2">
      <c r="B5541">
        <v>3.9510467475819002</v>
      </c>
      <c r="C5541">
        <v>41.350317233164198</v>
      </c>
      <c r="D5541">
        <v>0.132593752613819</v>
      </c>
      <c r="E5541">
        <v>98.6666666666667</v>
      </c>
      <c r="J5541">
        <v>4.5212392515295798</v>
      </c>
      <c r="K5541">
        <v>41.332827142152297</v>
      </c>
      <c r="L5541">
        <v>0.21410566121358801</v>
      </c>
      <c r="M5541">
        <v>98.766666666666694</v>
      </c>
    </row>
    <row r="5542" spans="2:13" x14ac:dyDescent="0.2">
      <c r="B5542">
        <v>3.95075611152672</v>
      </c>
      <c r="C5542">
        <v>41.339874051497503</v>
      </c>
      <c r="D5542">
        <v>0.131510903634139</v>
      </c>
      <c r="E5542">
        <v>98.683333333333294</v>
      </c>
      <c r="J5542">
        <v>4.5177833414733497</v>
      </c>
      <c r="K5542">
        <v>41.322395427234703</v>
      </c>
      <c r="L5542">
        <v>0.212357131647011</v>
      </c>
      <c r="M5542">
        <v>98.783333333333303</v>
      </c>
    </row>
    <row r="5543" spans="2:13" x14ac:dyDescent="0.2">
      <c r="B5543">
        <v>3.9504653410964599</v>
      </c>
      <c r="C5543">
        <v>41.329437716527302</v>
      </c>
      <c r="D5543">
        <v>0.130436897921127</v>
      </c>
      <c r="E5543">
        <v>98.7</v>
      </c>
      <c r="J5543">
        <v>4.5143469121241697</v>
      </c>
      <c r="K5543">
        <v>41.311970551495797</v>
      </c>
      <c r="L5543">
        <v>0.21062288173856</v>
      </c>
      <c r="M5543">
        <v>98.8</v>
      </c>
    </row>
    <row r="5544" spans="2:13" x14ac:dyDescent="0.2">
      <c r="B5544">
        <v>3.9501743089026502</v>
      </c>
      <c r="C5544">
        <v>41.319008223764698</v>
      </c>
      <c r="D5544">
        <v>0.12937166325477101</v>
      </c>
      <c r="E5544">
        <v>98.716666666666697</v>
      </c>
      <c r="J5544">
        <v>4.5109296747257996</v>
      </c>
      <c r="K5544">
        <v>41.301552510451799</v>
      </c>
      <c r="L5544">
        <v>0.208902794871028</v>
      </c>
      <c r="M5544">
        <v>98.816666666666706</v>
      </c>
    </row>
    <row r="5545" spans="2:13" x14ac:dyDescent="0.2">
      <c r="B5545">
        <v>3.9498828899377698</v>
      </c>
      <c r="C5545">
        <v>41.308585568723899</v>
      </c>
      <c r="D5545">
        <v>0.128315128004857</v>
      </c>
      <c r="E5545">
        <v>98.733333333333306</v>
      </c>
      <c r="J5545">
        <v>4.5075313446563197</v>
      </c>
      <c r="K5545">
        <v>41.2911412996217</v>
      </c>
      <c r="L5545">
        <v>0.20719675537958199</v>
      </c>
      <c r="M5545">
        <v>98.8333333333333</v>
      </c>
    </row>
    <row r="5546" spans="2:13" x14ac:dyDescent="0.2">
      <c r="B5546">
        <v>3.94959096154246</v>
      </c>
      <c r="C5546">
        <v>41.298169746922099</v>
      </c>
      <c r="D5546">
        <v>0.12726722112615099</v>
      </c>
      <c r="E5546">
        <v>98.75</v>
      </c>
      <c r="J5546">
        <v>4.50415164137452</v>
      </c>
      <c r="K5546">
        <v>41.280736914527502</v>
      </c>
      <c r="L5546">
        <v>0.20550464854398201</v>
      </c>
      <c r="M5546">
        <v>98.85</v>
      </c>
    </row>
    <row r="5547" spans="2:13" x14ac:dyDescent="0.2">
      <c r="B5547">
        <v>3.9492984033731098</v>
      </c>
      <c r="C5547">
        <v>41.287760753879297</v>
      </c>
      <c r="D5547">
        <v>0.12622787215362</v>
      </c>
      <c r="E5547">
        <v>98.766666666666694</v>
      </c>
      <c r="J5547">
        <v>4.5007902883668498</v>
      </c>
      <c r="K5547">
        <v>41.2703393506943</v>
      </c>
      <c r="L5547">
        <v>0.203826360580873</v>
      </c>
      <c r="M5547">
        <v>98.866666666666703</v>
      </c>
    </row>
    <row r="5548" spans="2:13" x14ac:dyDescent="0.2">
      <c r="B5548">
        <v>3.9490050973697799</v>
      </c>
      <c r="C5548">
        <v>41.2773585851183</v>
      </c>
      <c r="D5548">
        <v>0.12519701119769899</v>
      </c>
      <c r="E5548">
        <v>98.783333333333303</v>
      </c>
      <c r="J5548">
        <v>4.4974470130950799</v>
      </c>
      <c r="K5548">
        <v>41.259948603649804</v>
      </c>
      <c r="L5548">
        <v>0.202161778636129</v>
      </c>
      <c r="M5548">
        <v>98.883333333333297</v>
      </c>
    </row>
    <row r="5549" spans="2:13" x14ac:dyDescent="0.2">
      <c r="B5549">
        <v>3.9487109277246302</v>
      </c>
      <c r="C5549">
        <v>41.266963236165303</v>
      </c>
      <c r="D5549">
        <v>0.12417456893958501</v>
      </c>
      <c r="E5549">
        <v>98.8</v>
      </c>
      <c r="J5549">
        <v>4.4941215469445304</v>
      </c>
      <c r="K5549">
        <v>41.249564668924897</v>
      </c>
      <c r="L5549">
        <v>0.200510790777267</v>
      </c>
      <c r="M5549">
        <v>98.9</v>
      </c>
    </row>
    <row r="5550" spans="2:13" x14ac:dyDescent="0.2">
      <c r="B5550">
        <v>3.94841578085058</v>
      </c>
      <c r="C5550">
        <v>41.256574702548903</v>
      </c>
      <c r="D5550">
        <v>0.123160476626578</v>
      </c>
      <c r="E5550">
        <v>98.816666666666706</v>
      </c>
      <c r="J5550">
        <v>4.4908136251728603</v>
      </c>
      <c r="K5550">
        <v>41.239187542053401</v>
      </c>
      <c r="L5550">
        <v>0.198873285985919</v>
      </c>
      <c r="M5550">
        <v>98.9166666666667</v>
      </c>
    </row>
    <row r="5551" spans="2:13" x14ac:dyDescent="0.2">
      <c r="B5551">
        <v>3.9481195453504299</v>
      </c>
      <c r="C5551">
        <v>41.246192979800902</v>
      </c>
      <c r="D5551">
        <v>0.122154666067461</v>
      </c>
      <c r="E5551">
        <v>98.8333333333333</v>
      </c>
      <c r="J5551">
        <v>4.4875229868595401</v>
      </c>
      <c r="K5551">
        <v>41.228817218571798</v>
      </c>
      <c r="L5551">
        <v>0.19724915415036801</v>
      </c>
      <c r="M5551">
        <v>98.933333333333294</v>
      </c>
    </row>
    <row r="5552" spans="2:13" x14ac:dyDescent="0.2">
      <c r="B5552">
        <v>3.94782211198629</v>
      </c>
      <c r="C5552">
        <v>41.235818063456101</v>
      </c>
      <c r="D5552">
        <v>0.12115706962790999</v>
      </c>
      <c r="E5552">
        <v>98.85</v>
      </c>
      <c r="J5552">
        <v>4.4842493748558603</v>
      </c>
      <c r="K5552">
        <v>41.2184536940199</v>
      </c>
      <c r="L5552">
        <v>0.19563828605813999</v>
      </c>
      <c r="M5552">
        <v>98.95</v>
      </c>
    </row>
    <row r="5553" spans="2:13" x14ac:dyDescent="0.2">
      <c r="B5553">
        <v>3.9475233736494602</v>
      </c>
      <c r="C5553">
        <v>41.225449949051999</v>
      </c>
      <c r="D5553">
        <v>0.120167620225949</v>
      </c>
      <c r="E5553">
        <v>98.866666666666703</v>
      </c>
      <c r="J5553">
        <v>4.4809925357355196</v>
      </c>
      <c r="K5553">
        <v>41.2080969639402</v>
      </c>
      <c r="L5553">
        <v>0.19404057338866501</v>
      </c>
      <c r="M5553">
        <v>98.966666666666697</v>
      </c>
    </row>
    <row r="5554" spans="2:13" x14ac:dyDescent="0.2">
      <c r="B5554">
        <v>3.9472232253305402</v>
      </c>
      <c r="C5554">
        <v>41.215088632129302</v>
      </c>
      <c r="D5554">
        <v>0.119186251327437</v>
      </c>
      <c r="E5554">
        <v>98.883333333333297</v>
      </c>
      <c r="J5554">
        <v>4.4777522197458204</v>
      </c>
      <c r="K5554">
        <v>41.197747023878001</v>
      </c>
      <c r="L5554">
        <v>0.192455908705991</v>
      </c>
      <c r="M5554">
        <v>98.983333333333306</v>
      </c>
    </row>
    <row r="5555" spans="2:13" x14ac:dyDescent="0.2">
      <c r="B5555">
        <v>3.9469215640900401</v>
      </c>
      <c r="C5555">
        <v>41.2047341082313</v>
      </c>
      <c r="D5555">
        <v>0.11821289694159599</v>
      </c>
      <c r="E5555">
        <v>98.9</v>
      </c>
      <c r="J5555">
        <v>4.4745281807594299</v>
      </c>
      <c r="K5555">
        <v>41.187403869381903</v>
      </c>
      <c r="L5555">
        <v>0.190884185451558</v>
      </c>
      <c r="M5555">
        <v>99</v>
      </c>
    </row>
    <row r="5556" spans="2:13" x14ac:dyDescent="0.2">
      <c r="B5556">
        <v>3.9466182890292001</v>
      </c>
      <c r="C5556">
        <v>41.194386372904603</v>
      </c>
      <c r="D5556">
        <v>0.117247491616573</v>
      </c>
      <c r="E5556">
        <v>98.9166666666667</v>
      </c>
      <c r="J5556">
        <v>4.4713201762267101</v>
      </c>
      <c r="K5556">
        <v>41.177067496002898</v>
      </c>
      <c r="L5556">
        <v>0.18932529793703701</v>
      </c>
      <c r="M5556">
        <v>99.016666666666694</v>
      </c>
    </row>
    <row r="5557" spans="2:13" x14ac:dyDescent="0.2">
      <c r="B5557">
        <v>3.9463133012612701</v>
      </c>
      <c r="C5557">
        <v>41.184045421698301</v>
      </c>
      <c r="D5557">
        <v>0.116289970435038</v>
      </c>
      <c r="E5557">
        <v>98.933333333333294</v>
      </c>
      <c r="J5557">
        <v>4.4681279671285896</v>
      </c>
      <c r="K5557">
        <v>41.166737899295498</v>
      </c>
      <c r="L5557">
        <v>0.18777914133721799</v>
      </c>
      <c r="M5557">
        <v>99.033333333333303</v>
      </c>
    </row>
    <row r="5558" spans="2:13" x14ac:dyDescent="0.2">
      <c r="B5558">
        <v>3.9460065038830798</v>
      </c>
      <c r="C5558">
        <v>41.1737112501648</v>
      </c>
      <c r="D5558">
        <v>0.115340269009818</v>
      </c>
      <c r="E5558">
        <v>98.95</v>
      </c>
      <c r="J5558">
        <v>4.4649513179299998</v>
      </c>
      <c r="K5558">
        <v>41.1564150748166</v>
      </c>
      <c r="L5558">
        <v>0.186245611682964</v>
      </c>
      <c r="M5558">
        <v>99.05</v>
      </c>
    </row>
    <row r="5559" spans="2:13" x14ac:dyDescent="0.2">
      <c r="B5559">
        <v>3.9456978019469502</v>
      </c>
      <c r="C5559">
        <v>41.163383853859202</v>
      </c>
      <c r="D5559">
        <v>0.114398323479572</v>
      </c>
      <c r="E5559">
        <v>98.966666666666697</v>
      </c>
      <c r="J5559">
        <v>4.4617899965339003</v>
      </c>
      <c r="K5559">
        <v>41.1460990181263</v>
      </c>
      <c r="L5559">
        <v>0.18472460585421999</v>
      </c>
      <c r="M5559">
        <v>99.066666666666706</v>
      </c>
    </row>
    <row r="5560" spans="2:13" x14ac:dyDescent="0.2">
      <c r="B5560">
        <v>3.9453871024329801</v>
      </c>
      <c r="C5560">
        <v>41.153063228339597</v>
      </c>
      <c r="D5560">
        <v>0.11346407050448799</v>
      </c>
      <c r="E5560">
        <v>98.983333333333306</v>
      </c>
      <c r="J5560">
        <v>4.4586437742357896</v>
      </c>
      <c r="K5560">
        <v>41.1357897247876</v>
      </c>
      <c r="L5560">
        <v>0.18321602157307701</v>
      </c>
      <c r="M5560">
        <v>99.0833333333333</v>
      </c>
    </row>
    <row r="5561" spans="2:13" x14ac:dyDescent="0.2">
      <c r="B5561">
        <v>3.9450743142215798</v>
      </c>
      <c r="C5561">
        <v>41.1427493691669</v>
      </c>
      <c r="D5561">
        <v>0.112537447262035</v>
      </c>
      <c r="E5561">
        <v>99</v>
      </c>
      <c r="J5561">
        <v>4.4555124256787497</v>
      </c>
      <c r="K5561">
        <v>41.1254871903663</v>
      </c>
      <c r="L5561">
        <v>0.181719757396897</v>
      </c>
      <c r="M5561">
        <v>99.1</v>
      </c>
    </row>
    <row r="5562" spans="2:13" x14ac:dyDescent="0.2">
      <c r="B5562">
        <v>3.94475934806646</v>
      </c>
      <c r="C5562">
        <v>41.132442271905099</v>
      </c>
      <c r="D5562">
        <v>0.111618391442728</v>
      </c>
      <c r="E5562">
        <v>99.016666666666694</v>
      </c>
      <c r="J5562">
        <v>4.4523957288091198</v>
      </c>
      <c r="K5562">
        <v>41.115191410431102</v>
      </c>
      <c r="L5562">
        <v>0.180235712711489</v>
      </c>
      <c r="M5562">
        <v>99.116666666666703</v>
      </c>
    </row>
    <row r="5563" spans="2:13" x14ac:dyDescent="0.2">
      <c r="B5563">
        <v>3.9444421165678398</v>
      </c>
      <c r="C5563">
        <v>41.122141932120797</v>
      </c>
      <c r="D5563">
        <v>0.110706841245946</v>
      </c>
      <c r="E5563">
        <v>99.033333333333303</v>
      </c>
      <c r="J5563">
        <v>4.4492934648325502</v>
      </c>
      <c r="K5563">
        <v>41.104902380553803</v>
      </c>
      <c r="L5563">
        <v>0.17876378772434501</v>
      </c>
      <c r="M5563">
        <v>99.133333333333297</v>
      </c>
    </row>
    <row r="5564" spans="2:13" x14ac:dyDescent="0.2">
      <c r="B5564">
        <v>3.9441225341460102</v>
      </c>
      <c r="C5564">
        <v>41.111848345383898</v>
      </c>
      <c r="D5564">
        <v>0.109802735375771</v>
      </c>
      <c r="E5564">
        <v>99.05</v>
      </c>
      <c r="J5564">
        <v>4.44620541817073</v>
      </c>
      <c r="K5564">
        <v>41.094620096308802</v>
      </c>
      <c r="L5564">
        <v>0.17730388345792999</v>
      </c>
      <c r="M5564">
        <v>99.15</v>
      </c>
    </row>
    <row r="5565" spans="2:13" x14ac:dyDescent="0.2">
      <c r="B5565">
        <v>3.9438005170152701</v>
      </c>
      <c r="C5565">
        <v>41.101561507267</v>
      </c>
      <c r="D5565">
        <v>0.108906013036869</v>
      </c>
      <c r="E5565">
        <v>99.066666666666706</v>
      </c>
      <c r="J5565">
        <v>4.4431313764184797</v>
      </c>
      <c r="K5565">
        <v>41.084344553273802</v>
      </c>
      <c r="L5565">
        <v>0.17585590174302301</v>
      </c>
      <c r="M5565">
        <v>99.1666666666667</v>
      </c>
    </row>
    <row r="5566" spans="2:13" x14ac:dyDescent="0.2">
      <c r="B5566">
        <v>3.9434759831580699</v>
      </c>
      <c r="C5566">
        <v>41.091281413345499</v>
      </c>
      <c r="D5566">
        <v>0.108016613930401</v>
      </c>
      <c r="E5566">
        <v>99.0833333333333</v>
      </c>
      <c r="J5566">
        <v>4.4400711303014804</v>
      </c>
      <c r="K5566">
        <v>41.0740757470289</v>
      </c>
      <c r="L5566">
        <v>0.174419745212122</v>
      </c>
      <c r="M5566">
        <v>99.183333333333294</v>
      </c>
    </row>
    <row r="5567" spans="2:13" x14ac:dyDescent="0.2">
      <c r="B5567">
        <v>3.9431488522995699</v>
      </c>
      <c r="C5567">
        <v>41.081008059197799</v>
      </c>
      <c r="D5567">
        <v>0.107134478249969</v>
      </c>
      <c r="E5567">
        <v>99.1</v>
      </c>
      <c r="J5567">
        <v>4.4370244736344597</v>
      </c>
      <c r="K5567">
        <v>41.063813673157597</v>
      </c>
      <c r="L5567">
        <v>0.17299531729289</v>
      </c>
      <c r="M5567">
        <v>99.2</v>
      </c>
    </row>
    <row r="5568" spans="2:13" x14ac:dyDescent="0.2">
      <c r="B5568">
        <v>3.9428190458824801</v>
      </c>
      <c r="C5568">
        <v>41.0707414404053</v>
      </c>
      <c r="D5568">
        <v>0.106259546677595</v>
      </c>
      <c r="E5568">
        <v>99.116666666666703</v>
      </c>
      <c r="J5568">
        <v>4.4339912032798301</v>
      </c>
      <c r="K5568">
        <v>41.053558327245902</v>
      </c>
      <c r="L5568">
        <v>0.17158252220166501</v>
      </c>
      <c r="M5568">
        <v>99.216666666666697</v>
      </c>
    </row>
    <row r="5569" spans="2:13" x14ac:dyDescent="0.2">
      <c r="B5569">
        <v>3.9424864870421601</v>
      </c>
      <c r="C5569">
        <v>41.060481552552197</v>
      </c>
      <c r="D5569">
        <v>0.105391760379728</v>
      </c>
      <c r="E5569">
        <v>99.133333333333297</v>
      </c>
      <c r="J5569">
        <v>4.4309711191068901</v>
      </c>
      <c r="K5569">
        <v>41.043309704882901</v>
      </c>
      <c r="L5569">
        <v>0.17018126493701799</v>
      </c>
      <c r="M5569">
        <v>99.233333333333306</v>
      </c>
    </row>
    <row r="5570" spans="2:13" x14ac:dyDescent="0.2">
      <c r="B5570">
        <v>3.9421511005820702</v>
      </c>
      <c r="C5570">
        <v>41.050228391225502</v>
      </c>
      <c r="D5570">
        <v>0.104531061003293</v>
      </c>
      <c r="E5570">
        <v>99.15</v>
      </c>
      <c r="J5570">
        <v>4.4279640239514997</v>
      </c>
      <c r="K5570">
        <v>41.0330678016606</v>
      </c>
      <c r="L5570">
        <v>0.16879145127336501</v>
      </c>
      <c r="M5570">
        <v>99.25</v>
      </c>
    </row>
    <row r="5571" spans="2:13" x14ac:dyDescent="0.2">
      <c r="B5571">
        <v>3.9418128129495198</v>
      </c>
      <c r="C5571">
        <v>41.039981952015403</v>
      </c>
      <c r="D5571">
        <v>0.103677390671766</v>
      </c>
      <c r="E5571">
        <v>99.1666666666667</v>
      </c>
      <c r="J5571">
        <v>4.4249697235762202</v>
      </c>
      <c r="K5571">
        <v>41.022832613173797</v>
      </c>
      <c r="L5571">
        <v>0.16741298775463301</v>
      </c>
      <c r="M5571">
        <v>99.266666666666694</v>
      </c>
    </row>
    <row r="5572" spans="2:13" x14ac:dyDescent="0.2">
      <c r="B5572">
        <v>3.9414715522116701</v>
      </c>
      <c r="C5572">
        <v>41.029742230514501</v>
      </c>
      <c r="D5572">
        <v>0.10283069198128</v>
      </c>
      <c r="E5572">
        <v>99.183333333333294</v>
      </c>
      <c r="J5572">
        <v>4.4219880266309097</v>
      </c>
      <c r="K5572">
        <v>41.012604135020197</v>
      </c>
      <c r="L5572">
        <v>0.16604578168796999</v>
      </c>
      <c r="M5572">
        <v>99.283333333333303</v>
      </c>
    </row>
    <row r="5573" spans="2:13" x14ac:dyDescent="0.2">
      <c r="B5573">
        <v>3.94112724803189</v>
      </c>
      <c r="C5573">
        <v>41.019509222318902</v>
      </c>
      <c r="D5573">
        <v>0.10199090799676599</v>
      </c>
      <c r="E5573">
        <v>99.2</v>
      </c>
      <c r="J5573">
        <v>4.4190187446138696</v>
      </c>
      <c r="K5573">
        <v>41.002382362800503</v>
      </c>
      <c r="L5573">
        <v>0.164689741137518</v>
      </c>
      <c r="M5573">
        <v>99.3</v>
      </c>
    </row>
    <row r="5574" spans="2:13" x14ac:dyDescent="0.2">
      <c r="B5574">
        <v>3.94077983164639</v>
      </c>
      <c r="C5574">
        <v>41.009282923027001</v>
      </c>
      <c r="D5574">
        <v>0.101157982248126</v>
      </c>
      <c r="E5574">
        <v>99.216666666666697</v>
      </c>
      <c r="J5574">
        <v>4.4160616918333897</v>
      </c>
      <c r="K5574">
        <v>40.992167292118097</v>
      </c>
      <c r="L5574">
        <v>0.16334477491822799</v>
      </c>
      <c r="M5574">
        <v>99.316666666666706</v>
      </c>
    </row>
    <row r="5575" spans="2:13" x14ac:dyDescent="0.2">
      <c r="B5575">
        <v>3.9404292358410502</v>
      </c>
      <c r="C5575">
        <v>40.999063328240403</v>
      </c>
      <c r="D5575">
        <v>0.10033185872643299</v>
      </c>
      <c r="E5575">
        <v>99.233333333333306</v>
      </c>
      <c r="J5575">
        <v>4.4131166853697597</v>
      </c>
      <c r="K5575">
        <v>40.981958918579402</v>
      </c>
      <c r="L5575">
        <v>0.16201079258973</v>
      </c>
      <c r="M5575">
        <v>99.3333333333333</v>
      </c>
    </row>
    <row r="5576" spans="2:13" x14ac:dyDescent="0.2">
      <c r="B5576">
        <v>3.9400753949287002</v>
      </c>
      <c r="C5576">
        <v>40.988850433563599</v>
      </c>
      <c r="D5576">
        <v>9.9512481880167203E-2</v>
      </c>
      <c r="E5576">
        <v>99.25</v>
      </c>
      <c r="J5576">
        <v>4.4101835450377997</v>
      </c>
      <c r="K5576">
        <v>40.971757237793597</v>
      </c>
      <c r="L5576">
        <v>0.16068770445024699</v>
      </c>
      <c r="M5576">
        <v>99.35</v>
      </c>
    </row>
    <row r="5577" spans="2:13" x14ac:dyDescent="0.2">
      <c r="B5577">
        <v>3.9397182447265102</v>
      </c>
      <c r="C5577">
        <v>40.978644234603898</v>
      </c>
      <c r="D5577">
        <v>9.8699796611479207E-2</v>
      </c>
      <c r="E5577">
        <v>99.266666666666694</v>
      </c>
      <c r="J5577">
        <v>4.4072620933497602</v>
      </c>
      <c r="K5577">
        <v>40.961562245373003</v>
      </c>
      <c r="L5577">
        <v>0.15937542153056999</v>
      </c>
      <c r="M5577">
        <v>99.366666666666703</v>
      </c>
    </row>
    <row r="5578" spans="2:13" x14ac:dyDescent="0.2">
      <c r="B5578">
        <v>3.9393577225338001</v>
      </c>
      <c r="C5578">
        <v>40.968444726971498</v>
      </c>
      <c r="D5578">
        <v>9.7893748272485495E-2</v>
      </c>
      <c r="E5578">
        <v>99.283333333333303</v>
      </c>
      <c r="J5578">
        <v>4.4043521554787297</v>
      </c>
      <c r="K5578">
        <v>40.951373936932498</v>
      </c>
      <c r="L5578">
        <v>0.15807385558806999</v>
      </c>
      <c r="M5578">
        <v>99.383333333333297</v>
      </c>
    </row>
    <row r="5579" spans="2:13" x14ac:dyDescent="0.2">
      <c r="B5579">
        <v>3.9389937671100101</v>
      </c>
      <c r="C5579">
        <v>40.9582519062795</v>
      </c>
      <c r="D5579">
        <v>9.7094282661593506E-2</v>
      </c>
      <c r="E5579">
        <v>99.3</v>
      </c>
      <c r="J5579">
        <v>4.4014535592224702</v>
      </c>
      <c r="K5579">
        <v>40.941192308089903</v>
      </c>
      <c r="L5579">
        <v>0.156782919100768</v>
      </c>
      <c r="M5579">
        <v>99.4</v>
      </c>
    </row>
    <row r="5580" spans="2:13" x14ac:dyDescent="0.2">
      <c r="B5580">
        <v>3.9386263186530099</v>
      </c>
      <c r="C5580">
        <v>40.948065768143699</v>
      </c>
      <c r="D5580">
        <v>9.6301346019857098E-2</v>
      </c>
      <c r="E5580">
        <v>99.316666666666706</v>
      </c>
      <c r="J5580">
        <v>4.3985661349676803</v>
      </c>
      <c r="K5580">
        <v>40.931017354466199</v>
      </c>
      <c r="L5580">
        <v>0.15550252526144501</v>
      </c>
      <c r="M5580">
        <v>99.4166666666667</v>
      </c>
    </row>
    <row r="5581" spans="2:13" x14ac:dyDescent="0.2">
      <c r="B5581">
        <v>3.9382553187776699</v>
      </c>
      <c r="C5581">
        <v>40.937886308183103</v>
      </c>
      <c r="D5581">
        <v>9.5514885027361607E-2</v>
      </c>
      <c r="E5581">
        <v>99.3333333333333</v>
      </c>
      <c r="J5581">
        <v>4.3956897156547203</v>
      </c>
      <c r="K5581">
        <v>40.920849071684898</v>
      </c>
      <c r="L5581">
        <v>0.154232587971809</v>
      </c>
      <c r="M5581">
        <v>99.433333333333294</v>
      </c>
    </row>
    <row r="5582" spans="2:13" x14ac:dyDescent="0.2">
      <c r="B5582">
        <v>3.9378807104946998</v>
      </c>
      <c r="C5582">
        <v>40.927713522019303</v>
      </c>
      <c r="D5582">
        <v>9.47348467996382E-2</v>
      </c>
      <c r="E5582">
        <v>99.35</v>
      </c>
      <c r="J5582">
        <v>4.3928241367427097</v>
      </c>
      <c r="K5582">
        <v>40.910687455372397</v>
      </c>
      <c r="L5582">
        <v>0.152973021836706</v>
      </c>
      <c r="M5582">
        <v>99.45</v>
      </c>
    </row>
    <row r="5583" spans="2:13" x14ac:dyDescent="0.2">
      <c r="B5583">
        <v>3.9375024381896999</v>
      </c>
      <c r="C5583">
        <v>40.917547405276899</v>
      </c>
      <c r="D5583">
        <v>9.3961178884107793E-2</v>
      </c>
      <c r="E5583">
        <v>99.366666666666703</v>
      </c>
      <c r="J5583">
        <v>4.3899692361751201</v>
      </c>
      <c r="K5583">
        <v>40.900532501158303</v>
      </c>
      <c r="L5583">
        <v>0.151723742158373</v>
      </c>
      <c r="M5583">
        <v>99.466666666666697</v>
      </c>
    </row>
    <row r="5584" spans="2:13" x14ac:dyDescent="0.2">
      <c r="B5584">
        <v>3.9371204476025401</v>
      </c>
      <c r="C5584">
        <v>40.907387953583303</v>
      </c>
      <c r="D5584">
        <v>9.3193829256554298E-2</v>
      </c>
      <c r="E5584">
        <v>99.383333333333297</v>
      </c>
      <c r="J5584">
        <v>4.3871248543457497</v>
      </c>
      <c r="K5584">
        <v>40.890384204674604</v>
      </c>
      <c r="L5584">
        <v>0.150484664930747</v>
      </c>
      <c r="M5584">
        <v>99.483333333333306</v>
      </c>
    </row>
    <row r="5585" spans="2:13" x14ac:dyDescent="0.2">
      <c r="B5585">
        <v>3.9367346858069499</v>
      </c>
      <c r="C5585">
        <v>40.897235162568798</v>
      </c>
      <c r="D5585">
        <v>9.24327463176257E-2</v>
      </c>
      <c r="E5585">
        <v>99.4</v>
      </c>
      <c r="J5585">
        <v>4.3842908340650997</v>
      </c>
      <c r="K5585">
        <v>40.880242561556599</v>
      </c>
      <c r="L5585">
        <v>0.14925570683381201</v>
      </c>
      <c r="M5585">
        <v>99.5</v>
      </c>
    </row>
    <row r="5586" spans="2:13" x14ac:dyDescent="0.2">
      <c r="B5586">
        <v>3.93634510119041</v>
      </c>
      <c r="C5586">
        <v>40.887089027866601</v>
      </c>
      <c r="D5586">
        <v>9.16778788893651E-2</v>
      </c>
      <c r="E5586">
        <v>99.4166666666667</v>
      </c>
      <c r="J5586">
        <v>4.3814670205271904</v>
      </c>
      <c r="K5586">
        <v>40.870107567442098</v>
      </c>
      <c r="L5586">
        <v>0.14803678522800301</v>
      </c>
      <c r="M5586">
        <v>99.516666666666694</v>
      </c>
    </row>
    <row r="5587" spans="2:13" x14ac:dyDescent="0.2">
      <c r="B5587">
        <v>3.9359516434342399</v>
      </c>
      <c r="C5587">
        <v>40.876949545112701</v>
      </c>
      <c r="D5587">
        <v>9.0929176211768603E-2</v>
      </c>
      <c r="E5587">
        <v>99.433333333333294</v>
      </c>
      <c r="J5587">
        <v>4.3786532612767797</v>
      </c>
      <c r="K5587">
        <v>40.859979217971997</v>
      </c>
      <c r="L5587">
        <v>0.14682781814864099</v>
      </c>
      <c r="M5587">
        <v>99.533333333333303</v>
      </c>
    </row>
    <row r="5588" spans="2:13" x14ac:dyDescent="0.2">
      <c r="B5588">
        <v>3.93555426349397</v>
      </c>
      <c r="C5588">
        <v>40.866816709946001</v>
      </c>
      <c r="D5588">
        <v>9.0186587939372495E-2</v>
      </c>
      <c r="E5588">
        <v>99.45</v>
      </c>
      <c r="J5588">
        <v>4.3758494061769699</v>
      </c>
      <c r="K5588">
        <v>40.849857508790002</v>
      </c>
      <c r="L5588">
        <v>0.145628724300427</v>
      </c>
      <c r="M5588">
        <v>99.55</v>
      </c>
    </row>
    <row r="5589" spans="2:13" x14ac:dyDescent="0.2">
      <c r="B5589">
        <v>3.9351529135799401</v>
      </c>
      <c r="C5589">
        <v>40.8566905180083</v>
      </c>
      <c r="D5589">
        <v>8.9450064137867602E-2</v>
      </c>
      <c r="E5589">
        <v>99.466666666666697</v>
      </c>
      <c r="J5589">
        <v>4.3730553073772196</v>
      </c>
      <c r="K5589">
        <v>40.839742435542497</v>
      </c>
      <c r="L5589">
        <v>0.14443942305197299</v>
      </c>
      <c r="M5589">
        <v>99.566666666666706</v>
      </c>
    </row>
    <row r="5590" spans="2:13" x14ac:dyDescent="0.2">
      <c r="B5590">
        <v>3.9347475471381999</v>
      </c>
      <c r="C5590">
        <v>40.8465709649441</v>
      </c>
      <c r="D5590">
        <v>8.8719555280741699E-2</v>
      </c>
      <c r="E5590">
        <v>99.483333333333306</v>
      </c>
      <c r="J5590">
        <v>4.3702708192817399</v>
      </c>
      <c r="K5590">
        <v>40.829633993879099</v>
      </c>
      <c r="L5590">
        <v>0.14325983443038201</v>
      </c>
      <c r="M5590">
        <v>99.5833333333333</v>
      </c>
    </row>
    <row r="5591" spans="2:13" x14ac:dyDescent="0.2">
      <c r="B5591">
        <v>3.9343381188315298</v>
      </c>
      <c r="C5591">
        <v>40.836458046400999</v>
      </c>
      <c r="D5591">
        <v>8.7995012245948995E-2</v>
      </c>
      <c r="E5591">
        <v>99.5</v>
      </c>
      <c r="J5591">
        <v>4.36749579851831</v>
      </c>
      <c r="K5591">
        <v>40.819532179451897</v>
      </c>
      <c r="L5591">
        <v>0.14208987911586701</v>
      </c>
      <c r="M5591">
        <v>99.6</v>
      </c>
    </row>
    <row r="5592" spans="2:13" x14ac:dyDescent="0.2">
      <c r="B5592">
        <v>3.9339245845208199</v>
      </c>
      <c r="C5592">
        <v>40.826351758029098</v>
      </c>
      <c r="D5592">
        <v>8.7276386312607104E-2</v>
      </c>
      <c r="E5592">
        <v>99.516666666666694</v>
      </c>
      <c r="J5592">
        <v>4.3647301039074504</v>
      </c>
      <c r="K5592">
        <v>40.809436987916001</v>
      </c>
      <c r="L5592">
        <v>0.14092947843642101</v>
      </c>
      <c r="M5592">
        <v>99.616666666666703</v>
      </c>
    </row>
    <row r="5593" spans="2:13" x14ac:dyDescent="0.2">
      <c r="B5593">
        <v>3.9335069012466501</v>
      </c>
      <c r="C5593">
        <v>40.816252095481801</v>
      </c>
      <c r="D5593">
        <v>8.6563629157720798E-2</v>
      </c>
      <c r="E5593">
        <v>99.533333333333303</v>
      </c>
      <c r="J5593">
        <v>4.3619735964319402</v>
      </c>
      <c r="K5593">
        <v>40.799348414929298</v>
      </c>
      <c r="L5593">
        <v>0.13977855436252401</v>
      </c>
      <c r="M5593">
        <v>99.633333333333297</v>
      </c>
    </row>
    <row r="5594" spans="2:13" x14ac:dyDescent="0.2">
      <c r="B5594">
        <v>3.9330850272110398</v>
      </c>
      <c r="C5594">
        <v>40.806159054414998</v>
      </c>
      <c r="D5594">
        <v>8.5856692852932806E-2</v>
      </c>
      <c r="E5594">
        <v>99.55</v>
      </c>
      <c r="J5594">
        <v>4.3592261392068101</v>
      </c>
      <c r="K5594">
        <v>40.789266456152703</v>
      </c>
      <c r="L5594">
        <v>0.13863702950189599</v>
      </c>
      <c r="M5594">
        <v>99.65</v>
      </c>
    </row>
    <row r="5595" spans="2:13" x14ac:dyDescent="0.2">
      <c r="B5595">
        <v>3.9326589217595398</v>
      </c>
      <c r="C5595">
        <v>40.7960726304876</v>
      </c>
      <c r="D5595">
        <v>8.5155529861300497E-2</v>
      </c>
      <c r="E5595">
        <v>99.566666666666706</v>
      </c>
      <c r="J5595">
        <v>4.3564875974496404</v>
      </c>
      <c r="K5595">
        <v>40.779191107249801</v>
      </c>
      <c r="L5595">
        <v>0.13750482709429801</v>
      </c>
      <c r="M5595">
        <v>99.6666666666667</v>
      </c>
    </row>
    <row r="5596" spans="2:13" x14ac:dyDescent="0.2">
      <c r="B5596">
        <v>3.93222854536344</v>
      </c>
      <c r="C5596">
        <v>40.785992819361198</v>
      </c>
      <c r="D5596">
        <v>8.4460093034099806E-2</v>
      </c>
      <c r="E5596">
        <v>99.5833333333333</v>
      </c>
      <c r="J5596">
        <v>4.3537578384511901</v>
      </c>
      <c r="K5596">
        <v>40.769122363887</v>
      </c>
      <c r="L5596">
        <v>0.13638187100636101</v>
      </c>
      <c r="M5596">
        <v>99.683333333333294</v>
      </c>
    </row>
    <row r="5597" spans="2:13" x14ac:dyDescent="0.2">
      <c r="B5597">
        <v>3.9317938596022999</v>
      </c>
      <c r="C5597">
        <v>40.775919616700499</v>
      </c>
      <c r="D5597">
        <v>8.3770335607654706E-2</v>
      </c>
      <c r="E5597">
        <v>99.6</v>
      </c>
      <c r="J5597">
        <v>4.35103673154648</v>
      </c>
      <c r="K5597">
        <v>40.759060221733698</v>
      </c>
      <c r="L5597">
        <v>0.135268085726476</v>
      </c>
      <c r="M5597">
        <v>99.7</v>
      </c>
    </row>
    <row r="5598" spans="2:13" x14ac:dyDescent="0.2">
      <c r="B5598">
        <v>3.9313548271466101</v>
      </c>
      <c r="C5598">
        <v>40.765853018172898</v>
      </c>
      <c r="D5598">
        <v>8.3086211200192203E-2</v>
      </c>
      <c r="E5598">
        <v>99.616666666666703</v>
      </c>
      <c r="J5598">
        <v>4.3483241480861796</v>
      </c>
      <c r="K5598">
        <v>40.749004676462</v>
      </c>
      <c r="L5598">
        <v>0.134163396359709</v>
      </c>
      <c r="M5598">
        <v>99.716666666666697</v>
      </c>
    </row>
    <row r="5599" spans="2:13" x14ac:dyDescent="0.2">
      <c r="B5599">
        <v>3.93091141174077</v>
      </c>
      <c r="C5599">
        <v>40.755793019448497</v>
      </c>
      <c r="D5599">
        <v>8.2407673808723894E-2</v>
      </c>
      <c r="E5599">
        <v>99.633333333333297</v>
      </c>
      <c r="J5599">
        <v>4.3456199614083797</v>
      </c>
      <c r="K5599">
        <v>40.738955723746997</v>
      </c>
      <c r="L5599">
        <v>0.133067728622772</v>
      </c>
      <c r="M5599">
        <v>99.733333333333306</v>
      </c>
    </row>
    <row r="5600" spans="2:13" x14ac:dyDescent="0.2">
      <c r="B5600">
        <v>3.9304635781861998</v>
      </c>
      <c r="C5600">
        <v>40.745739616200503</v>
      </c>
      <c r="D5600">
        <v>8.1734677805952699E-2</v>
      </c>
      <c r="E5600">
        <v>99.65</v>
      </c>
      <c r="J5600">
        <v>4.3429240468106496</v>
      </c>
      <c r="K5600">
        <v>40.728913359266301</v>
      </c>
      <c r="L5600">
        <v>0.131981008839019</v>
      </c>
      <c r="M5600">
        <v>99.75</v>
      </c>
    </row>
    <row r="5601" spans="2:13" x14ac:dyDescent="0.2">
      <c r="B5601">
        <v>3.9300112923247199</v>
      </c>
      <c r="C5601">
        <v>40.735692804104801</v>
      </c>
      <c r="D5601">
        <v>8.1067177937204096E-2</v>
      </c>
      <c r="E5601">
        <v>99.6666666666667</v>
      </c>
      <c r="J5601">
        <v>4.3402362815225501</v>
      </c>
      <c r="K5601">
        <v>40.718877578700798</v>
      </c>
      <c r="L5601">
        <v>0.13090316393349999</v>
      </c>
      <c r="M5601">
        <v>99.766666666666694</v>
      </c>
    </row>
    <row r="5602" spans="2:13" x14ac:dyDescent="0.2">
      <c r="B5602">
        <v>3.9295545210221201</v>
      </c>
      <c r="C5602">
        <v>40.725652578839998</v>
      </c>
      <c r="D5602">
        <v>8.0405129317383597E-2</v>
      </c>
      <c r="E5602">
        <v>99.683333333333294</v>
      </c>
      <c r="J5602">
        <v>4.3375565446784003</v>
      </c>
      <c r="K5602">
        <v>40.708848377733801</v>
      </c>
      <c r="L5602">
        <v>0.12983412142804299</v>
      </c>
      <c r="M5602">
        <v>99.783333333333303</v>
      </c>
    </row>
    <row r="5603" spans="2:13" x14ac:dyDescent="0.2">
      <c r="B5603">
        <v>3.9290932321519301</v>
      </c>
      <c r="C5603">
        <v>40.7156189360879</v>
      </c>
      <c r="D5603">
        <v>7.9748487427958301E-2</v>
      </c>
      <c r="E5603">
        <v>99.7</v>
      </c>
      <c r="J5603">
        <v>4.3348847172904499</v>
      </c>
      <c r="K5603">
        <v>40.698825752051803</v>
      </c>
      <c r="L5603">
        <v>0.128773809436381</v>
      </c>
      <c r="M5603">
        <v>99.8</v>
      </c>
    </row>
    <row r="5604" spans="2:13" x14ac:dyDescent="0.2">
      <c r="B5604">
        <v>3.9286273945794701</v>
      </c>
      <c r="C5604">
        <v>40.705591871532803</v>
      </c>
      <c r="D5604">
        <v>7.9097208113963299E-2</v>
      </c>
      <c r="E5604">
        <v>99.716666666666697</v>
      </c>
      <c r="J5604">
        <v>4.3322206822222897</v>
      </c>
      <c r="K5604">
        <v>40.6888096973438</v>
      </c>
      <c r="L5604">
        <v>0.12772215665931699</v>
      </c>
      <c r="M5604">
        <v>99.816666666666706</v>
      </c>
    </row>
    <row r="5605" spans="2:13" x14ac:dyDescent="0.2">
      <c r="B5605">
        <v>3.92815697814597</v>
      </c>
      <c r="C5605">
        <v>40.6955713808619</v>
      </c>
      <c r="D5605">
        <v>7.8451247581032599E-2</v>
      </c>
      <c r="E5605">
        <v>99.733333333333306</v>
      </c>
      <c r="J5605">
        <v>4.3295643241627397</v>
      </c>
      <c r="K5605">
        <v>40.678800209301897</v>
      </c>
      <c r="L5605">
        <v>0.12667909237993299</v>
      </c>
      <c r="M5605">
        <v>99.8333333333333</v>
      </c>
    </row>
    <row r="5606" spans="2:13" x14ac:dyDescent="0.2">
      <c r="B5606">
        <v>3.9276819536530501</v>
      </c>
      <c r="C5606">
        <v>40.685557459765398</v>
      </c>
      <c r="D5606">
        <v>7.7810562392454194E-2</v>
      </c>
      <c r="E5606">
        <v>99.75</v>
      </c>
      <c r="J5606">
        <v>4.3269155295999502</v>
      </c>
      <c r="K5606">
        <v>40.668797283620798</v>
      </c>
      <c r="L5606">
        <v>0.12564454645883</v>
      </c>
      <c r="M5606">
        <v>99.85</v>
      </c>
    </row>
    <row r="5607" spans="2:13" x14ac:dyDescent="0.2">
      <c r="B5607">
        <v>3.9272022928472801</v>
      </c>
      <c r="C5607">
        <v>40.675550103936096</v>
      </c>
      <c r="D5607">
        <v>7.7175109466249101E-2</v>
      </c>
      <c r="E5607">
        <v>99.766666666666694</v>
      </c>
      <c r="J5607">
        <v>4.3242741867958703</v>
      </c>
      <c r="K5607">
        <v>40.658800915998199</v>
      </c>
      <c r="L5607">
        <v>0.124618449329416</v>
      </c>
      <c r="M5607">
        <v>99.866666666666703</v>
      </c>
    </row>
    <row r="5608" spans="2:13" x14ac:dyDescent="0.2">
      <c r="B5608">
        <v>3.9267179684050202</v>
      </c>
      <c r="C5608">
        <v>40.665549309069696</v>
      </c>
      <c r="D5608">
        <v>7.6544846072274797E-2</v>
      </c>
      <c r="E5608">
        <v>99.783333333333303</v>
      </c>
      <c r="J5608">
        <v>4.3216401857610203</v>
      </c>
      <c r="K5608">
        <v>40.648811102134502</v>
      </c>
      <c r="L5608">
        <v>0.12360073199322601</v>
      </c>
      <c r="M5608">
        <v>99.883333333333297</v>
      </c>
    </row>
    <row r="5609" spans="2:13" x14ac:dyDescent="0.2">
      <c r="B5609">
        <v>3.9262289539173798</v>
      </c>
      <c r="C5609">
        <v>40.6555550708648</v>
      </c>
      <c r="D5609">
        <v>7.5919729829351204E-2</v>
      </c>
      <c r="E5609">
        <v>99.8</v>
      </c>
      <c r="J5609">
        <v>4.3190134182296402</v>
      </c>
      <c r="K5609">
        <v>40.638827837732997</v>
      </c>
      <c r="L5609">
        <v>0.122591326015281</v>
      </c>
      <c r="M5609">
        <v>99.9</v>
      </c>
    </row>
    <row r="5610" spans="2:13" x14ac:dyDescent="0.2">
      <c r="B5610">
        <v>3.9257352238754599</v>
      </c>
      <c r="C5610">
        <v>40.645567385022702</v>
      </c>
      <c r="D5610">
        <v>7.5299718702411506E-2</v>
      </c>
      <c r="E5610">
        <v>99.816666666666706</v>
      </c>
      <c r="J5610">
        <v>4.31639377763506</v>
      </c>
      <c r="K5610">
        <v>40.628851118499703</v>
      </c>
      <c r="L5610">
        <v>0.12159016351948999</v>
      </c>
      <c r="M5610">
        <v>99.9166666666667</v>
      </c>
    </row>
    <row r="5611" spans="2:13" x14ac:dyDescent="0.2">
      <c r="B5611">
        <v>3.9252367536557302</v>
      </c>
      <c r="C5611">
        <v>40.635586247247602</v>
      </c>
      <c r="D5611">
        <v>7.4684770999675104E-2</v>
      </c>
      <c r="E5611">
        <v>99.8333333333333</v>
      </c>
      <c r="J5611">
        <v>4.3137811590854698</v>
      </c>
      <c r="K5611">
        <v>40.618880940143598</v>
      </c>
      <c r="L5611">
        <v>0.120597177184081</v>
      </c>
      <c r="M5611">
        <v>99.933333333333294</v>
      </c>
    </row>
    <row r="5612" spans="2:13" x14ac:dyDescent="0.2">
      <c r="B5612">
        <v>3.9247335195055801</v>
      </c>
      <c r="C5612">
        <v>40.625611653246601</v>
      </c>
      <c r="D5612">
        <v>7.4074845369844405E-2</v>
      </c>
      <c r="E5612">
        <v>99.85</v>
      </c>
      <c r="J5612">
        <v>4.3111754593399301</v>
      </c>
      <c r="K5612">
        <v>40.608917298376397</v>
      </c>
      <c r="L5612">
        <v>0.119612300237077</v>
      </c>
      <c r="M5612">
        <v>99.95</v>
      </c>
    </row>
    <row r="5613" spans="2:13" x14ac:dyDescent="0.2">
      <c r="B5613">
        <v>3.9242254985291298</v>
      </c>
      <c r="C5613">
        <v>40.615643598729399</v>
      </c>
      <c r="D5613">
        <v>7.3469900799324001E-2</v>
      </c>
      <c r="E5613">
        <v>99.866666666666703</v>
      </c>
      <c r="J5613">
        <v>4.3085765767847501</v>
      </c>
      <c r="K5613">
        <v>40.5989601889125</v>
      </c>
      <c r="L5613">
        <v>0.118635466451808</v>
      </c>
      <c r="M5613">
        <v>99.966666666666697</v>
      </c>
    </row>
    <row r="5614" spans="2:13" x14ac:dyDescent="0.2">
      <c r="B5614">
        <v>3.9237126686731898</v>
      </c>
      <c r="C5614">
        <v>40.605682079408602</v>
      </c>
      <c r="D5614">
        <v>7.28698966094629E-2</v>
      </c>
      <c r="E5614">
        <v>99.883333333333297</v>
      </c>
      <c r="J5614">
        <v>4.30598441141007</v>
      </c>
      <c r="K5614">
        <v>40.5890096074694</v>
      </c>
      <c r="L5614">
        <v>0.117666610142452</v>
      </c>
      <c r="M5614">
        <v>99.983333333333306</v>
      </c>
    </row>
    <row r="5615" spans="2:13" x14ac:dyDescent="0.2">
      <c r="B5615">
        <v>3.92319500871336</v>
      </c>
      <c r="C5615">
        <v>40.595727090999702</v>
      </c>
      <c r="D5615">
        <v>7.2274792453819001E-2</v>
      </c>
      <c r="E5615">
        <v>99.9</v>
      </c>
      <c r="J5615">
        <v>4.3033988647868897</v>
      </c>
      <c r="K5615">
        <v>40.579065549767101</v>
      </c>
      <c r="L5615">
        <v>0.116705666159622</v>
      </c>
      <c r="M5615">
        <v>100</v>
      </c>
    </row>
    <row r="5616" spans="2:13" x14ac:dyDescent="0.2">
      <c r="B5616">
        <v>3.9226724982403698</v>
      </c>
      <c r="C5616">
        <v>40.585778629220897</v>
      </c>
      <c r="D5616">
        <v>7.1684548315446101E-2</v>
      </c>
      <c r="E5616">
        <v>99.9166666666667</v>
      </c>
      <c r="J5616">
        <v>4.3008198400442401</v>
      </c>
      <c r="K5616">
        <v>40.569128011528598</v>
      </c>
      <c r="L5616">
        <v>0.11575256988598499</v>
      </c>
      <c r="M5616">
        <v>100.01666666666701</v>
      </c>
    </row>
    <row r="5617" spans="2:13" x14ac:dyDescent="0.2">
      <c r="B5617">
        <v>3.9221451176465898</v>
      </c>
      <c r="C5617">
        <v>40.575836689793299</v>
      </c>
      <c r="D5617">
        <v>7.1099124504203304E-2</v>
      </c>
      <c r="E5617">
        <v>99.933333333333294</v>
      </c>
      <c r="J5617">
        <v>4.2982472418467097</v>
      </c>
      <c r="K5617">
        <v>40.559196988479599</v>
      </c>
      <c r="L5617">
        <v>0.114807257231916</v>
      </c>
      <c r="M5617">
        <v>100.033333333333</v>
      </c>
    </row>
    <row r="5618" spans="2:13" x14ac:dyDescent="0.2">
      <c r="B5618">
        <v>3.9216128481127202</v>
      </c>
      <c r="C5618">
        <v>40.565901268440697</v>
      </c>
      <c r="D5618">
        <v>7.0518481654085599E-2</v>
      </c>
      <c r="E5618">
        <v>99.95</v>
      </c>
      <c r="J5618">
        <v>4.2956809763723003</v>
      </c>
      <c r="K5618">
        <v>40.549272476348698</v>
      </c>
      <c r="L5618">
        <v>0.113869664631188</v>
      </c>
      <c r="M5618">
        <v>100.05</v>
      </c>
    </row>
    <row r="5619" spans="2:13" x14ac:dyDescent="0.2">
      <c r="B5619">
        <v>3.92107567159462</v>
      </c>
      <c r="C5619">
        <v>40.555972360889797</v>
      </c>
      <c r="D5619">
        <v>6.9942580720577296E-2</v>
      </c>
      <c r="E5619">
        <v>99.966666666666697</v>
      </c>
      <c r="J5619">
        <v>4.2931209512904998</v>
      </c>
      <c r="K5619">
        <v>40.539354470867302</v>
      </c>
      <c r="L5619">
        <v>0.11293972903670001</v>
      </c>
      <c r="M5619">
        <v>100.066666666667</v>
      </c>
    </row>
    <row r="5620" spans="2:13" x14ac:dyDescent="0.2">
      <c r="B5620">
        <v>3.9205335708103402</v>
      </c>
      <c r="C5620">
        <v>40.546049962870001</v>
      </c>
      <c r="D5620">
        <v>6.9371382978025906E-2</v>
      </c>
      <c r="E5620">
        <v>99.983333333333306</v>
      </c>
      <c r="J5620">
        <v>4.2905670757406602</v>
      </c>
      <c r="K5620">
        <v>40.529442967769498</v>
      </c>
      <c r="L5620">
        <v>0.112017387916234</v>
      </c>
      <c r="M5620">
        <v>100.083333333333</v>
      </c>
    </row>
    <row r="5621" spans="2:13" x14ac:dyDescent="0.2">
      <c r="B5621">
        <v>3.9199865292273599</v>
      </c>
      <c r="C5621">
        <v>40.536134070113697</v>
      </c>
      <c r="D5621">
        <v>6.8804850017038705E-2</v>
      </c>
      <c r="E5621">
        <v>100</v>
      </c>
      <c r="J5621">
        <v>4.2880192603106604</v>
      </c>
      <c r="K5621">
        <v>40.519537962792199</v>
      </c>
      <c r="L5621">
        <v>0.111102579248251</v>
      </c>
      <c r="M5621">
        <v>100.1</v>
      </c>
    </row>
    <row r="5622" spans="2:13" x14ac:dyDescent="0.2">
      <c r="B5622">
        <v>3.9194345310499101</v>
      </c>
      <c r="C5622">
        <v>40.526224678355803</v>
      </c>
      <c r="D5622">
        <v>6.8242943741899501E-2</v>
      </c>
      <c r="E5622">
        <v>100.01666666666701</v>
      </c>
      <c r="J5622">
        <v>4.2854774170158398</v>
      </c>
      <c r="K5622">
        <v>40.509639451675199</v>
      </c>
      <c r="L5622">
        <v>0.110195241517724</v>
      </c>
      <c r="M5622">
        <v>100.116666666667</v>
      </c>
    </row>
    <row r="5623" spans="2:13" x14ac:dyDescent="0.2">
      <c r="B5623">
        <v>3.9188775612065601</v>
      </c>
      <c r="C5623">
        <v>40.516321783334199</v>
      </c>
      <c r="D5623">
        <v>6.7685626368007304E-2</v>
      </c>
      <c r="E5623">
        <v>100.033333333333</v>
      </c>
      <c r="J5623">
        <v>4.2829414592782102</v>
      </c>
      <c r="K5623">
        <v>40.499747430161001</v>
      </c>
      <c r="L5623">
        <v>0.10929531371199599</v>
      </c>
      <c r="M5623">
        <v>100.133333333333</v>
      </c>
    </row>
    <row r="5624" spans="2:13" x14ac:dyDescent="0.2">
      <c r="B5624">
        <v>3.9183156053378698</v>
      </c>
      <c r="C5624">
        <v>40.506425380789601</v>
      </c>
      <c r="D5624">
        <v>6.7132860419335305E-2</v>
      </c>
      <c r="E5624">
        <v>100.05</v>
      </c>
      <c r="J5624">
        <v>4.28041130190591</v>
      </c>
      <c r="K5624">
        <v>40.489861893994899</v>
      </c>
      <c r="L5624">
        <v>0.108402735316681</v>
      </c>
      <c r="M5624">
        <v>100.15</v>
      </c>
    </row>
    <row r="5625" spans="2:13" x14ac:dyDescent="0.2">
      <c r="B5625">
        <v>3.9177486497843201</v>
      </c>
      <c r="C5625">
        <v>40.496535466465403</v>
      </c>
      <c r="D5625">
        <v>6.6584608725910696E-2</v>
      </c>
      <c r="E5625">
        <v>100.066666666667</v>
      </c>
      <c r="J5625">
        <v>4.2778868610729299</v>
      </c>
      <c r="K5625">
        <v>40.479982838925103</v>
      </c>
      <c r="L5625">
        <v>0.107517446311595</v>
      </c>
      <c r="M5625">
        <v>100.166666666667</v>
      </c>
    </row>
    <row r="5626" spans="2:13" x14ac:dyDescent="0.2">
      <c r="B5626">
        <v>3.9171766815742899</v>
      </c>
      <c r="C5626">
        <v>40.486652036107799</v>
      </c>
      <c r="D5626">
        <v>6.6040834421315794E-2</v>
      </c>
      <c r="E5626">
        <v>100.083333333333</v>
      </c>
      <c r="J5626">
        <v>4.2753680542991699</v>
      </c>
      <c r="K5626">
        <v>40.470110260702498</v>
      </c>
      <c r="L5626">
        <v>0.106639387166717</v>
      </c>
      <c r="M5626">
        <v>100.183333333333</v>
      </c>
    </row>
    <row r="5627" spans="2:13" x14ac:dyDescent="0.2">
      <c r="B5627">
        <v>3.9165996884123002</v>
      </c>
      <c r="C5627">
        <v>40.476775085465903</v>
      </c>
      <c r="D5627">
        <v>6.5501500940208401E-2</v>
      </c>
      <c r="E5627">
        <v>100.1</v>
      </c>
      <c r="J5627">
        <v>4.2728548004306397</v>
      </c>
      <c r="K5627">
        <v>40.460244155080701</v>
      </c>
      <c r="L5627">
        <v>0.10576849883818901</v>
      </c>
      <c r="M5627">
        <v>100.2</v>
      </c>
    </row>
    <row r="5628" spans="2:13" x14ac:dyDescent="0.2">
      <c r="B5628">
        <v>3.9160176586673301</v>
      </c>
      <c r="C5628">
        <v>40.466904610291401</v>
      </c>
      <c r="D5628">
        <v>6.4966572015863297E-2</v>
      </c>
      <c r="E5628">
        <v>100.116666666667</v>
      </c>
      <c r="J5628">
        <v>4.2703470196200097</v>
      </c>
      <c r="K5628">
        <v>40.450384517816197</v>
      </c>
      <c r="L5628">
        <v>0.104904722764344</v>
      </c>
      <c r="M5628">
        <v>100.216666666667</v>
      </c>
    </row>
    <row r="5629" spans="2:13" x14ac:dyDescent="0.2">
      <c r="B5629">
        <v>3.9154305813613099</v>
      </c>
      <c r="C5629">
        <v>40.457040606339</v>
      </c>
      <c r="D5629">
        <v>6.4436011677733801E-2</v>
      </c>
      <c r="E5629">
        <v>100.133333333333</v>
      </c>
      <c r="J5629">
        <v>4.2678446333073596</v>
      </c>
      <c r="K5629">
        <v>40.440531344668301</v>
      </c>
      <c r="L5629">
        <v>0.10404800086176801</v>
      </c>
      <c r="M5629">
        <v>100.23333333333299</v>
      </c>
    </row>
    <row r="5630" spans="2:13" x14ac:dyDescent="0.2">
      <c r="B5630">
        <v>3.9148384461578498</v>
      </c>
      <c r="C5630">
        <v>40.447183069366098</v>
      </c>
      <c r="D5630">
        <v>6.3909784249032306E-2</v>
      </c>
      <c r="E5630">
        <v>100.15</v>
      </c>
      <c r="J5630">
        <v>4.2653475642011998</v>
      </c>
      <c r="K5630">
        <v>40.430684631398996</v>
      </c>
      <c r="L5630">
        <v>0.103198275521397</v>
      </c>
      <c r="M5630">
        <v>100.25</v>
      </c>
    </row>
    <row r="5631" spans="2:13" x14ac:dyDescent="0.2">
      <c r="B5631">
        <v>3.9142412433509799</v>
      </c>
      <c r="C5631">
        <v>40.437331995132702</v>
      </c>
      <c r="D5631">
        <v>6.3387854344331807E-2</v>
      </c>
      <c r="E5631">
        <v>100.166666666667</v>
      </c>
      <c r="J5631">
        <v>4.2628557362597501</v>
      </c>
      <c r="K5631">
        <v>40.4208443737731</v>
      </c>
      <c r="L5631">
        <v>0.102355489604639</v>
      </c>
      <c r="M5631">
        <v>100.26666666666701</v>
      </c>
    </row>
    <row r="5632" spans="2:13" x14ac:dyDescent="0.2">
      <c r="B5632">
        <v>3.9136389638541802</v>
      </c>
      <c r="C5632">
        <v>40.427487379401803</v>
      </c>
      <c r="D5632">
        <v>6.2870186867186498E-2</v>
      </c>
      <c r="E5632">
        <v>100.183333333333</v>
      </c>
      <c r="J5632">
        <v>4.2603690746724698</v>
      </c>
      <c r="K5632">
        <v>40.411010567558201</v>
      </c>
      <c r="L5632">
        <v>0.101519586439535</v>
      </c>
      <c r="M5632">
        <v>100.283333333333</v>
      </c>
    </row>
    <row r="5633" spans="2:13" x14ac:dyDescent="0.2">
      <c r="B5633">
        <v>3.9130315991894502</v>
      </c>
      <c r="C5633">
        <v>40.4176492179392</v>
      </c>
      <c r="D5633">
        <v>6.23567470077711E-2</v>
      </c>
      <c r="E5633">
        <v>100.2</v>
      </c>
      <c r="J5633">
        <v>4.2578875058417598</v>
      </c>
      <c r="K5633">
        <v>40.401183208524699</v>
      </c>
      <c r="L5633">
        <v>0.100690509816945</v>
      </c>
      <c r="M5633">
        <v>100.3</v>
      </c>
    </row>
    <row r="5634" spans="2:13" x14ac:dyDescent="0.2">
      <c r="B5634">
        <v>3.9124191414766099</v>
      </c>
      <c r="C5634">
        <v>40.407817506513403</v>
      </c>
      <c r="D5634">
        <v>6.1847500240540997E-2</v>
      </c>
      <c r="E5634">
        <v>100.216666666667</v>
      </c>
      <c r="J5634">
        <v>4.2554109573650001</v>
      </c>
      <c r="K5634">
        <v>40.391362292445699</v>
      </c>
      <c r="L5634">
        <v>9.9868203986773305E-2</v>
      </c>
      <c r="M5634">
        <v>100.316666666667</v>
      </c>
    </row>
    <row r="5635" spans="2:13" x14ac:dyDescent="0.2">
      <c r="B5635">
        <v>3.91180158342268</v>
      </c>
      <c r="C5635">
        <v>40.397992240895498</v>
      </c>
      <c r="D5635">
        <v>6.13424123219099E-2</v>
      </c>
      <c r="E5635">
        <v>100.23333333333299</v>
      </c>
      <c r="J5635">
        <v>4.2529393580167598</v>
      </c>
      <c r="K5635">
        <v>40.3815478150972</v>
      </c>
      <c r="L5635">
        <v>9.9052613654214597E-2</v>
      </c>
      <c r="M5635">
        <v>100.333333333333</v>
      </c>
    </row>
    <row r="5636" spans="2:13" x14ac:dyDescent="0.2">
      <c r="B5636">
        <v>3.9111789183114798</v>
      </c>
      <c r="C5636">
        <v>40.388173416859701</v>
      </c>
      <c r="D5636">
        <v>6.0841449287947602E-2</v>
      </c>
      <c r="E5636">
        <v>100.25</v>
      </c>
      <c r="J5636">
        <v>4.2504726377312698</v>
      </c>
      <c r="K5636">
        <v>40.371739772257698</v>
      </c>
      <c r="L5636">
        <v>9.8243683976038498E-2</v>
      </c>
      <c r="M5636">
        <v>100.35</v>
      </c>
    </row>
    <row r="5637" spans="2:13" x14ac:dyDescent="0.2">
      <c r="B5637">
        <v>3.91055113999326</v>
      </c>
      <c r="C5637">
        <v>40.378361030182703</v>
      </c>
      <c r="D5637">
        <v>6.03445774520961E-2</v>
      </c>
      <c r="E5637">
        <v>100.26666666666701</v>
      </c>
      <c r="J5637">
        <v>4.2480107275851102</v>
      </c>
      <c r="K5637">
        <v>40.361938159708799</v>
      </c>
      <c r="L5637">
        <v>9.7441360556900905E-2</v>
      </c>
      <c r="M5637">
        <v>100.366666666667</v>
      </c>
    </row>
    <row r="5638" spans="2:13" x14ac:dyDescent="0.2">
      <c r="B5638">
        <v>3.9099182428746202</v>
      </c>
      <c r="C5638">
        <v>40.3685550766441</v>
      </c>
      <c r="D5638">
        <v>5.98517634029039E-2</v>
      </c>
      <c r="E5638">
        <v>100.283333333333</v>
      </c>
      <c r="J5638">
        <v>4.2455535597801397</v>
      </c>
      <c r="K5638">
        <v>40.352142973234599</v>
      </c>
      <c r="L5638">
        <v>9.66455894456862E-2</v>
      </c>
      <c r="M5638">
        <v>100.383333333333</v>
      </c>
    </row>
    <row r="5639" spans="2:13" x14ac:dyDescent="0.2">
      <c r="B5639">
        <v>3.9092802219084399</v>
      </c>
      <c r="C5639">
        <v>40.358755552026302</v>
      </c>
      <c r="D5639">
        <v>5.93629740017802E-2</v>
      </c>
      <c r="E5639">
        <v>100.3</v>
      </c>
      <c r="J5639">
        <v>4.2431010676266503</v>
      </c>
      <c r="K5639">
        <v>40.342354208622098</v>
      </c>
      <c r="L5639">
        <v>9.5856317131879795E-2</v>
      </c>
      <c r="M5639">
        <v>100.4</v>
      </c>
    </row>
    <row r="5640" spans="2:13" x14ac:dyDescent="0.2">
      <c r="B5640">
        <v>3.9086370725839799</v>
      </c>
      <c r="C5640">
        <v>40.348962452114399</v>
      </c>
      <c r="D5640">
        <v>5.8878176380765701E-2</v>
      </c>
      <c r="E5640">
        <v>100.316666666667</v>
      </c>
      <c r="J5640">
        <v>4.2406531855267202</v>
      </c>
      <c r="K5640">
        <v>40.332571861661101</v>
      </c>
      <c r="L5640">
        <v>9.5073490541969397E-2</v>
      </c>
      <c r="M5640">
        <v>100.416666666667</v>
      </c>
    </row>
    <row r="5641" spans="2:13" x14ac:dyDescent="0.2">
      <c r="B5641">
        <v>3.90798879091719</v>
      </c>
      <c r="C5641">
        <v>40.339175772696301</v>
      </c>
      <c r="D5641">
        <v>5.8397337940322799E-2</v>
      </c>
      <c r="E5641">
        <v>100.333333333333</v>
      </c>
      <c r="J5641">
        <v>4.2382098489578102</v>
      </c>
      <c r="K5641">
        <v>40.322795928144103</v>
      </c>
      <c r="L5641">
        <v>9.4297057035876694E-2</v>
      </c>
      <c r="M5641">
        <v>100.433333333333</v>
      </c>
    </row>
    <row r="5642" spans="2:13" x14ac:dyDescent="0.2">
      <c r="B5642">
        <v>3.9073353734410601</v>
      </c>
      <c r="C5642">
        <v>40.329395509562502</v>
      </c>
      <c r="D5642">
        <v>5.7920426347143499E-2</v>
      </c>
      <c r="E5642">
        <v>100.35</v>
      </c>
      <c r="J5642">
        <v>4.2357709944565798</v>
      </c>
      <c r="K5642">
        <v>40.313026403866303</v>
      </c>
      <c r="L5642">
        <v>9.3526964403416998E-2</v>
      </c>
      <c r="M5642">
        <v>100.45</v>
      </c>
    </row>
    <row r="5643" spans="2:13" x14ac:dyDescent="0.2">
      <c r="B5643">
        <v>3.9066768171961499</v>
      </c>
      <c r="C5643">
        <v>40.319621658506499</v>
      </c>
      <c r="D5643">
        <v>5.7447409531975101E-2</v>
      </c>
      <c r="E5643">
        <v>100.366666666667</v>
      </c>
      <c r="J5643">
        <v>4.2333365596029298</v>
      </c>
      <c r="K5643">
        <v>40.3032632846257</v>
      </c>
      <c r="L5643">
        <v>9.2763160860789104E-2</v>
      </c>
      <c r="M5643">
        <v>100.466666666667</v>
      </c>
    </row>
    <row r="5644" spans="2:13" x14ac:dyDescent="0.2">
      <c r="B5644">
        <v>3.90601311972123</v>
      </c>
      <c r="C5644">
        <v>40.3098542153244</v>
      </c>
      <c r="D5644">
        <v>5.6978255687464001E-2</v>
      </c>
      <c r="E5644">
        <v>100.383333333333</v>
      </c>
      <c r="J5644">
        <v>4.2309064830042002</v>
      </c>
      <c r="K5644">
        <v>40.293506566223201</v>
      </c>
      <c r="L5644">
        <v>9.20055950470927E-2</v>
      </c>
      <c r="M5644">
        <v>100.48333333333299</v>
      </c>
    </row>
    <row r="5645" spans="2:13" x14ac:dyDescent="0.2">
      <c r="B5645">
        <v>3.90534427904409</v>
      </c>
      <c r="C5645">
        <v>40.3000931758151</v>
      </c>
      <c r="D5645">
        <v>5.6512933266016398E-2</v>
      </c>
      <c r="E5645">
        <v>100.4</v>
      </c>
      <c r="J5645">
        <v>4.2284807042796499</v>
      </c>
      <c r="K5645">
        <v>40.283756244462097</v>
      </c>
      <c r="L5645">
        <v>9.1254216020874704E-2</v>
      </c>
      <c r="M5645">
        <v>100.5</v>
      </c>
    </row>
    <row r="5646" spans="2:13" x14ac:dyDescent="0.2">
      <c r="B5646">
        <v>3.9046702936724098</v>
      </c>
      <c r="C5646">
        <v>40.2903385357804</v>
      </c>
      <c r="D5646">
        <v>5.6051410977677199E-2</v>
      </c>
      <c r="E5646">
        <v>100.416666666667</v>
      </c>
      <c r="J5646">
        <v>4.2260591640451004</v>
      </c>
      <c r="K5646">
        <v>40.274012315148902</v>
      </c>
      <c r="L5646">
        <v>9.0508973256704303E-2</v>
      </c>
      <c r="M5646">
        <v>100.51666666666701</v>
      </c>
    </row>
    <row r="5647" spans="2:13" x14ac:dyDescent="0.2">
      <c r="B5647">
        <v>3.9039911625848398</v>
      </c>
      <c r="C5647">
        <v>40.280590291024602</v>
      </c>
      <c r="D5647">
        <v>5.5593657788026198E-2</v>
      </c>
      <c r="E5647">
        <v>100.433333333333</v>
      </c>
      <c r="J5647">
        <v>4.2236418038977899</v>
      </c>
      <c r="K5647">
        <v>40.264274774092399</v>
      </c>
      <c r="L5647">
        <v>8.9769816641774497E-2</v>
      </c>
      <c r="M5647">
        <v>100.533333333333</v>
      </c>
    </row>
    <row r="5648" spans="2:13" x14ac:dyDescent="0.2">
      <c r="B5648">
        <v>3.90330688522215</v>
      </c>
      <c r="C5648">
        <v>40.2708484373548</v>
      </c>
      <c r="D5648">
        <v>5.5139642916090699E-2</v>
      </c>
      <c r="E5648">
        <v>100.45</v>
      </c>
      <c r="J5648">
        <v>4.2212285664014599</v>
      </c>
      <c r="K5648">
        <v>40.254543617104602</v>
      </c>
      <c r="L5648">
        <v>8.90366964725334E-2</v>
      </c>
      <c r="M5648">
        <v>100.55</v>
      </c>
    </row>
    <row r="5649" spans="2:13" x14ac:dyDescent="0.2">
      <c r="B5649">
        <v>3.9026174614784801</v>
      </c>
      <c r="C5649">
        <v>40.261112970581102</v>
      </c>
      <c r="D5649">
        <v>5.46893358322759E-2</v>
      </c>
      <c r="E5649">
        <v>100.466666666667</v>
      </c>
      <c r="J5649">
        <v>4.21881939507161</v>
      </c>
      <c r="K5649">
        <v>40.244818839999802</v>
      </c>
      <c r="L5649">
        <v>8.8309563451341E-2</v>
      </c>
      <c r="M5649">
        <v>100.566666666667</v>
      </c>
    </row>
    <row r="5650" spans="2:13" x14ac:dyDescent="0.2">
      <c r="B5650">
        <v>3.9019228916928101</v>
      </c>
      <c r="C5650">
        <v>40.251383886516003</v>
      </c>
      <c r="D5650">
        <v>5.4242706256312299E-2</v>
      </c>
      <c r="E5650">
        <v>100.48333333333299</v>
      </c>
      <c r="J5650">
        <v>4.2164142343609301</v>
      </c>
      <c r="K5650">
        <v>40.235100438595403</v>
      </c>
      <c r="L5650">
        <v>8.7588368683155005E-2</v>
      </c>
      <c r="M5650">
        <v>100.583333333333</v>
      </c>
    </row>
    <row r="5651" spans="2:13" x14ac:dyDescent="0.2">
      <c r="B5651">
        <v>3.9012231766404399</v>
      </c>
      <c r="C5651">
        <v>40.241661180974901</v>
      </c>
      <c r="D5651">
        <v>5.3799724155219102E-2</v>
      </c>
      <c r="E5651">
        <v>100.5</v>
      </c>
      <c r="J5651">
        <v>4.2140130296450202</v>
      </c>
      <c r="K5651">
        <v>40.225388408711403</v>
      </c>
      <c r="L5651">
        <v>8.6873063672242595E-2</v>
      </c>
      <c r="M5651">
        <v>100.6</v>
      </c>
    </row>
    <row r="5652" spans="2:13" x14ac:dyDescent="0.2">
      <c r="B5652">
        <v>3.9005183175246598</v>
      </c>
      <c r="C5652">
        <v>40.231944849776099</v>
      </c>
      <c r="D5652">
        <v>5.33603597412848E-2</v>
      </c>
      <c r="E5652">
        <v>100.51666666666701</v>
      </c>
      <c r="J5652">
        <v>4.2116157272081898</v>
      </c>
      <c r="K5652">
        <v>40.215682746170501</v>
      </c>
      <c r="L5652">
        <v>8.6163600318919301E-2</v>
      </c>
      <c r="M5652">
        <v>100.616666666667</v>
      </c>
    </row>
    <row r="5653" spans="2:13" x14ac:dyDescent="0.2">
      <c r="B5653">
        <v>3.8998083159685399</v>
      </c>
      <c r="C5653">
        <v>40.222234888740402</v>
      </c>
      <c r="D5653">
        <v>5.2924583470064297E-2</v>
      </c>
      <c r="E5653">
        <v>100.533333333333</v>
      </c>
      <c r="J5653">
        <v>4.2092222742295196</v>
      </c>
      <c r="K5653">
        <v>40.205983446798101</v>
      </c>
      <c r="L5653">
        <v>8.5459930916314805E-2</v>
      </c>
      <c r="M5653">
        <v>100.633333333333</v>
      </c>
    </row>
    <row r="5654" spans="2:13" x14ac:dyDescent="0.2">
      <c r="B5654">
        <v>3.8990931740067598</v>
      </c>
      <c r="C5654">
        <v>40.212531293691399</v>
      </c>
      <c r="D5654">
        <v>5.2492366038392198E-2</v>
      </c>
      <c r="E5654">
        <v>100.55</v>
      </c>
      <c r="J5654">
        <v>4.2068326187691101</v>
      </c>
      <c r="K5654">
        <v>40.1962905064225</v>
      </c>
      <c r="L5654">
        <v>8.4762008147164905E-2</v>
      </c>
      <c r="M5654">
        <v>100.65</v>
      </c>
    </row>
    <row r="5655" spans="2:13" x14ac:dyDescent="0.2">
      <c r="B5655">
        <v>3.8983728940776401</v>
      </c>
      <c r="C5655">
        <v>40.202834060455501</v>
      </c>
      <c r="D5655">
        <v>5.2063678382412E-2</v>
      </c>
      <c r="E5655">
        <v>100.566666666667</v>
      </c>
      <c r="J5655">
        <v>4.2044467097544604</v>
      </c>
      <c r="K5655">
        <v>40.186603920874703</v>
      </c>
      <c r="L5655">
        <v>8.4069785080629705E-2</v>
      </c>
      <c r="M5655">
        <v>100.666666666667</v>
      </c>
    </row>
    <row r="5656" spans="2:13" x14ac:dyDescent="0.2">
      <c r="B5656">
        <v>3.89764747901528</v>
      </c>
      <c r="C5656">
        <v>40.193143184861803</v>
      </c>
      <c r="D5656">
        <v>5.1638491675622303E-2</v>
      </c>
      <c r="E5656">
        <v>100.583333333333</v>
      </c>
      <c r="J5656">
        <v>4.2020644969671199</v>
      </c>
      <c r="K5656">
        <v>40.176923685988399</v>
      </c>
      <c r="L5656">
        <v>8.3383215169137895E-2</v>
      </c>
      <c r="M5656">
        <v>100.683333333333</v>
      </c>
    </row>
    <row r="5657" spans="2:13" x14ac:dyDescent="0.2">
      <c r="B5657">
        <v>3.8969169320417398</v>
      </c>
      <c r="C5657">
        <v>40.183458662742197</v>
      </c>
      <c r="D5657">
        <v>5.1216777326938003E-2</v>
      </c>
      <c r="E5657">
        <v>100.6</v>
      </c>
      <c r="J5657">
        <v>4.1996859310294496</v>
      </c>
      <c r="K5657">
        <v>40.167249797599901</v>
      </c>
      <c r="L5657">
        <v>8.2702252245256597E-2</v>
      </c>
      <c r="M5657">
        <v>100.7</v>
      </c>
    </row>
    <row r="5658" spans="2:13" x14ac:dyDescent="0.2">
      <c r="B5658">
        <v>3.8961812567593799</v>
      </c>
      <c r="C5658">
        <v>40.173780489931197</v>
      </c>
      <c r="D5658">
        <v>5.0798506978767997E-2</v>
      </c>
      <c r="E5658">
        <v>100.616666666667</v>
      </c>
      <c r="J5658">
        <v>4.1973109633915797</v>
      </c>
      <c r="K5658">
        <v>40.157582251548298</v>
      </c>
      <c r="L5658">
        <v>8.2026850518587005E-2</v>
      </c>
      <c r="M5658">
        <v>100.716666666667</v>
      </c>
    </row>
    <row r="5659" spans="2:13" x14ac:dyDescent="0.2">
      <c r="B5659">
        <v>3.8954404571433598</v>
      </c>
      <c r="C5659">
        <v>40.164108662266202</v>
      </c>
      <c r="D5659">
        <v>5.0383652505108102E-2</v>
      </c>
      <c r="E5659">
        <v>100.633333333333</v>
      </c>
      <c r="J5659">
        <v>4.1949395463185697</v>
      </c>
      <c r="K5659">
        <v>40.147921043675701</v>
      </c>
      <c r="L5659">
        <v>8.1356964572685195E-2</v>
      </c>
      <c r="M5659">
        <v>100.73333333333299</v>
      </c>
    </row>
    <row r="5660" spans="2:13" x14ac:dyDescent="0.2">
      <c r="B5660">
        <v>3.89469453753411</v>
      </c>
      <c r="C5660">
        <v>40.154443175587097</v>
      </c>
      <c r="D5660">
        <v>4.9972186009649699E-2</v>
      </c>
      <c r="E5660">
        <v>100.65</v>
      </c>
      <c r="J5660">
        <v>4.1925716328777298</v>
      </c>
      <c r="K5660">
        <v>40.138266169826501</v>
      </c>
      <c r="L5660">
        <v>8.0692549362008301E-2</v>
      </c>
      <c r="M5660">
        <v>100.75</v>
      </c>
    </row>
    <row r="5661" spans="2:13" x14ac:dyDescent="0.2">
      <c r="B5661">
        <v>3.8939435026300901</v>
      </c>
      <c r="C5661">
        <v>40.144784025736698</v>
      </c>
      <c r="D5661">
        <v>4.9564079823904199E-2</v>
      </c>
      <c r="E5661">
        <v>100.666666666667</v>
      </c>
      <c r="J5661">
        <v>4.19020717692608</v>
      </c>
      <c r="K5661">
        <v>40.1286176258482</v>
      </c>
      <c r="L5661">
        <v>8.0033560208885204E-2</v>
      </c>
      <c r="M5661">
        <v>100.76666666666701</v>
      </c>
    </row>
    <row r="5662" spans="2:13" x14ac:dyDescent="0.2">
      <c r="B5662">
        <v>3.8931873574804601</v>
      </c>
      <c r="C5662">
        <v>40.135131208560502</v>
      </c>
      <c r="D5662">
        <v>4.9159306505342303E-2</v>
      </c>
      <c r="E5662">
        <v>100.683333333333</v>
      </c>
      <c r="J5662">
        <v>4.1878461330980903</v>
      </c>
      <c r="K5662">
        <v>40.118975407590703</v>
      </c>
      <c r="L5662">
        <v>7.9379952800512604E-2</v>
      </c>
      <c r="M5662">
        <v>100.783333333333</v>
      </c>
    </row>
    <row r="5663" spans="2:13" x14ac:dyDescent="0.2">
      <c r="B5663">
        <v>3.89242610747803</v>
      </c>
      <c r="C5663">
        <v>40.125484719906801</v>
      </c>
      <c r="D5663">
        <v>4.8757838835548697E-2</v>
      </c>
      <c r="E5663">
        <v>100.7</v>
      </c>
      <c r="J5663">
        <v>4.1854884567934203</v>
      </c>
      <c r="K5663">
        <v>40.1093395109068</v>
      </c>
      <c r="L5663">
        <v>7.8731683185975093E-2</v>
      </c>
      <c r="M5663">
        <v>100.8</v>
      </c>
    </row>
    <row r="5664" spans="2:13" x14ac:dyDescent="0.2">
      <c r="B5664">
        <v>3.8916597583521999</v>
      </c>
      <c r="C5664">
        <v>40.115844555626403</v>
      </c>
      <c r="D5664">
        <v>4.8359649818391699E-2</v>
      </c>
      <c r="E5664">
        <v>100.716666666667</v>
      </c>
      <c r="J5664">
        <v>4.1831341041650099</v>
      </c>
      <c r="K5664">
        <v>40.099709931652001</v>
      </c>
      <c r="L5664">
        <v>7.8088707773289703E-2</v>
      </c>
      <c r="M5664">
        <v>100.816666666667</v>
      </c>
    </row>
    <row r="5665" spans="2:13" x14ac:dyDescent="0.2">
      <c r="B5665">
        <v>3.89088831616204</v>
      </c>
      <c r="C5665">
        <v>40.106210711572999</v>
      </c>
      <c r="D5665">
        <v>4.7964712678208198E-2</v>
      </c>
      <c r="E5665">
        <v>100.73333333333299</v>
      </c>
      <c r="J5665">
        <v>4.1807830321071702</v>
      </c>
      <c r="K5665">
        <v>40.090086665684503</v>
      </c>
      <c r="L5665">
        <v>7.7450983326474501E-2</v>
      </c>
      <c r="M5665">
        <v>100.833333333333</v>
      </c>
    </row>
    <row r="5666" spans="2:13" x14ac:dyDescent="0.2">
      <c r="B5666">
        <v>3.8901117872894799</v>
      </c>
      <c r="C5666">
        <v>40.096583183602903</v>
      </c>
      <c r="D5666">
        <v>4.7573000858002798E-2</v>
      </c>
      <c r="E5666">
        <v>100.75</v>
      </c>
      <c r="J5666">
        <v>4.1784351982439798</v>
      </c>
      <c r="K5666">
        <v>40.080469708865301</v>
      </c>
      <c r="L5666">
        <v>7.6818466962641593E-2</v>
      </c>
      <c r="M5666">
        <v>100.85</v>
      </c>
    </row>
    <row r="5667" spans="2:13" x14ac:dyDescent="0.2">
      <c r="B5667">
        <v>3.8893301784325698</v>
      </c>
      <c r="C5667">
        <v>40.086961967575398</v>
      </c>
      <c r="D5667">
        <v>4.71844880176625E-2</v>
      </c>
      <c r="E5667">
        <v>100.76666666666701</v>
      </c>
      <c r="J5667">
        <v>4.1760905609177401</v>
      </c>
      <c r="K5667">
        <v>40.070859057057902</v>
      </c>
      <c r="L5667">
        <v>7.6191116149113294E-2</v>
      </c>
      <c r="M5667">
        <v>100.866666666667</v>
      </c>
    </row>
    <row r="5668" spans="2:13" x14ac:dyDescent="0.2">
      <c r="B5668">
        <v>3.8885434965988801</v>
      </c>
      <c r="C5668">
        <v>40.0773470593521</v>
      </c>
      <c r="D5668">
        <v>4.6799148032184899E-2</v>
      </c>
      <c r="E5668">
        <v>100.783333333333</v>
      </c>
      <c r="J5668">
        <v>4.1737490791776297</v>
      </c>
      <c r="K5668">
        <v>40.0612547061288</v>
      </c>
      <c r="L5668">
        <v>7.5568888700562206E-2</v>
      </c>
      <c r="M5668">
        <v>100.883333333333</v>
      </c>
    </row>
    <row r="5669" spans="2:13" x14ac:dyDescent="0.2">
      <c r="B5669">
        <v>3.8877517490989599</v>
      </c>
      <c r="C5669">
        <v>40.0677384547975</v>
      </c>
      <c r="D5669">
        <v>4.6416954989922099E-2</v>
      </c>
      <c r="E5669">
        <v>100.8</v>
      </c>
      <c r="J5669">
        <v>4.1714107127685303</v>
      </c>
      <c r="K5669">
        <v>40.0516566519469</v>
      </c>
      <c r="L5669">
        <v>7.4951742776174293E-2</v>
      </c>
      <c r="M5669">
        <v>100.9</v>
      </c>
    </row>
    <row r="5670" spans="2:13" x14ac:dyDescent="0.2">
      <c r="B5670">
        <v>3.8869549435398998</v>
      </c>
      <c r="C5670">
        <v>40.058136149779003</v>
      </c>
      <c r="D5670">
        <v>4.6037883190837701E-2</v>
      </c>
      <c r="E5670">
        <v>100.816666666667</v>
      </c>
      <c r="J5670">
        <v>4.1690754221199899</v>
      </c>
      <c r="K5670">
        <v>40.042064890383998</v>
      </c>
      <c r="L5670">
        <v>7.4339636876835605E-2</v>
      </c>
      <c r="M5670">
        <v>100.916666666667</v>
      </c>
    </row>
    <row r="5671" spans="2:13" x14ac:dyDescent="0.2">
      <c r="B5671">
        <v>3.88615308781903</v>
      </c>
      <c r="C5671">
        <v>40.048540140166402</v>
      </c>
      <c r="D5671">
        <v>4.5661907144779197E-2</v>
      </c>
      <c r="E5671">
        <v>100.833333333333</v>
      </c>
      <c r="J5671">
        <v>4.16674316833533</v>
      </c>
      <c r="K5671">
        <v>40.032479417314597</v>
      </c>
      <c r="L5671">
        <v>7.3732529842341396E-2</v>
      </c>
      <c r="M5671">
        <v>100.933333333333</v>
      </c>
    </row>
    <row r="5672" spans="2:13" x14ac:dyDescent="0.2">
      <c r="B5672">
        <v>3.8853461901176498</v>
      </c>
      <c r="C5672">
        <v>40.038950421832403</v>
      </c>
      <c r="D5672">
        <v>4.5289001569763503E-2</v>
      </c>
      <c r="E5672">
        <v>100.85</v>
      </c>
      <c r="J5672">
        <v>4.1644139131809297</v>
      </c>
      <c r="K5672">
        <v>40.022900228615903</v>
      </c>
      <c r="L5672">
        <v>7.3130380848628995E-2</v>
      </c>
      <c r="M5672">
        <v>100.95</v>
      </c>
    </row>
    <row r="5673" spans="2:13" x14ac:dyDescent="0.2">
      <c r="B5673">
        <v>3.8845342588948699</v>
      </c>
      <c r="C5673">
        <v>40.029366990652299</v>
      </c>
      <c r="D5673">
        <v>4.4919141390277098E-2</v>
      </c>
      <c r="E5673">
        <v>100.866666666667</v>
      </c>
      <c r="J5673">
        <v>4.1620876190756304</v>
      </c>
      <c r="K5673">
        <v>40.013327320167797</v>
      </c>
      <c r="L5673">
        <v>7.2533149405031805E-2</v>
      </c>
      <c r="M5673">
        <v>100.966666666667</v>
      </c>
    </row>
    <row r="5674" spans="2:13" x14ac:dyDescent="0.2">
      <c r="B5674">
        <v>3.8837173028815801</v>
      </c>
      <c r="C5674">
        <v>40.019789842504302</v>
      </c>
      <c r="D5674">
        <v>4.45523017355898E-2</v>
      </c>
      <c r="E5674">
        <v>100.883333333333</v>
      </c>
      <c r="J5674">
        <v>4.1597642490803199</v>
      </c>
      <c r="K5674">
        <v>40.003760687852797</v>
      </c>
      <c r="L5674">
        <v>7.1940795351557396E-2</v>
      </c>
      <c r="M5674">
        <v>100.98333333333299</v>
      </c>
    </row>
    <row r="5675" spans="2:13" x14ac:dyDescent="0.2">
      <c r="B5675">
        <v>3.88289533107449</v>
      </c>
      <c r="C5675">
        <v>40.010218973268898</v>
      </c>
      <c r="D5675">
        <v>4.4188457938082501E-2</v>
      </c>
      <c r="E5675">
        <v>100.9</v>
      </c>
      <c r="J5675">
        <v>4.1574437668876696</v>
      </c>
      <c r="K5675">
        <v>39.9942003275562</v>
      </c>
      <c r="L5675">
        <v>7.1353278856186406E-2</v>
      </c>
      <c r="M5675">
        <v>101</v>
      </c>
    </row>
    <row r="5676" spans="2:13" x14ac:dyDescent="0.2">
      <c r="B5676">
        <v>3.8820683527302</v>
      </c>
      <c r="C5676">
        <v>40.0006543788298</v>
      </c>
      <c r="D5676">
        <v>4.3827585531588199E-2</v>
      </c>
      <c r="E5676">
        <v>100.916666666667</v>
      </c>
      <c r="J5676">
        <v>4.1551261368119601</v>
      </c>
      <c r="K5676">
        <v>39.984646235166103</v>
      </c>
      <c r="L5676">
        <v>7.0770560412194206E-2</v>
      </c>
      <c r="M5676">
        <v>101.01666666666701</v>
      </c>
    </row>
    <row r="5677" spans="2:13" x14ac:dyDescent="0.2">
      <c r="B5677">
        <v>3.88123637735946</v>
      </c>
      <c r="C5677">
        <v>39.991096055073001</v>
      </c>
      <c r="D5677">
        <v>4.3469660249746897E-2</v>
      </c>
      <c r="E5677">
        <v>100.933333333333</v>
      </c>
      <c r="J5677">
        <v>4.1528113237790798</v>
      </c>
      <c r="K5677">
        <v>39.975098406572897</v>
      </c>
      <c r="L5677">
        <v>7.0192600835494598E-2</v>
      </c>
      <c r="M5677">
        <v>101.033333333333</v>
      </c>
    </row>
    <row r="5678" spans="2:13" x14ac:dyDescent="0.2">
      <c r="B5678">
        <v>3.8803994147214498</v>
      </c>
      <c r="C5678">
        <v>39.9815439978874</v>
      </c>
      <c r="D5678">
        <v>4.3114658024373899E-2</v>
      </c>
      <c r="E5678">
        <v>100.95</v>
      </c>
      <c r="J5678">
        <v>4.1504992933167104</v>
      </c>
      <c r="K5678">
        <v>39.965556837670199</v>
      </c>
      <c r="L5678">
        <v>6.96193612620047E-2</v>
      </c>
      <c r="M5678">
        <v>101.05</v>
      </c>
    </row>
    <row r="5679" spans="2:13" x14ac:dyDescent="0.2">
      <c r="B5679">
        <v>3.8795574748181698</v>
      </c>
      <c r="C5679">
        <v>39.971998203164603</v>
      </c>
      <c r="D5679">
        <v>4.2762554983841503E-2</v>
      </c>
      <c r="E5679">
        <v>100.966666666667</v>
      </c>
      <c r="J5679">
        <v>4.1481900115445898</v>
      </c>
      <c r="K5679">
        <v>39.956021524354</v>
      </c>
      <c r="L5679">
        <v>6.9050803145031703E-2</v>
      </c>
      <c r="M5679">
        <v>101.066666666667</v>
      </c>
    </row>
    <row r="5680" spans="2:13" x14ac:dyDescent="0.2">
      <c r="B5680">
        <v>3.8787105678888798</v>
      </c>
      <c r="C5680">
        <v>39.962458666798803</v>
      </c>
      <c r="D5680">
        <v>4.2413327451473498E-2</v>
      </c>
      <c r="E5680">
        <v>100.98333333333299</v>
      </c>
      <c r="J5680">
        <v>4.1458834451649302</v>
      </c>
      <c r="K5680">
        <v>39.946492462523103</v>
      </c>
      <c r="L5680">
        <v>6.8486888252680594E-2</v>
      </c>
      <c r="M5680">
        <v>101.083333333333</v>
      </c>
    </row>
    <row r="5681" spans="2:13" x14ac:dyDescent="0.2">
      <c r="B5681">
        <v>3.87785870440467</v>
      </c>
      <c r="C5681">
        <v>39.9529253846869</v>
      </c>
      <c r="D5681">
        <v>4.2066951943953101E-2</v>
      </c>
      <c r="E5681">
        <v>101</v>
      </c>
      <c r="J5681">
        <v>4.1435795614529702</v>
      </c>
      <c r="K5681">
        <v>39.936969648078801</v>
      </c>
      <c r="L5681">
        <v>6.7927578665283705E-2</v>
      </c>
      <c r="M5681">
        <v>101.1</v>
      </c>
    </row>
    <row r="5682" spans="2:13" x14ac:dyDescent="0.2">
      <c r="B5682">
        <v>3.8770018950631102</v>
      </c>
      <c r="C5682">
        <v>39.943398352728501</v>
      </c>
      <c r="D5682">
        <v>4.1723405169744203E-2</v>
      </c>
      <c r="E5682">
        <v>101.01666666666701</v>
      </c>
      <c r="J5682">
        <v>4.1412783282477097</v>
      </c>
      <c r="K5682">
        <v>39.927453076925303</v>
      </c>
      <c r="L5682">
        <v>6.7372836772850497E-2</v>
      </c>
      <c r="M5682">
        <v>101.116666666667</v>
      </c>
    </row>
    <row r="5683" spans="2:13" x14ac:dyDescent="0.2">
      <c r="B5683">
        <v>3.8761401507829301</v>
      </c>
      <c r="C5683">
        <v>39.933877566825998</v>
      </c>
      <c r="D5683">
        <v>4.13826640275246E-2</v>
      </c>
      <c r="E5683">
        <v>101.033333333333</v>
      </c>
      <c r="J5683">
        <v>4.1389797139426596</v>
      </c>
      <c r="K5683">
        <v>39.917942744969402</v>
      </c>
      <c r="L5683">
        <v>6.6822625272538905E-2</v>
      </c>
      <c r="M5683">
        <v>101.133333333333</v>
      </c>
    </row>
    <row r="5684" spans="2:13" x14ac:dyDescent="0.2">
      <c r="B5684">
        <v>3.87527348269884</v>
      </c>
      <c r="C5684">
        <v>39.9243630228844</v>
      </c>
      <c r="D5684">
        <v>4.1044705604633101E-2</v>
      </c>
      <c r="E5684">
        <v>101.05</v>
      </c>
      <c r="J5684">
        <v>4.1366836874768902</v>
      </c>
      <c r="K5684">
        <v>39.908438648120601</v>
      </c>
      <c r="L5684">
        <v>6.6276907166146495E-2</v>
      </c>
      <c r="M5684">
        <v>101.15</v>
      </c>
    </row>
    <row r="5685" spans="2:13" x14ac:dyDescent="0.2">
      <c r="B5685">
        <v>3.8744019021564</v>
      </c>
      <c r="C5685">
        <v>39.914854716811298</v>
      </c>
      <c r="D5685">
        <v>4.0709507175528598E-2</v>
      </c>
      <c r="E5685">
        <v>101.066666666667</v>
      </c>
      <c r="J5685">
        <v>4.1343902183260299</v>
      </c>
      <c r="K5685">
        <v>39.898940782291199</v>
      </c>
      <c r="L5685">
        <v>6.5735645757623001E-2</v>
      </c>
      <c r="M5685">
        <v>101.166666666667</v>
      </c>
    </row>
    <row r="5686" spans="2:13" x14ac:dyDescent="0.2">
      <c r="B5686">
        <v>3.8735254207069598</v>
      </c>
      <c r="C5686">
        <v>39.905352644517201</v>
      </c>
      <c r="D5686">
        <v>4.03770462002618E-2</v>
      </c>
      <c r="E5686">
        <v>101.083333333333</v>
      </c>
      <c r="J5686">
        <v>4.1320992764935296</v>
      </c>
      <c r="K5686">
        <v>39.889449143395801</v>
      </c>
      <c r="L5686">
        <v>6.5198804650602404E-2</v>
      </c>
      <c r="M5686">
        <v>101.183333333333</v>
      </c>
    </row>
    <row r="5687" spans="2:13" x14ac:dyDescent="0.2">
      <c r="B5687">
        <v>3.8726440501027102</v>
      </c>
      <c r="C5687">
        <v>39.895856801915002</v>
      </c>
      <c r="D5687">
        <v>4.0047300322959702E-2</v>
      </c>
      <c r="E5687">
        <v>101.1</v>
      </c>
      <c r="J5687">
        <v>4.1298108325020104</v>
      </c>
      <c r="K5687">
        <v>39.879963727352198</v>
      </c>
      <c r="L5687">
        <v>6.4666347745955796E-2</v>
      </c>
      <c r="M5687">
        <v>101.2</v>
      </c>
    </row>
    <row r="5688" spans="2:13" x14ac:dyDescent="0.2">
      <c r="B5688">
        <v>3.8717578022917798</v>
      </c>
      <c r="C5688">
        <v>39.886367184920502</v>
      </c>
      <c r="D5688">
        <v>3.9720247370322197E-2</v>
      </c>
      <c r="E5688">
        <v>101.116666666667</v>
      </c>
      <c r="J5688">
        <v>4.1275248573846701</v>
      </c>
      <c r="K5688">
        <v>39.870484530080397</v>
      </c>
      <c r="L5688">
        <v>6.4138239239363903E-2</v>
      </c>
      <c r="M5688">
        <v>101.216666666667</v>
      </c>
    </row>
    <row r="5689" spans="2:13" x14ac:dyDescent="0.2">
      <c r="B5689">
        <v>3.8708666894134298</v>
      </c>
      <c r="C5689">
        <v>39.876883789452002</v>
      </c>
      <c r="D5689">
        <v>3.9395865350131197E-2</v>
      </c>
      <c r="E5689">
        <v>101.133333333333</v>
      </c>
      <c r="J5689">
        <v>4.12524132267695</v>
      </c>
      <c r="K5689">
        <v>39.861011547503402</v>
      </c>
      <c r="L5689">
        <v>6.3614443618909097E-2</v>
      </c>
      <c r="M5689">
        <v>101.23333333333299</v>
      </c>
    </row>
    <row r="5690" spans="2:13" x14ac:dyDescent="0.2">
      <c r="B5690">
        <v>3.8699707237932901</v>
      </c>
      <c r="C5690">
        <v>39.867406611430802</v>
      </c>
      <c r="D5690">
        <v>3.9074132449771801E-2</v>
      </c>
      <c r="E5690">
        <v>101.15</v>
      </c>
      <c r="J5690">
        <v>4.12296020040817</v>
      </c>
      <c r="K5690">
        <v>39.851544775546699</v>
      </c>
      <c r="L5690">
        <v>6.3094925662687998E-2</v>
      </c>
      <c r="M5690">
        <v>101.25</v>
      </c>
    </row>
    <row r="5691" spans="2:13" x14ac:dyDescent="0.2">
      <c r="B5691">
        <v>3.8690699179386998</v>
      </c>
      <c r="C5691">
        <v>39.857935646780398</v>
      </c>
      <c r="D5691">
        <v>3.8755027034765299E-2</v>
      </c>
      <c r="E5691">
        <v>101.166666666667</v>
      </c>
      <c r="J5691">
        <v>4.1206814630934003</v>
      </c>
      <c r="K5691">
        <v>39.842084210138601</v>
      </c>
      <c r="L5691">
        <v>6.2579650436442702E-2</v>
      </c>
      <c r="M5691">
        <v>101.26666666666701</v>
      </c>
    </row>
    <row r="5692" spans="2:13" x14ac:dyDescent="0.2">
      <c r="B5692">
        <v>3.8681642845341302</v>
      </c>
      <c r="C5692">
        <v>39.848470891427397</v>
      </c>
      <c r="D5692">
        <v>3.8438527647314799E-2</v>
      </c>
      <c r="E5692">
        <v>101.183333333333</v>
      </c>
      <c r="J5692">
        <v>4.1184050837254</v>
      </c>
      <c r="K5692">
        <v>39.832629847210001</v>
      </c>
      <c r="L5692">
        <v>6.2068583291211697E-2</v>
      </c>
      <c r="M5692">
        <v>101.283333333333</v>
      </c>
    </row>
    <row r="5693" spans="2:13" x14ac:dyDescent="0.2">
      <c r="B5693">
        <v>3.86725383643663</v>
      </c>
      <c r="C5693">
        <v>39.839012341300901</v>
      </c>
      <c r="D5693">
        <v>3.8124613004861703E-2</v>
      </c>
      <c r="E5693">
        <v>101.2</v>
      </c>
      <c r="J5693">
        <v>4.1161310357666796</v>
      </c>
      <c r="K5693">
        <v>39.823181682694397</v>
      </c>
      <c r="L5693">
        <v>6.1561689861000198E-2</v>
      </c>
      <c r="M5693">
        <v>101.3</v>
      </c>
    </row>
    <row r="5694" spans="2:13" x14ac:dyDescent="0.2">
      <c r="B5694">
        <v>3.8663385866714099</v>
      </c>
      <c r="C5694">
        <v>39.829559992332598</v>
      </c>
      <c r="D5694">
        <v>3.7813261998655298E-2</v>
      </c>
      <c r="E5694">
        <v>101.216666666667</v>
      </c>
      <c r="J5694">
        <v>4.11385929314166</v>
      </c>
      <c r="K5694">
        <v>39.813739712527997</v>
      </c>
      <c r="L5694">
        <v>6.1058936060468701E-2</v>
      </c>
      <c r="M5694">
        <v>101.316666666667</v>
      </c>
    </row>
    <row r="5695" spans="2:13" x14ac:dyDescent="0.2">
      <c r="B5695">
        <v>3.8654185484274199</v>
      </c>
      <c r="C5695">
        <v>39.820113840456898</v>
      </c>
      <c r="D5695">
        <v>3.7504453692332997E-2</v>
      </c>
      <c r="E5695">
        <v>101.23333333333299</v>
      </c>
      <c r="J5695">
        <v>4.1115898302290201</v>
      </c>
      <c r="K5695">
        <v>39.804303932649802</v>
      </c>
      <c r="L5695">
        <v>6.0560288082641502E-2</v>
      </c>
      <c r="M5695">
        <v>101.333333333333</v>
      </c>
    </row>
    <row r="5696" spans="2:13" x14ac:dyDescent="0.2">
      <c r="B5696">
        <v>3.8644937350530699</v>
      </c>
      <c r="C5696">
        <v>39.810673881611002</v>
      </c>
      <c r="D5696">
        <v>3.7198167320512301E-2</v>
      </c>
      <c r="E5696">
        <v>101.25</v>
      </c>
      <c r="J5696">
        <v>4.10932262185404</v>
      </c>
      <c r="K5696">
        <v>39.794874339001296</v>
      </c>
      <c r="L5696">
        <v>6.0065712396633303E-2</v>
      </c>
      <c r="M5696">
        <v>101.35</v>
      </c>
    </row>
    <row r="5697" spans="2:13" x14ac:dyDescent="0.2">
      <c r="B5697">
        <v>3.8635641600519399</v>
      </c>
      <c r="C5697">
        <v>39.8012401117346</v>
      </c>
      <c r="D5697">
        <v>3.6894382287394702E-2</v>
      </c>
      <c r="E5697">
        <v>101.26666666666701</v>
      </c>
      <c r="J5697">
        <v>4.1070576432811601</v>
      </c>
      <c r="K5697">
        <v>39.785450927526803</v>
      </c>
      <c r="L5697">
        <v>5.9575175745394102E-2</v>
      </c>
      <c r="M5697">
        <v>101.366666666667</v>
      </c>
    </row>
    <row r="5698" spans="2:13" x14ac:dyDescent="0.2">
      <c r="B5698">
        <v>3.8626298370786798</v>
      </c>
      <c r="C5698">
        <v>39.791812526770101</v>
      </c>
      <c r="D5698">
        <v>3.6593078165381002E-2</v>
      </c>
      <c r="E5698">
        <v>101.283333333333</v>
      </c>
      <c r="J5698">
        <v>4.1047948702065904</v>
      </c>
      <c r="K5698">
        <v>39.776033694173101</v>
      </c>
      <c r="L5698">
        <v>5.9088645143473402E-2</v>
      </c>
      <c r="M5698">
        <v>101.383333333333</v>
      </c>
    </row>
    <row r="5699" spans="2:13" x14ac:dyDescent="0.2">
      <c r="B5699">
        <v>3.8616907799348001</v>
      </c>
      <c r="C5699">
        <v>39.782391122662602</v>
      </c>
      <c r="D5699">
        <v>3.6294234693697101E-2</v>
      </c>
      <c r="E5699">
        <v>101.3</v>
      </c>
      <c r="J5699">
        <v>4.1025342787510501</v>
      </c>
      <c r="K5699">
        <v>39.7666226348897</v>
      </c>
      <c r="L5699">
        <v>5.8606087874801698E-2</v>
      </c>
      <c r="M5699">
        <v>101.4</v>
      </c>
    </row>
    <row r="5700" spans="2:13" x14ac:dyDescent="0.2">
      <c r="B5700">
        <v>3.8607470025646999</v>
      </c>
      <c r="C5700">
        <v>39.772975895359899</v>
      </c>
      <c r="D5700">
        <v>3.5997831777031898E-2</v>
      </c>
      <c r="E5700">
        <v>101.316666666667</v>
      </c>
      <c r="J5700">
        <v>4.10027584545261</v>
      </c>
      <c r="K5700">
        <v>39.7572177456289</v>
      </c>
      <c r="L5700">
        <v>5.8127471490490801E-2</v>
      </c>
      <c r="M5700">
        <v>101.416666666667</v>
      </c>
    </row>
    <row r="5701" spans="2:13" x14ac:dyDescent="0.2">
      <c r="B5701">
        <v>3.8597985190516702</v>
      </c>
      <c r="C5701">
        <v>39.763566840812402</v>
      </c>
      <c r="D5701">
        <v>3.5703849484186097E-2</v>
      </c>
      <c r="E5701">
        <v>101.333333333333</v>
      </c>
      <c r="J5701">
        <v>4.0980195472596499</v>
      </c>
      <c r="K5701">
        <v>39.747819022345503</v>
      </c>
      <c r="L5701">
        <v>5.7652763806651797E-2</v>
      </c>
      <c r="M5701">
        <v>101.433333333333</v>
      </c>
    </row>
    <row r="5702" spans="2:13" x14ac:dyDescent="0.2">
      <c r="B5702">
        <v>3.85884534361394</v>
      </c>
      <c r="C5702">
        <v>39.754163954973102</v>
      </c>
      <c r="D5702">
        <v>3.54122680467319E-2</v>
      </c>
      <c r="E5702">
        <v>101.35</v>
      </c>
      <c r="J5702">
        <v>4.0957653615238998</v>
      </c>
      <c r="K5702">
        <v>39.738426460996997</v>
      </c>
      <c r="L5702">
        <v>5.7181932902230802E-2</v>
      </c>
      <c r="M5702">
        <v>101.45</v>
      </c>
    </row>
    <row r="5703" spans="2:13" x14ac:dyDescent="0.2">
      <c r="B5703">
        <v>3.8578874906008802</v>
      </c>
      <c r="C5703">
        <v>39.744767233797702</v>
      </c>
      <c r="D5703">
        <v>3.5123067857683599E-2</v>
      </c>
      <c r="E5703">
        <v>101.366666666667</v>
      </c>
      <c r="J5703">
        <v>4.0935132659935896</v>
      </c>
      <c r="K5703">
        <v>39.7290400575435</v>
      </c>
      <c r="L5703">
        <v>5.6714947116862598E-2</v>
      </c>
      <c r="M5703">
        <v>101.466666666667</v>
      </c>
    </row>
    <row r="5704" spans="2:13" x14ac:dyDescent="0.2">
      <c r="B5704">
        <v>3.8569249744891598</v>
      </c>
      <c r="C5704">
        <v>39.735376673244602</v>
      </c>
      <c r="D5704">
        <v>3.4836229470179197E-2</v>
      </c>
      <c r="E5704">
        <v>101.383333333333</v>
      </c>
      <c r="J5704">
        <v>4.0912632388067296</v>
      </c>
      <c r="K5704">
        <v>39.719659807947899</v>
      </c>
      <c r="L5704">
        <v>5.6251775048741501E-2</v>
      </c>
      <c r="M5704">
        <v>101.48333333333299</v>
      </c>
    </row>
    <row r="5705" spans="2:13" x14ac:dyDescent="0.2">
      <c r="B5705">
        <v>3.8559578098790399</v>
      </c>
      <c r="C5705">
        <v>39.725992269274698</v>
      </c>
      <c r="D5705">
        <v>3.45517335961728E-2</v>
      </c>
      <c r="E5705">
        <v>101.4</v>
      </c>
      <c r="J5705">
        <v>4.0890152584844399</v>
      </c>
      <c r="K5705">
        <v>39.710285708175597</v>
      </c>
      <c r="L5705">
        <v>5.5792385552510197E-2</v>
      </c>
      <c r="M5705">
        <v>101.5</v>
      </c>
    </row>
    <row r="5706" spans="2:13" x14ac:dyDescent="0.2">
      <c r="B5706">
        <v>3.8596859870477198</v>
      </c>
      <c r="C5706">
        <v>39.730891808321303</v>
      </c>
      <c r="D5706">
        <v>3.4824961547081201E-2</v>
      </c>
      <c r="E5706">
        <v>101.01666666666701</v>
      </c>
      <c r="J5706">
        <v>4.0930675472728204</v>
      </c>
      <c r="K5706">
        <v>39.715183310079603</v>
      </c>
      <c r="L5706">
        <v>5.6224701238804201E-2</v>
      </c>
      <c r="M5706">
        <v>101.01666666666701</v>
      </c>
    </row>
    <row r="5707" spans="2:13" x14ac:dyDescent="0.2">
      <c r="B5707">
        <v>3.8634174387863802</v>
      </c>
      <c r="C5707">
        <v>39.735791951644302</v>
      </c>
      <c r="D5707">
        <v>3.5100278837117603E-2</v>
      </c>
      <c r="E5707">
        <v>101.033333333333</v>
      </c>
      <c r="J5707">
        <v>4.09712549230166</v>
      </c>
      <c r="K5707">
        <v>39.720081516021203</v>
      </c>
      <c r="L5707">
        <v>5.6660184672859902E-2</v>
      </c>
      <c r="M5707">
        <v>101.033333333333</v>
      </c>
    </row>
    <row r="5708" spans="2:13" x14ac:dyDescent="0.2">
      <c r="B5708">
        <v>3.8671521778804201</v>
      </c>
      <c r="C5708">
        <v>39.740692699318302</v>
      </c>
      <c r="D5708">
        <v>3.5377700311665497E-2</v>
      </c>
      <c r="E5708">
        <v>101.05</v>
      </c>
      <c r="J5708">
        <v>4.1011891103698401</v>
      </c>
      <c r="K5708">
        <v>39.7249803260748</v>
      </c>
      <c r="L5708">
        <v>5.7098856234564302E-2</v>
      </c>
      <c r="M5708">
        <v>101.05</v>
      </c>
    </row>
    <row r="5709" spans="2:13" x14ac:dyDescent="0.2">
      <c r="B5709">
        <v>3.8708902169869601</v>
      </c>
      <c r="C5709">
        <v>39.745594051417903</v>
      </c>
      <c r="D5709">
        <v>3.56572409036163E-2</v>
      </c>
      <c r="E5709">
        <v>101.066666666667</v>
      </c>
      <c r="J5709">
        <v>4.1052584180261702</v>
      </c>
      <c r="K5709">
        <v>39.729879740314999</v>
      </c>
      <c r="L5709">
        <v>5.7540736390788501E-2</v>
      </c>
      <c r="M5709">
        <v>101.066666666667</v>
      </c>
    </row>
    <row r="5710" spans="2:13" x14ac:dyDescent="0.2">
      <c r="B5710">
        <v>3.8746315686319699</v>
      </c>
      <c r="C5710">
        <v>39.750496008017599</v>
      </c>
      <c r="D5710">
        <v>3.5938915633592999E-2</v>
      </c>
      <c r="E5710">
        <v>101.083333333333</v>
      </c>
      <c r="J5710">
        <v>4.1093334315645702</v>
      </c>
      <c r="K5710">
        <v>39.734779758816302</v>
      </c>
      <c r="L5710">
        <v>5.7985845695032699E-2</v>
      </c>
      <c r="M5710">
        <v>101.083333333333</v>
      </c>
    </row>
    <row r="5711" spans="2:13" x14ac:dyDescent="0.2">
      <c r="B5711">
        <v>3.8783762452073902</v>
      </c>
      <c r="C5711">
        <v>39.755398569191897</v>
      </c>
      <c r="D5711">
        <v>3.62227396101681E-2</v>
      </c>
      <c r="E5711">
        <v>101.1</v>
      </c>
      <c r="J5711">
        <v>4.1134141670190996</v>
      </c>
      <c r="K5711">
        <v>39.739680381653201</v>
      </c>
      <c r="L5711">
        <v>5.8434204787054703E-2</v>
      </c>
      <c r="M5711">
        <v>101.1</v>
      </c>
    </row>
    <row r="5712" spans="2:13" x14ac:dyDescent="0.2">
      <c r="B5712">
        <v>3.8821242589681999</v>
      </c>
      <c r="C5712">
        <v>39.760301735015503</v>
      </c>
      <c r="D5712">
        <v>3.6508728030076501E-2</v>
      </c>
      <c r="E5712">
        <v>101.116666666667</v>
      </c>
      <c r="J5712">
        <v>4.1175006401590304</v>
      </c>
      <c r="K5712">
        <v>39.744581608900297</v>
      </c>
      <c r="L5712">
        <v>5.8885834392484501E-2</v>
      </c>
      <c r="M5712">
        <v>101.116666666667</v>
      </c>
    </row>
    <row r="5713" spans="2:13" x14ac:dyDescent="0.2">
      <c r="B5713">
        <v>3.8858756220294999</v>
      </c>
      <c r="C5713">
        <v>39.765205505562797</v>
      </c>
      <c r="D5713">
        <v>3.6796896178423598E-2</v>
      </c>
      <c r="E5713">
        <v>101.133333333333</v>
      </c>
      <c r="J5713">
        <v>4.1215928664838</v>
      </c>
      <c r="K5713">
        <v>39.749483440632098</v>
      </c>
      <c r="L5713">
        <v>5.93407553224218E-2</v>
      </c>
      <c r="M5713">
        <v>101.133333333333</v>
      </c>
    </row>
    <row r="5714" spans="2:13" x14ac:dyDescent="0.2">
      <c r="B5714">
        <v>3.8896303463635</v>
      </c>
      <c r="C5714">
        <v>39.7701098809085</v>
      </c>
      <c r="D5714">
        <v>3.7087259428888401E-2</v>
      </c>
      <c r="E5714">
        <v>101.15</v>
      </c>
      <c r="J5714">
        <v>4.1256908612179997</v>
      </c>
      <c r="K5714">
        <v>39.754385876923102</v>
      </c>
      <c r="L5714">
        <v>5.9798988473018302E-2</v>
      </c>
      <c r="M5714">
        <v>101.15</v>
      </c>
    </row>
    <row r="5715" spans="2:13" x14ac:dyDescent="0.2">
      <c r="B5715">
        <v>3.8933884437965398</v>
      </c>
      <c r="C5715">
        <v>39.775014861127097</v>
      </c>
      <c r="D5715">
        <v>3.7379833243920697E-2</v>
      </c>
      <c r="E5715">
        <v>101.166666666667</v>
      </c>
      <c r="J5715">
        <v>4.1297946393062404</v>
      </c>
      <c r="K5715">
        <v>39.759288917847897</v>
      </c>
      <c r="L5715">
        <v>6.0260554825043798E-2</v>
      </c>
      <c r="M5715">
        <v>101.166666666667</v>
      </c>
    </row>
    <row r="5716" spans="2:13" x14ac:dyDescent="0.2">
      <c r="B5716">
        <v>3.8971499260060298</v>
      </c>
      <c r="C5716">
        <v>39.779920446293303</v>
      </c>
      <c r="D5716">
        <v>3.7674633174933601E-2</v>
      </c>
      <c r="E5716">
        <v>101.183333333333</v>
      </c>
      <c r="J5716">
        <v>4.1339042154080197</v>
      </c>
      <c r="K5716">
        <v>39.764192563481103</v>
      </c>
      <c r="L5716">
        <v>6.0725475443435498E-2</v>
      </c>
      <c r="M5716">
        <v>101.183333333333</v>
      </c>
    </row>
    <row r="5717" spans="2:13" x14ac:dyDescent="0.2">
      <c r="B5717">
        <v>3.9009148045173698</v>
      </c>
      <c r="C5717">
        <v>39.784826636481696</v>
      </c>
      <c r="D5717">
        <v>3.7971674862489403E-2</v>
      </c>
      <c r="E5717">
        <v>101.2</v>
      </c>
      <c r="J5717">
        <v>4.1380196038925297</v>
      </c>
      <c r="K5717">
        <v>39.769096813897299</v>
      </c>
      <c r="L5717">
        <v>6.1193771476831603E-2</v>
      </c>
      <c r="M5717">
        <v>101.2</v>
      </c>
    </row>
    <row r="5718" spans="2:13" x14ac:dyDescent="0.2">
      <c r="B5718">
        <v>3.90468309070088</v>
      </c>
      <c r="C5718">
        <v>39.789733431766898</v>
      </c>
      <c r="D5718">
        <v>3.8270974036480797E-2</v>
      </c>
      <c r="E5718">
        <v>101.216666666667</v>
      </c>
      <c r="J5718">
        <v>4.1421408188333899</v>
      </c>
      <c r="K5718">
        <v>39.774001669171</v>
      </c>
      <c r="L5718">
        <v>6.16654641570865E-2</v>
      </c>
      <c r="M5718">
        <v>101.216666666667</v>
      </c>
    </row>
    <row r="5719" spans="2:13" x14ac:dyDescent="0.2">
      <c r="B5719">
        <v>3.90845479576863</v>
      </c>
      <c r="C5719">
        <v>39.794640832223401</v>
      </c>
      <c r="D5719">
        <v>3.8572546516306101E-2</v>
      </c>
      <c r="E5719">
        <v>101.23333333333299</v>
      </c>
      <c r="J5719">
        <v>4.14626787400341</v>
      </c>
      <c r="K5719">
        <v>39.778907129376798</v>
      </c>
      <c r="L5719">
        <v>6.2140574798770699E-2</v>
      </c>
      <c r="M5719">
        <v>101.23333333333299</v>
      </c>
    </row>
    <row r="5720" spans="2:13" x14ac:dyDescent="0.2">
      <c r="B5720">
        <v>3.9122299307712902</v>
      </c>
      <c r="C5720">
        <v>39.799548837926103</v>
      </c>
      <c r="D5720">
        <v>3.8876408211037397E-2</v>
      </c>
      <c r="E5720">
        <v>101.25</v>
      </c>
      <c r="J5720">
        <v>4.1504007828692098</v>
      </c>
      <c r="K5720">
        <v>39.783813194589499</v>
      </c>
      <c r="L5720">
        <v>6.2619124798651796E-2</v>
      </c>
      <c r="M5720">
        <v>101.25</v>
      </c>
    </row>
    <row r="5721" spans="2:13" x14ac:dyDescent="0.2">
      <c r="B5721">
        <v>3.9160085065949199</v>
      </c>
      <c r="C5721">
        <v>39.8044574489494</v>
      </c>
      <c r="D5721">
        <v>3.9182575119584402E-2</v>
      </c>
      <c r="E5721">
        <v>101.26666666666701</v>
      </c>
      <c r="J5721">
        <v>4.1545395585858698</v>
      </c>
      <c r="K5721">
        <v>39.788719864883497</v>
      </c>
      <c r="L5721">
        <v>6.3101135635159303E-2</v>
      </c>
      <c r="M5721">
        <v>101.26666666666701</v>
      </c>
    </row>
    <row r="5722" spans="2:13" x14ac:dyDescent="0.2">
      <c r="B5722">
        <v>3.9197905339577499</v>
      </c>
      <c r="C5722">
        <v>39.809366665368103</v>
      </c>
      <c r="D5722">
        <v>3.94910633308505E-2</v>
      </c>
      <c r="E5722">
        <v>101.283333333333</v>
      </c>
      <c r="J5722">
        <v>4.1586842139914904</v>
      </c>
      <c r="K5722">
        <v>39.793627140333498</v>
      </c>
      <c r="L5722">
        <v>6.3586628867830494E-2</v>
      </c>
      <c r="M5722">
        <v>101.283333333333</v>
      </c>
    </row>
    <row r="5723" spans="2:13" x14ac:dyDescent="0.2">
      <c r="B5723">
        <v>3.9235760234069201</v>
      </c>
      <c r="C5723">
        <v>39.814276487256897</v>
      </c>
      <c r="D5723">
        <v>3.9801889023883097E-2</v>
      </c>
      <c r="E5723">
        <v>101.3</v>
      </c>
      <c r="J5723">
        <v>4.1628347616017498</v>
      </c>
      <c r="K5723">
        <v>39.798535021014096</v>
      </c>
      <c r="L5723">
        <v>6.40756261367392E-2</v>
      </c>
      <c r="M5723">
        <v>101.3</v>
      </c>
    </row>
    <row r="5724" spans="2:13" x14ac:dyDescent="0.2">
      <c r="B5724">
        <v>3.9273649853151502</v>
      </c>
      <c r="C5724">
        <v>39.819186914690299</v>
      </c>
      <c r="D5724">
        <v>4.0115068468018003E-2</v>
      </c>
      <c r="E5724">
        <v>101.316666666667</v>
      </c>
      <c r="J5724">
        <v>4.1669912136043399</v>
      </c>
      <c r="K5724">
        <v>39.803443506999997</v>
      </c>
      <c r="L5724">
        <v>6.4568149161905494E-2</v>
      </c>
      <c r="M5724">
        <v>101.316666666667</v>
      </c>
    </row>
    <row r="5725" spans="2:13" x14ac:dyDescent="0.2">
      <c r="B5725">
        <v>3.9311574298774601</v>
      </c>
      <c r="C5725">
        <v>39.824097947743098</v>
      </c>
      <c r="D5725">
        <v>4.0430618023015799E-2</v>
      </c>
      <c r="E5725">
        <v>101.333333333333</v>
      </c>
      <c r="J5725">
        <v>4.1711535818534298</v>
      </c>
      <c r="K5725">
        <v>39.8083525983659</v>
      </c>
      <c r="L5725">
        <v>6.5064219742687404E-2</v>
      </c>
      <c r="M5725">
        <v>101.333333333333</v>
      </c>
    </row>
    <row r="5726" spans="2:13" x14ac:dyDescent="0.2">
      <c r="B5726">
        <v>3.9349533671077701</v>
      </c>
      <c r="C5726">
        <v>39.829009586490002</v>
      </c>
      <c r="D5726">
        <v>4.0748554139192601E-2</v>
      </c>
      <c r="E5726">
        <v>101.35</v>
      </c>
      <c r="J5726">
        <v>4.1753218778640804</v>
      </c>
      <c r="K5726">
        <v>39.813262295186298</v>
      </c>
      <c r="L5726">
        <v>6.5563859757153994E-2</v>
      </c>
      <c r="M5726">
        <v>101.35</v>
      </c>
    </row>
    <row r="5727" spans="2:13" x14ac:dyDescent="0.2">
      <c r="B5727">
        <v>3.9387528068355202</v>
      </c>
      <c r="C5727">
        <v>39.833921831005703</v>
      </c>
      <c r="D5727">
        <v>4.1068893357543899E-2</v>
      </c>
      <c r="E5727">
        <v>101.366666666667</v>
      </c>
      <c r="J5727">
        <v>4.1794961128065404</v>
      </c>
      <c r="K5727">
        <v>39.818172597536098</v>
      </c>
      <c r="L5727">
        <v>6.6067091161438898E-2</v>
      </c>
      <c r="M5727">
        <v>101.366666666667</v>
      </c>
    </row>
    <row r="5728" spans="2:13" x14ac:dyDescent="0.2">
      <c r="B5728">
        <v>3.9425557587022602</v>
      </c>
      <c r="C5728">
        <v>39.838834681364801</v>
      </c>
      <c r="D5728">
        <v>4.139165230986E-2</v>
      </c>
      <c r="E5728">
        <v>101.383333333333</v>
      </c>
      <c r="J5728">
        <v>4.1836762975005604</v>
      </c>
      <c r="K5728">
        <v>39.823083505489798</v>
      </c>
      <c r="L5728">
        <v>6.6573935989075003E-2</v>
      </c>
      <c r="M5728">
        <v>101.383333333333</v>
      </c>
    </row>
    <row r="5729" spans="2:13" x14ac:dyDescent="0.2">
      <c r="B5729">
        <v>3.9463622321581502</v>
      </c>
      <c r="C5729">
        <v>39.843748137642201</v>
      </c>
      <c r="D5729">
        <v>4.1716847718836103E-2</v>
      </c>
      <c r="E5729">
        <v>101.4</v>
      </c>
      <c r="J5729">
        <v>4.1878624424096698</v>
      </c>
      <c r="K5729">
        <v>39.827995019122099</v>
      </c>
      <c r="L5729">
        <v>6.7084416350309803E-2</v>
      </c>
      <c r="M5729">
        <v>101.4</v>
      </c>
    </row>
    <row r="5730" spans="2:13" x14ac:dyDescent="0.2">
      <c r="B5730">
        <v>3.9501722364584899</v>
      </c>
      <c r="C5730">
        <v>39.848662199912503</v>
      </c>
      <c r="D5730">
        <v>4.2044496398173502E-2</v>
      </c>
      <c r="E5730">
        <v>101.416666666667</v>
      </c>
      <c r="J5730">
        <v>4.1920545576353403</v>
      </c>
      <c r="K5730">
        <v>39.8329071385078</v>
      </c>
      <c r="L5730">
        <v>6.7598554431400601E-2</v>
      </c>
      <c r="M5730">
        <v>101.416666666667</v>
      </c>
    </row>
    <row r="5731" spans="2:13" x14ac:dyDescent="0.2">
      <c r="B5731">
        <v>3.9539857806601999</v>
      </c>
      <c r="C5731">
        <v>39.853576868250499</v>
      </c>
      <c r="D5731">
        <v>4.2374615252674303E-2</v>
      </c>
      <c r="E5731">
        <v>101.433333333333</v>
      </c>
      <c r="J5731">
        <v>4.1962526529111903</v>
      </c>
      <c r="K5731">
        <v>39.837819863721599</v>
      </c>
      <c r="L5731">
        <v>6.8116372493890201E-2</v>
      </c>
      <c r="M5731">
        <v>101.433333333333</v>
      </c>
    </row>
    <row r="5732" spans="2:13" x14ac:dyDescent="0.2">
      <c r="B5732">
        <v>3.9578028736182498</v>
      </c>
      <c r="C5732">
        <v>39.858492142730903</v>
      </c>
      <c r="D5732">
        <v>4.2707221278327497E-2</v>
      </c>
      <c r="E5732">
        <v>101.45</v>
      </c>
      <c r="J5732">
        <v>4.2004567375970501</v>
      </c>
      <c r="K5732">
        <v>39.842733194838097</v>
      </c>
      <c r="L5732">
        <v>6.8637892873861697E-2</v>
      </c>
      <c r="M5732">
        <v>101.45</v>
      </c>
    </row>
    <row r="5733" spans="2:13" x14ac:dyDescent="0.2">
      <c r="B5733">
        <v>3.9616235239820599</v>
      </c>
      <c r="C5733">
        <v>39.863408023428498</v>
      </c>
      <c r="D5733">
        <v>4.3042331562388597E-2</v>
      </c>
      <c r="E5733">
        <v>101.466666666667</v>
      </c>
      <c r="J5733">
        <v>4.2046668206730802</v>
      </c>
      <c r="K5733">
        <v>39.847647131932099</v>
      </c>
      <c r="L5733">
        <v>6.91631379811741E-2</v>
      </c>
      <c r="M5733">
        <v>101.466666666667</v>
      </c>
    </row>
    <row r="5734" spans="2:13" x14ac:dyDescent="0.2">
      <c r="B5734">
        <v>3.9654477401918999</v>
      </c>
      <c r="C5734">
        <v>39.868324510418098</v>
      </c>
      <c r="D5734">
        <v>4.3379963283449299E-2</v>
      </c>
      <c r="E5734">
        <v>101.48333333333299</v>
      </c>
      <c r="J5734">
        <v>4.20888291073374</v>
      </c>
      <c r="K5734">
        <v>39.852561675078398</v>
      </c>
      <c r="L5734">
        <v>6.9692130298675603E-2</v>
      </c>
      <c r="M5734">
        <v>101.48333333333299</v>
      </c>
    </row>
    <row r="5735" spans="2:13" x14ac:dyDescent="0.2">
      <c r="B5735">
        <v>3.9692755304751799</v>
      </c>
      <c r="C5735">
        <v>39.873241603774296</v>
      </c>
      <c r="D5735">
        <v>4.37201337115012E-2</v>
      </c>
      <c r="E5735">
        <v>101.5</v>
      </c>
      <c r="J5735">
        <v>4.21310501598182</v>
      </c>
      <c r="K5735">
        <v>39.8574768243517</v>
      </c>
      <c r="L5735">
        <v>7.0224892381397203E-2</v>
      </c>
      <c r="M5735">
        <v>101.5</v>
      </c>
    </row>
    <row r="5736" spans="2:13" x14ac:dyDescent="0.2">
      <c r="B5736">
        <v>3.9731069028428099</v>
      </c>
      <c r="C5736">
        <v>39.878159303572097</v>
      </c>
      <c r="D5736">
        <v>4.4062860207989801E-2</v>
      </c>
      <c r="E5736">
        <v>101.51666666666701</v>
      </c>
      <c r="J5736">
        <v>4.2173331442223096</v>
      </c>
      <c r="K5736">
        <v>39.862392579826697</v>
      </c>
      <c r="L5736">
        <v>7.0761446855724705E-2</v>
      </c>
      <c r="M5736">
        <v>101.51666666666701</v>
      </c>
    </row>
    <row r="5737" spans="2:13" x14ac:dyDescent="0.2">
      <c r="B5737">
        <v>3.97694186508543</v>
      </c>
      <c r="C5737">
        <v>39.8830776098863</v>
      </c>
      <c r="D5737">
        <v>4.4408160225860298E-2</v>
      </c>
      <c r="E5737">
        <v>101.533333333333</v>
      </c>
      <c r="J5737">
        <v>4.2215673028563403</v>
      </c>
      <c r="K5737">
        <v>39.867308941578202</v>
      </c>
      <c r="L5737">
        <v>7.1301816418548797E-2</v>
      </c>
      <c r="M5737">
        <v>101.533333333333</v>
      </c>
    </row>
    <row r="5738" spans="2:13" x14ac:dyDescent="0.2">
      <c r="B5738">
        <v>3.9807804247696601</v>
      </c>
      <c r="C5738">
        <v>39.887996522791497</v>
      </c>
      <c r="D5738">
        <v>4.4756051309595098E-2</v>
      </c>
      <c r="E5738">
        <v>101.55</v>
      </c>
      <c r="J5738">
        <v>4.2258074988749899</v>
      </c>
      <c r="K5738">
        <v>39.872225909680999</v>
      </c>
      <c r="L5738">
        <v>7.1846023836394296E-2</v>
      </c>
      <c r="M5738">
        <v>101.55</v>
      </c>
    </row>
    <row r="5739" spans="2:13" x14ac:dyDescent="0.2">
      <c r="B5739">
        <v>3.9846225892343301</v>
      </c>
      <c r="C5739">
        <v>39.8929160423626</v>
      </c>
      <c r="D5739">
        <v>4.5106551095242399E-2</v>
      </c>
      <c r="E5739">
        <v>101.566666666667</v>
      </c>
      <c r="J5739">
        <v>4.2300537388530701</v>
      </c>
      <c r="K5739">
        <v>39.877143484209803</v>
      </c>
      <c r="L5739">
        <v>7.2394091944527006E-2</v>
      </c>
      <c r="M5739">
        <v>101.566666666667</v>
      </c>
    </row>
    <row r="5740" spans="2:13" x14ac:dyDescent="0.2">
      <c r="B5740">
        <v>3.9884683655865998</v>
      </c>
      <c r="C5740">
        <v>39.897836168674502</v>
      </c>
      <c r="D5740">
        <v>4.5459677310435501E-2</v>
      </c>
      <c r="E5740">
        <v>101.583333333333</v>
      </c>
      <c r="J5740">
        <v>4.2343060289429202</v>
      </c>
      <c r="K5740">
        <v>39.882061665239597</v>
      </c>
      <c r="L5740">
        <v>7.29460436460381E-2</v>
      </c>
      <c r="M5740">
        <v>101.583333333333</v>
      </c>
    </row>
    <row r="5741" spans="2:13" x14ac:dyDescent="0.2">
      <c r="B5741">
        <v>3.9923177606981199</v>
      </c>
      <c r="C5741">
        <v>39.902756901802</v>
      </c>
      <c r="D5741">
        <v>4.5815447774403897E-2</v>
      </c>
      <c r="E5741">
        <v>101.6</v>
      </c>
      <c r="J5741">
        <v>4.2385643748680497</v>
      </c>
      <c r="K5741">
        <v>39.886980452844902</v>
      </c>
      <c r="L5741">
        <v>7.3501901910906303E-2</v>
      </c>
      <c r="M5741">
        <v>101.6</v>
      </c>
    </row>
    <row r="5742" spans="2:13" x14ac:dyDescent="0.2">
      <c r="B5742">
        <v>3.9961707812011502</v>
      </c>
      <c r="C5742">
        <v>39.907678241819902</v>
      </c>
      <c r="D5742">
        <v>4.61738803979738E-2</v>
      </c>
      <c r="E5742">
        <v>101.616666666667</v>
      </c>
      <c r="J5742">
        <v>4.2428287819168498</v>
      </c>
      <c r="K5742">
        <v>39.891899847100802</v>
      </c>
      <c r="L5742">
        <v>7.4061689775037798E-2</v>
      </c>
      <c r="M5742">
        <v>101.616666666667</v>
      </c>
    </row>
    <row r="5743" spans="2:13" x14ac:dyDescent="0.2">
      <c r="B5743">
        <v>4.0000274334846004</v>
      </c>
      <c r="C5743">
        <v>39.912600188802998</v>
      </c>
      <c r="D5743">
        <v>4.65349931835604E-2</v>
      </c>
      <c r="E5743">
        <v>101.633333333333</v>
      </c>
      <c r="J5743">
        <v>4.2470992549361801</v>
      </c>
      <c r="K5743">
        <v>39.896819848081897</v>
      </c>
      <c r="L5743">
        <v>7.4625430339282497E-2</v>
      </c>
      <c r="M5743">
        <v>101.633333333333</v>
      </c>
    </row>
    <row r="5744" spans="2:13" x14ac:dyDescent="0.2">
      <c r="B5744">
        <v>4.0038877236900499</v>
      </c>
      <c r="C5744">
        <v>39.9175227428263</v>
      </c>
      <c r="D5744">
        <v>4.6898804225149797E-2</v>
      </c>
      <c r="E5744">
        <v>101.65</v>
      </c>
      <c r="J5744">
        <v>4.2513757983249496</v>
      </c>
      <c r="K5744">
        <v>39.901740455863198</v>
      </c>
      <c r="L5744">
        <v>7.5193146768427505E-2</v>
      </c>
      <c r="M5744">
        <v>101.65</v>
      </c>
    </row>
    <row r="5745" spans="2:13" x14ac:dyDescent="0.2">
      <c r="B5745">
        <v>4.0077516577078001</v>
      </c>
      <c r="C5745">
        <v>39.922445903964601</v>
      </c>
      <c r="D5745">
        <v>4.7265331708271498E-2</v>
      </c>
      <c r="E5745">
        <v>101.666666666667</v>
      </c>
      <c r="J5745">
        <v>4.2556584160276199</v>
      </c>
      <c r="K5745">
        <v>39.906661670519398</v>
      </c>
      <c r="L5745">
        <v>7.5764862290166907E-2</v>
      </c>
      <c r="M5745">
        <v>101.666666666667</v>
      </c>
    </row>
    <row r="5746" spans="2:13" x14ac:dyDescent="0.2">
      <c r="B5746">
        <v>4.0116192411727596</v>
      </c>
      <c r="C5746">
        <v>39.927369672292798</v>
      </c>
      <c r="D5746">
        <v>4.7634593909960402E-2</v>
      </c>
      <c r="E5746">
        <v>101.683333333333</v>
      </c>
      <c r="J5746">
        <v>4.2599471115277101</v>
      </c>
      <c r="K5746">
        <v>39.911583492125402</v>
      </c>
      <c r="L5746">
        <v>7.6340600194048105E-2</v>
      </c>
      <c r="M5746">
        <v>101.683333333333</v>
      </c>
    </row>
    <row r="5747" spans="2:13" x14ac:dyDescent="0.2">
      <c r="B5747">
        <v>4.01549047946044</v>
      </c>
      <c r="C5747">
        <v>39.932294047885698</v>
      </c>
      <c r="D5747">
        <v>4.8006609198709603E-2</v>
      </c>
      <c r="E5747">
        <v>101.7</v>
      </c>
      <c r="J5747">
        <v>4.2642418878412496</v>
      </c>
      <c r="K5747">
        <v>39.916505920756101</v>
      </c>
      <c r="L5747">
        <v>7.6920383830394096E-2</v>
      </c>
      <c r="M5747">
        <v>101.7</v>
      </c>
    </row>
    <row r="5748" spans="2:13" x14ac:dyDescent="0.2">
      <c r="B5748">
        <v>4.0193653776828198</v>
      </c>
      <c r="C5748">
        <v>39.937219030818198</v>
      </c>
      <c r="D5748">
        <v>4.8381396034411703E-2</v>
      </c>
      <c r="E5748">
        <v>101.716666666667</v>
      </c>
      <c r="J5748">
        <v>4.2685427475101196</v>
      </c>
      <c r="K5748">
        <v>39.921428956486402</v>
      </c>
      <c r="L5748">
        <v>7.7504236609201305E-2</v>
      </c>
      <c r="M5748">
        <v>101.716666666667</v>
      </c>
    </row>
    <row r="5749" spans="2:13" x14ac:dyDescent="0.2">
      <c r="B5749">
        <v>4.02324394068419</v>
      </c>
      <c r="C5749">
        <v>39.942144621165397</v>
      </c>
      <c r="D5749">
        <v>4.8758972968290702E-2</v>
      </c>
      <c r="E5749">
        <v>101.73333333333299</v>
      </c>
      <c r="J5749">
        <v>4.27284969259546</v>
      </c>
      <c r="K5749">
        <v>39.926352599391002</v>
      </c>
      <c r="L5749">
        <v>7.8092181999013396E-2</v>
      </c>
      <c r="M5749">
        <v>101.73333333333299</v>
      </c>
    </row>
    <row r="5750" spans="2:13" x14ac:dyDescent="0.2">
      <c r="B5750">
        <v>4.0271261730370203</v>
      </c>
      <c r="C5750">
        <v>39.947070819002001</v>
      </c>
      <c r="D5750">
        <v>4.9139358642821998E-2</v>
      </c>
      <c r="E5750">
        <v>101.75</v>
      </c>
      <c r="J5750">
        <v>4.2771627246709398</v>
      </c>
      <c r="K5750">
        <v>39.931276849544901</v>
      </c>
      <c r="L5750">
        <v>7.8684243525769998E-2</v>
      </c>
      <c r="M5750">
        <v>101.75</v>
      </c>
    </row>
    <row r="5751" spans="2:13" x14ac:dyDescent="0.2">
      <c r="B5751">
        <v>4.0310120790377102</v>
      </c>
      <c r="C5751">
        <v>39.951997624402999</v>
      </c>
      <c r="D5751">
        <v>4.95225717916431E-2</v>
      </c>
      <c r="E5751">
        <v>101.76666666666701</v>
      </c>
      <c r="J5751">
        <v>4.2814818448160397</v>
      </c>
      <c r="K5751">
        <v>39.936201707023002</v>
      </c>
      <c r="L5751">
        <v>7.9280444771630806E-2</v>
      </c>
      <c r="M5751">
        <v>101.76666666666701</v>
      </c>
    </row>
    <row r="5752" spans="2:13" x14ac:dyDescent="0.2">
      <c r="B5752">
        <v>4.03490166270233</v>
      </c>
      <c r="C5752">
        <v>39.956925037443298</v>
      </c>
      <c r="D5752">
        <v>4.9908631239451301E-2</v>
      </c>
      <c r="E5752">
        <v>101.783333333333</v>
      </c>
      <c r="J5752">
        <v>4.2858070536092603</v>
      </c>
      <c r="K5752">
        <v>39.941127171900199</v>
      </c>
      <c r="L5752">
        <v>7.9880809373773995E-2</v>
      </c>
      <c r="M5752">
        <v>101.783333333333</v>
      </c>
    </row>
    <row r="5753" spans="2:13" x14ac:dyDescent="0.2">
      <c r="B5753">
        <v>4.03879492776242</v>
      </c>
      <c r="C5753">
        <v>39.961853058198002</v>
      </c>
      <c r="D5753">
        <v>5.0297555901891902E-2</v>
      </c>
      <c r="E5753">
        <v>101.8</v>
      </c>
      <c r="J5753">
        <v>4.2901383511213202</v>
      </c>
      <c r="K5753">
        <v>39.946053244251402</v>
      </c>
      <c r="L5753">
        <v>8.0485361023169902E-2</v>
      </c>
      <c r="M5753">
        <v>101.8</v>
      </c>
    </row>
    <row r="5754" spans="2:13" x14ac:dyDescent="0.2">
      <c r="B5754">
        <v>4.0426918776605598</v>
      </c>
      <c r="C5754">
        <v>39.966781686741797</v>
      </c>
      <c r="D5754">
        <v>5.0689364785433802E-2</v>
      </c>
      <c r="E5754">
        <v>101.816666666667</v>
      </c>
      <c r="J5754">
        <v>4.2944757369082804</v>
      </c>
      <c r="K5754">
        <v>39.950979924151603</v>
      </c>
      <c r="L5754">
        <v>8.1094123463328199E-2</v>
      </c>
      <c r="M5754">
        <v>101.816666666667</v>
      </c>
    </row>
    <row r="5755" spans="2:13" x14ac:dyDescent="0.2">
      <c r="B5755">
        <v>4.04659251554612</v>
      </c>
      <c r="C5755">
        <v>39.9717109231498</v>
      </c>
      <c r="D5755">
        <v>5.10840769872343E-2</v>
      </c>
      <c r="E5755">
        <v>101.833333333333</v>
      </c>
      <c r="J5755">
        <v>4.2988192100046696</v>
      </c>
      <c r="K5755">
        <v>39.955907211675502</v>
      </c>
      <c r="L5755">
        <v>8.1707120489019694E-2</v>
      </c>
      <c r="M5755">
        <v>101.833333333333</v>
      </c>
    </row>
    <row r="5756" spans="2:13" x14ac:dyDescent="0.2">
      <c r="B5756">
        <v>4.05049684427083</v>
      </c>
      <c r="C5756">
        <v>39.976640767497003</v>
      </c>
      <c r="D5756">
        <v>5.14817116949908E-2</v>
      </c>
      <c r="E5756">
        <v>101.85</v>
      </c>
      <c r="J5756">
        <v>4.3031687689164704</v>
      </c>
      <c r="K5756">
        <v>39.960835106898301</v>
      </c>
      <c r="L5756">
        <v>8.23243759449718E-2</v>
      </c>
      <c r="M5756">
        <v>101.85</v>
      </c>
    </row>
    <row r="5757" spans="2:13" x14ac:dyDescent="0.2">
      <c r="B5757">
        <v>4.0544048663843499</v>
      </c>
      <c r="C5757">
        <v>39.981571219858303</v>
      </c>
      <c r="D5757">
        <v>5.1882288186782297E-2</v>
      </c>
      <c r="E5757">
        <v>101.866666666667</v>
      </c>
      <c r="J5757">
        <v>4.3075244116142404</v>
      </c>
      <c r="K5757">
        <v>39.9657636098948</v>
      </c>
      <c r="L5757">
        <v>8.2945913724537398E-2</v>
      </c>
      <c r="M5757">
        <v>101.866666666667</v>
      </c>
    </row>
    <row r="5758" spans="2:13" x14ac:dyDescent="0.2">
      <c r="B5758">
        <v>4.0583165841298401</v>
      </c>
      <c r="C5758">
        <v>39.986502280308798</v>
      </c>
      <c r="D5758">
        <v>5.2285825830896797E-2</v>
      </c>
      <c r="E5758">
        <v>101.883333333333</v>
      </c>
      <c r="J5758">
        <v>4.3118861355259703</v>
      </c>
      <c r="K5758">
        <v>39.970692720739997</v>
      </c>
      <c r="L5758">
        <v>8.3571757768337293E-2</v>
      </c>
      <c r="M5758">
        <v>101.883333333333</v>
      </c>
    </row>
    <row r="5759" spans="2:13" x14ac:dyDescent="0.2">
      <c r="B5759">
        <v>4.0622319994394598</v>
      </c>
      <c r="C5759">
        <v>39.991433948923401</v>
      </c>
      <c r="D5759">
        <v>5.2692344085647602E-2</v>
      </c>
      <c r="E5759">
        <v>101.9</v>
      </c>
      <c r="J5759">
        <v>4.3162539375301101</v>
      </c>
      <c r="K5759">
        <v>39.975622439508903</v>
      </c>
      <c r="L5759">
        <v>8.4201932062875295E-2</v>
      </c>
      <c r="M5759">
        <v>101.9</v>
      </c>
    </row>
    <row r="5760" spans="2:13" x14ac:dyDescent="0.2">
      <c r="B5760">
        <v>4.0661511139298598</v>
      </c>
      <c r="C5760">
        <v>39.996366225777102</v>
      </c>
      <c r="D5760">
        <v>5.3101862499176297E-2</v>
      </c>
      <c r="E5760">
        <v>101.916666666667</v>
      </c>
      <c r="J5760">
        <v>4.3206278139484304</v>
      </c>
      <c r="K5760">
        <v>39.980552766276503</v>
      </c>
      <c r="L5760">
        <v>8.4836460639126907E-2</v>
      </c>
      <c r="M5760">
        <v>101.916666666667</v>
      </c>
    </row>
    <row r="5761" spans="2:13" x14ac:dyDescent="0.2">
      <c r="B5761">
        <v>4.0700739288975702</v>
      </c>
      <c r="C5761">
        <v>40.001299110944899</v>
      </c>
      <c r="D5761">
        <v>5.3514400709243203E-2</v>
      </c>
      <c r="E5761">
        <v>101.933333333333</v>
      </c>
      <c r="J5761">
        <v>4.3250077605388499</v>
      </c>
      <c r="K5761">
        <v>39.985483701117701</v>
      </c>
      <c r="L5761">
        <v>8.5475367571099498E-2</v>
      </c>
      <c r="M5761">
        <v>101.933333333333</v>
      </c>
    </row>
    <row r="5762" spans="2:13" x14ac:dyDescent="0.2">
      <c r="B5762">
        <v>4.0740004453144802</v>
      </c>
      <c r="C5762">
        <v>40.006232604501903</v>
      </c>
      <c r="D5762">
        <v>5.3929978443004803E-2</v>
      </c>
      <c r="E5762">
        <v>101.95</v>
      </c>
      <c r="J5762">
        <v>4.3293937724883103</v>
      </c>
      <c r="K5762">
        <v>39.990415244107503</v>
      </c>
      <c r="L5762">
        <v>8.6118676974365996E-2</v>
      </c>
      <c r="M5762">
        <v>101.95</v>
      </c>
    </row>
    <row r="5763" spans="2:13" x14ac:dyDescent="0.2">
      <c r="B5763">
        <v>4.0779306638231603</v>
      </c>
      <c r="C5763">
        <v>40.011166706523198</v>
      </c>
      <c r="D5763">
        <v>5.4348615516777297E-2</v>
      </c>
      <c r="E5763">
        <v>101.966666666667</v>
      </c>
      <c r="J5763">
        <v>4.3337858444054902</v>
      </c>
      <c r="K5763">
        <v>39.995347395320898</v>
      </c>
      <c r="L5763">
        <v>8.6766413004569998E-2</v>
      </c>
      <c r="M5763">
        <v>101.966666666667</v>
      </c>
    </row>
    <row r="5764" spans="2:13" x14ac:dyDescent="0.2">
      <c r="B5764">
        <v>4.0818645847322097</v>
      </c>
      <c r="C5764">
        <v>40.016101417083597</v>
      </c>
      <c r="D5764">
        <v>5.4770331835788E-2</v>
      </c>
      <c r="E5764">
        <v>101.98333333333299</v>
      </c>
      <c r="J5764">
        <v>4.3381839703136098</v>
      </c>
      <c r="K5764">
        <v>40.000280154833</v>
      </c>
      <c r="L5764">
        <v>8.7418599855902696E-2</v>
      </c>
      <c r="M5764">
        <v>101.98333333333299</v>
      </c>
    </row>
    <row r="5765" spans="2:13" x14ac:dyDescent="0.2">
      <c r="B5765">
        <v>4.0858022080115601</v>
      </c>
      <c r="C5765">
        <v>40.021036736258402</v>
      </c>
      <c r="D5765">
        <v>5.5195147393911702E-2</v>
      </c>
      <c r="E5765">
        <v>102</v>
      </c>
      <c r="J5765">
        <v>4.3425881436430798</v>
      </c>
      <c r="K5765">
        <v>40.005213522718698</v>
      </c>
      <c r="L5765">
        <v>8.8075261759551896E-2</v>
      </c>
      <c r="M5765">
        <v>102</v>
      </c>
    </row>
    <row r="5766" spans="2:13" x14ac:dyDescent="0.2">
      <c r="B5766">
        <v>4.0897435332877503</v>
      </c>
      <c r="C5766">
        <v>40.025972664122499</v>
      </c>
      <c r="D5766">
        <v>5.5623082273393798E-2</v>
      </c>
      <c r="E5766">
        <v>102.01666666666701</v>
      </c>
      <c r="J5766">
        <v>4.3469983572241997</v>
      </c>
      <c r="K5766">
        <v>40.010147499053197</v>
      </c>
      <c r="L5766">
        <v>8.8736422982122407E-2</v>
      </c>
      <c r="M5766">
        <v>102.01666666666701</v>
      </c>
    </row>
    <row r="5767" spans="2:13" x14ac:dyDescent="0.2">
      <c r="B5767">
        <v>4.0936885598391397</v>
      </c>
      <c r="C5767">
        <v>40.030909200751097</v>
      </c>
      <c r="D5767">
        <v>5.6054156644559497E-2</v>
      </c>
      <c r="E5767">
        <v>102.033333333333</v>
      </c>
      <c r="J5767">
        <v>4.35141460327978</v>
      </c>
      <c r="K5767">
        <v>40.015082083911402</v>
      </c>
      <c r="L5767">
        <v>8.9402107824026994E-2</v>
      </c>
      <c r="M5767">
        <v>102.033333333333</v>
      </c>
    </row>
    <row r="5768" spans="2:13" x14ac:dyDescent="0.2">
      <c r="B5768">
        <v>4.0976372865911301</v>
      </c>
      <c r="C5768">
        <v>40.035846346219202</v>
      </c>
      <c r="D5768">
        <v>5.6488390765508503E-2</v>
      </c>
      <c r="E5768">
        <v>102.05</v>
      </c>
      <c r="J5768">
        <v>4.3558368734177098</v>
      </c>
      <c r="K5768">
        <v>40.020017277368503</v>
      </c>
      <c r="L5768">
        <v>9.0072340617848898E-2</v>
      </c>
      <c r="M5768">
        <v>102.05</v>
      </c>
    </row>
    <row r="5769" spans="2:13" x14ac:dyDescent="0.2">
      <c r="B5769">
        <v>4.1015897121113198</v>
      </c>
      <c r="C5769">
        <v>40.040784100601897</v>
      </c>
      <c r="D5769">
        <v>5.6925804981795003E-2</v>
      </c>
      <c r="E5769">
        <v>102.066666666667</v>
      </c>
      <c r="J5769">
        <v>4.3602651586235801</v>
      </c>
      <c r="K5769">
        <v>40.024953079499298</v>
      </c>
      <c r="L5769">
        <v>9.0747145726675402E-2</v>
      </c>
      <c r="M5769">
        <v>102.066666666667</v>
      </c>
    </row>
    <row r="5770" spans="2:13" x14ac:dyDescent="0.2">
      <c r="B5770">
        <v>4.1055458346046096</v>
      </c>
      <c r="C5770">
        <v>40.0457224639743</v>
      </c>
      <c r="D5770">
        <v>5.7366419726093E-2</v>
      </c>
      <c r="E5770">
        <v>102.083333333333</v>
      </c>
      <c r="J5770">
        <v>4.3646994492531199</v>
      </c>
      <c r="K5770">
        <v>40.029889490379098</v>
      </c>
      <c r="L5770">
        <v>9.1426547542400496E-2</v>
      </c>
      <c r="M5770">
        <v>102.083333333333</v>
      </c>
    </row>
    <row r="5771" spans="2:13" x14ac:dyDescent="0.2">
      <c r="B5771">
        <v>4.1095056519083402</v>
      </c>
      <c r="C5771">
        <v>40.050661436411602</v>
      </c>
      <c r="D5771">
        <v>5.7810255517847298E-2</v>
      </c>
      <c r="E5771">
        <v>102.1</v>
      </c>
      <c r="J5771">
        <v>4.3691397350247696</v>
      </c>
      <c r="K5771">
        <v>40.034826510082901</v>
      </c>
      <c r="L5771">
        <v>9.2110570483999704E-2</v>
      </c>
      <c r="M5771">
        <v>102.1</v>
      </c>
    </row>
    <row r="5772" spans="2:13" x14ac:dyDescent="0.2">
      <c r="B5772">
        <v>4.1134691614873304</v>
      </c>
      <c r="C5772">
        <v>40.0556010179887</v>
      </c>
      <c r="D5772">
        <v>5.8257332962908401E-2</v>
      </c>
      <c r="E5772">
        <v>102.116666666667</v>
      </c>
      <c r="J5772">
        <v>4.3735860050120801</v>
      </c>
      <c r="K5772">
        <v>40.039764138685896</v>
      </c>
      <c r="L5772">
        <v>9.2799238995773595E-2</v>
      </c>
      <c r="M5772">
        <v>102.116666666667</v>
      </c>
    </row>
    <row r="5773" spans="2:13" x14ac:dyDescent="0.2">
      <c r="B5773">
        <v>4.1174363604289104</v>
      </c>
      <c r="C5773">
        <v>40.060541208780897</v>
      </c>
      <c r="D5773">
        <v>5.87076727531523E-2</v>
      </c>
      <c r="E5773">
        <v>102.133333333333</v>
      </c>
      <c r="J5773">
        <v>4.3780382476361499</v>
      </c>
      <c r="K5773">
        <v>40.044702376262997</v>
      </c>
      <c r="L5773">
        <v>9.3492577545561506E-2</v>
      </c>
      <c r="M5773">
        <v>102.133333333333</v>
      </c>
    </row>
    <row r="5774" spans="2:13" x14ac:dyDescent="0.2">
      <c r="B5774">
        <v>4.1214072454378901</v>
      </c>
      <c r="C5774">
        <v>40.065482008863299</v>
      </c>
      <c r="D5774">
        <v>5.9161295666085301E-2</v>
      </c>
      <c r="E5774">
        <v>102.15</v>
      </c>
      <c r="J5774">
        <v>4.38249645065802</v>
      </c>
      <c r="K5774">
        <v>40.049641222889399</v>
      </c>
      <c r="L5774">
        <v>9.4190610622925205E-2</v>
      </c>
      <c r="M5774">
        <v>102.15</v>
      </c>
    </row>
    <row r="5775" spans="2:13" x14ac:dyDescent="0.2">
      <c r="B5775">
        <v>4.1253818128315602</v>
      </c>
      <c r="C5775">
        <v>40.070423418311101</v>
      </c>
      <c r="D5775">
        <v>5.9618222564431701E-2</v>
      </c>
      <c r="E5775">
        <v>102.166666666667</v>
      </c>
      <c r="J5775">
        <v>4.38696060117105</v>
      </c>
      <c r="K5775">
        <v>40.0545806786402</v>
      </c>
      <c r="L5775">
        <v>9.4893362737302006E-2</v>
      </c>
      <c r="M5775">
        <v>102.166666666667</v>
      </c>
    </row>
    <row r="5776" spans="2:13" x14ac:dyDescent="0.2">
      <c r="B5776">
        <v>4.1293600585346004</v>
      </c>
      <c r="C5776">
        <v>40.075365437199402</v>
      </c>
      <c r="D5776">
        <v>6.0078474395707099E-2</v>
      </c>
      <c r="E5776">
        <v>102.183333333333</v>
      </c>
      <c r="J5776">
        <v>4.3914306855931997</v>
      </c>
      <c r="K5776">
        <v>40.059520743590603</v>
      </c>
      <c r="L5776">
        <v>9.5600858416126297E-2</v>
      </c>
      <c r="M5776">
        <v>102.183333333333</v>
      </c>
    </row>
    <row r="5777" spans="2:13" x14ac:dyDescent="0.2">
      <c r="B5777">
        <v>4.1333419780739504</v>
      </c>
      <c r="C5777">
        <v>40.080308065603298</v>
      </c>
      <c r="D5777">
        <v>6.0542072191773599E-2</v>
      </c>
      <c r="E5777">
        <v>102.2</v>
      </c>
      <c r="J5777">
        <v>4.3959066896593804</v>
      </c>
      <c r="K5777">
        <v>40.0644614178156</v>
      </c>
      <c r="L5777">
        <v>9.6313122202921403E-2</v>
      </c>
      <c r="M5777">
        <v>102.2</v>
      </c>
    </row>
    <row r="5778" spans="2:13" x14ac:dyDescent="0.2">
      <c r="B5778">
        <v>4.1373275665736999</v>
      </c>
      <c r="C5778">
        <v>40.085251303598</v>
      </c>
      <c r="D5778">
        <v>6.10090370683797E-2</v>
      </c>
      <c r="E5778">
        <v>102.216666666667</v>
      </c>
      <c r="J5778">
        <v>4.4003885984136701</v>
      </c>
      <c r="K5778">
        <v>40.069402701390501</v>
      </c>
      <c r="L5778">
        <v>9.7030178655359206E-2</v>
      </c>
      <c r="M5778">
        <v>102.216666666667</v>
      </c>
    </row>
    <row r="5779" spans="2:13" x14ac:dyDescent="0.2">
      <c r="B5779">
        <v>4.1413168187498997</v>
      </c>
      <c r="C5779">
        <v>40.090195151258797</v>
      </c>
      <c r="D5779">
        <v>6.1479390224683302E-2</v>
      </c>
      <c r="E5779">
        <v>102.23333333333299</v>
      </c>
      <c r="J5779">
        <v>4.4048763962016002</v>
      </c>
      <c r="K5779">
        <v>40.074344594390297</v>
      </c>
      <c r="L5779">
        <v>9.7752052343288501E-2</v>
      </c>
      <c r="M5779">
        <v>102.23333333333299</v>
      </c>
    </row>
    <row r="5780" spans="2:13" x14ac:dyDescent="0.2">
      <c r="B5780">
        <v>4.14530972890537</v>
      </c>
      <c r="C5780">
        <v>40.095139608660801</v>
      </c>
      <c r="D5780">
        <v>6.1953152942757203E-2</v>
      </c>
      <c r="E5780">
        <v>102.25</v>
      </c>
      <c r="J5780">
        <v>4.4093700666623201</v>
      </c>
      <c r="K5780">
        <v>40.079287096890297</v>
      </c>
      <c r="L5780">
        <v>9.8478767846732901E-2</v>
      </c>
      <c r="M5780">
        <v>102.25</v>
      </c>
    </row>
    <row r="5781" spans="2:13" x14ac:dyDescent="0.2">
      <c r="B5781">
        <v>4.1493062909244101</v>
      </c>
      <c r="C5781">
        <v>40.100084675879202</v>
      </c>
      <c r="D5781">
        <v>6.2430346587077502E-2</v>
      </c>
      <c r="E5781">
        <v>102.26666666666701</v>
      </c>
      <c r="J5781">
        <v>4.41386959272082</v>
      </c>
      <c r="K5781">
        <v>40.0842302089656</v>
      </c>
      <c r="L5781">
        <v>9.9210349753855204E-2</v>
      </c>
      <c r="M5781">
        <v>102.26666666666701</v>
      </c>
    </row>
    <row r="5782" spans="2:13" x14ac:dyDescent="0.2">
      <c r="B5782">
        <v>4.15330649826761</v>
      </c>
      <c r="C5782">
        <v>40.105030352989203</v>
      </c>
      <c r="D5782">
        <v>6.2910992603995103E-2</v>
      </c>
      <c r="E5782">
        <v>102.283333333333</v>
      </c>
      <c r="J5782">
        <v>4.4183749565800801</v>
      </c>
      <c r="K5782">
        <v>40.089173930691302</v>
      </c>
      <c r="L5782">
        <v>9.9946822658891502E-2</v>
      </c>
      <c r="M5782">
        <v>102.283333333333</v>
      </c>
    </row>
    <row r="5783" spans="2:13" x14ac:dyDescent="0.2">
      <c r="B5783">
        <v>4.1573103439664596</v>
      </c>
      <c r="C5783">
        <v>40.109976640066101</v>
      </c>
      <c r="D5783">
        <v>6.3395112521189206E-2</v>
      </c>
      <c r="E5783">
        <v>102.3</v>
      </c>
      <c r="J5783">
        <v>4.4228861397131496</v>
      </c>
      <c r="K5783">
        <v>40.0941182621428</v>
      </c>
      <c r="L5783">
        <v>0.100688211160052</v>
      </c>
      <c r="M5783">
        <v>102.3</v>
      </c>
    </row>
    <row r="5784" spans="2:13" x14ac:dyDescent="0.2">
      <c r="B5784">
        <v>4.1613178206180601</v>
      </c>
      <c r="C5784">
        <v>40.114923537185</v>
      </c>
      <c r="D5784">
        <v>6.3882727947101897E-2</v>
      </c>
      <c r="E5784">
        <v>102.316666666667</v>
      </c>
      <c r="J5784">
        <v>4.4274031228553401</v>
      </c>
      <c r="K5784">
        <v>40.099063203395097</v>
      </c>
      <c r="L5784">
        <v>0.101434539857391</v>
      </c>
      <c r="M5784">
        <v>102.316666666667</v>
      </c>
    </row>
    <row r="5785" spans="2:13" x14ac:dyDescent="0.2">
      <c r="B5785">
        <v>4.1653289203797499</v>
      </c>
      <c r="C5785">
        <v>40.119871044421302</v>
      </c>
      <c r="D5785">
        <v>6.4373860570356697E-2</v>
      </c>
      <c r="E5785">
        <v>102.333333333333</v>
      </c>
      <c r="J5785">
        <v>4.4319258859962201</v>
      </c>
      <c r="K5785">
        <v>40.104008754523498</v>
      </c>
      <c r="L5785">
        <v>0.10218583335064101</v>
      </c>
      <c r="M5785">
        <v>102.333333333333</v>
      </c>
    </row>
    <row r="5786" spans="2:13" x14ac:dyDescent="0.2">
      <c r="B5786">
        <v>4.1693436349636901</v>
      </c>
      <c r="C5786">
        <v>40.124819161850098</v>
      </c>
      <c r="D5786">
        <v>6.4868532159156597E-2</v>
      </c>
      <c r="E5786">
        <v>102.35</v>
      </c>
      <c r="J5786">
        <v>4.4364544083717501</v>
      </c>
      <c r="K5786">
        <v>40.108954915603299</v>
      </c>
      <c r="L5786">
        <v>0.10294211623702</v>
      </c>
      <c r="M5786">
        <v>102.35</v>
      </c>
    </row>
    <row r="5787" spans="2:13" x14ac:dyDescent="0.2">
      <c r="B5787">
        <v>4.1733619556314396</v>
      </c>
      <c r="C5787">
        <v>40.129767889546699</v>
      </c>
      <c r="D5787">
        <v>6.5366764560664301E-2</v>
      </c>
      <c r="E5787">
        <v>102.366666666667</v>
      </c>
      <c r="J5787">
        <v>4.4409886684562503</v>
      </c>
      <c r="K5787">
        <v>40.113901686709497</v>
      </c>
      <c r="L5787">
        <v>0.103703413108999</v>
      </c>
      <c r="M5787">
        <v>102.366666666667</v>
      </c>
    </row>
    <row r="5788" spans="2:13" x14ac:dyDescent="0.2">
      <c r="B5788">
        <v>4.1773838731884902</v>
      </c>
      <c r="C5788">
        <v>40.1347172275864</v>
      </c>
      <c r="D5788">
        <v>6.5868579700364305E-2</v>
      </c>
      <c r="E5788">
        <v>102.383333333333</v>
      </c>
      <c r="J5788">
        <v>4.4455286439544501</v>
      </c>
      <c r="K5788">
        <v>40.118849067917502</v>
      </c>
      <c r="L5788">
        <v>0.10446974855204499</v>
      </c>
      <c r="M5788">
        <v>102.383333333333</v>
      </c>
    </row>
    <row r="5789" spans="2:13" x14ac:dyDescent="0.2">
      <c r="B5789">
        <v>4.18140937797875</v>
      </c>
      <c r="C5789">
        <v>40.139667176044497</v>
      </c>
      <c r="D5789">
        <v>6.6373999581404206E-2</v>
      </c>
      <c r="E5789">
        <v>102.4</v>
      </c>
      <c r="J5789">
        <v>4.4500743117934896</v>
      </c>
      <c r="K5789">
        <v>40.123797059302603</v>
      </c>
      <c r="L5789">
        <v>0.10524114714232</v>
      </c>
      <c r="M5789">
        <v>102.4</v>
      </c>
    </row>
    <row r="5790" spans="2:13" x14ac:dyDescent="0.2">
      <c r="B5790">
        <v>4.1854384598790597</v>
      </c>
      <c r="C5790">
        <v>40.144617734996203</v>
      </c>
      <c r="D5790">
        <v>6.6883046283918196E-2</v>
      </c>
      <c r="E5790">
        <v>102.416666666667</v>
      </c>
      <c r="J5790">
        <v>4.4546256481148401</v>
      </c>
      <c r="K5790">
        <v>40.128745660939899</v>
      </c>
      <c r="L5790">
        <v>0.10601763344435899</v>
      </c>
      <c r="M5790">
        <v>102.416666666667</v>
      </c>
    </row>
    <row r="5791" spans="2:13" x14ac:dyDescent="0.2">
      <c r="B5791">
        <v>4.1894711082936</v>
      </c>
      <c r="C5791">
        <v>40.149568904516897</v>
      </c>
      <c r="D5791">
        <v>6.7395741964330097E-2</v>
      </c>
      <c r="E5791">
        <v>102.433333333333</v>
      </c>
      <c r="J5791">
        <v>4.4591826282663503</v>
      </c>
      <c r="K5791">
        <v>40.133694872904798</v>
      </c>
      <c r="L5791">
        <v>0.10679923200870201</v>
      </c>
      <c r="M5791">
        <v>102.433333333333</v>
      </c>
    </row>
    <row r="5792" spans="2:13" x14ac:dyDescent="0.2">
      <c r="B5792">
        <v>4.1935073121483102</v>
      </c>
      <c r="C5792">
        <v>40.154520684681799</v>
      </c>
      <c r="D5792">
        <v>6.7912108854636402E-2</v>
      </c>
      <c r="E5792">
        <v>102.45</v>
      </c>
      <c r="J5792">
        <v>4.4637452267940798</v>
      </c>
      <c r="K5792">
        <v>40.138644695272397</v>
      </c>
      <c r="L5792">
        <v>0.107585967369507</v>
      </c>
      <c r="M5792">
        <v>102.45</v>
      </c>
    </row>
    <row r="5793" spans="2:13" x14ac:dyDescent="0.2">
      <c r="B5793">
        <v>4.19754705988528</v>
      </c>
      <c r="C5793">
        <v>40.159473075566197</v>
      </c>
      <c r="D5793">
        <v>6.84321692616702E-2</v>
      </c>
      <c r="E5793">
        <v>102.466666666667</v>
      </c>
      <c r="J5793">
        <v>4.46831341743429</v>
      </c>
      <c r="K5793">
        <v>40.1435951281182</v>
      </c>
      <c r="L5793">
        <v>0.108377864042112</v>
      </c>
      <c r="M5793">
        <v>102.466666666667</v>
      </c>
    </row>
    <row r="5794" spans="2:13" x14ac:dyDescent="0.2">
      <c r="B5794">
        <v>4.2015903394571001</v>
      </c>
      <c r="C5794">
        <v>40.164426077245501</v>
      </c>
      <c r="D5794">
        <v>6.8955945566343393E-2</v>
      </c>
      <c r="E5794">
        <v>102.48333333333299</v>
      </c>
      <c r="J5794">
        <v>4.4728871731053301</v>
      </c>
      <c r="K5794">
        <v>40.148546171517303</v>
      </c>
      <c r="L5794">
        <v>0.109174946520581</v>
      </c>
      <c r="M5794">
        <v>102.48333333333299</v>
      </c>
    </row>
    <row r="5795" spans="2:13" x14ac:dyDescent="0.2">
      <c r="B5795">
        <v>4.2056371383211602</v>
      </c>
      <c r="C5795">
        <v>40.1693796897951</v>
      </c>
      <c r="D5795">
        <v>6.94834602228694E-2</v>
      </c>
      <c r="E5795">
        <v>102.5</v>
      </c>
      <c r="J5795">
        <v>4.4774664658995098</v>
      </c>
      <c r="K5795">
        <v>40.153497825545102</v>
      </c>
      <c r="L5795">
        <v>0.109977239275202</v>
      </c>
      <c r="M5795">
        <v>102.5</v>
      </c>
    </row>
    <row r="5796" spans="2:13" x14ac:dyDescent="0.2">
      <c r="B5796">
        <v>4.2096874434340004</v>
      </c>
      <c r="C5796">
        <v>40.174333913290099</v>
      </c>
      <c r="D5796">
        <v>7.0014735757964394E-2</v>
      </c>
      <c r="E5796">
        <v>102.51666666666701</v>
      </c>
      <c r="J5796">
        <v>4.4820512670749801</v>
      </c>
      <c r="K5796">
        <v>40.158450090276901</v>
      </c>
      <c r="L5796">
        <v>0.11078476674996</v>
      </c>
      <c r="M5796">
        <v>102.51666666666701</v>
      </c>
    </row>
    <row r="5797" spans="2:13" x14ac:dyDescent="0.2">
      <c r="B5797">
        <v>4.2137412412455202</v>
      </c>
      <c r="C5797">
        <v>40.179288747806098</v>
      </c>
      <c r="D5797">
        <v>7.0549794770027499E-2</v>
      </c>
      <c r="E5797">
        <v>102.533333333333</v>
      </c>
      <c r="J5797">
        <v>4.48664154704763</v>
      </c>
      <c r="K5797">
        <v>40.163402965788102</v>
      </c>
      <c r="L5797">
        <v>0.111597553359971</v>
      </c>
      <c r="M5797">
        <v>102.533333333333</v>
      </c>
    </row>
    <row r="5798" spans="2:13" x14ac:dyDescent="0.2">
      <c r="B5798">
        <v>4.21779851769322</v>
      </c>
      <c r="C5798">
        <v>40.184244193418301</v>
      </c>
      <c r="D5798">
        <v>7.1088659928300393E-2</v>
      </c>
      <c r="E5798">
        <v>102.55</v>
      </c>
      <c r="J5798">
        <v>4.4912372753828897</v>
      </c>
      <c r="K5798">
        <v>40.168356452153901</v>
      </c>
      <c r="L5798">
        <v>0.112415623488881</v>
      </c>
      <c r="M5798">
        <v>102.55</v>
      </c>
    </row>
    <row r="5799" spans="2:13" x14ac:dyDescent="0.2">
      <c r="B5799">
        <v>4.22185925819646</v>
      </c>
      <c r="C5799">
        <v>40.189200250202198</v>
      </c>
      <c r="D5799">
        <v>7.1631353972003903E-2</v>
      </c>
      <c r="E5799">
        <v>102.566666666667</v>
      </c>
      <c r="J5799">
        <v>4.4958384207876101</v>
      </c>
      <c r="K5799">
        <v>40.173310549449603</v>
      </c>
      <c r="L5799">
        <v>0.11323900148624</v>
      </c>
      <c r="M5799">
        <v>102.566666666667</v>
      </c>
    </row>
    <row r="5800" spans="2:13" x14ac:dyDescent="0.2">
      <c r="B5800">
        <v>4.2259234476505698</v>
      </c>
      <c r="C5800">
        <v>40.194156918232999</v>
      </c>
      <c r="D5800">
        <v>7.2177899709453999E-2</v>
      </c>
      <c r="E5800">
        <v>102.583333333333</v>
      </c>
      <c r="J5800">
        <v>4.5004449511018496</v>
      </c>
      <c r="K5800">
        <v>40.178265257750702</v>
      </c>
      <c r="L5800">
        <v>0.114067711664827</v>
      </c>
      <c r="M5800">
        <v>102.583333333333</v>
      </c>
    </row>
    <row r="5801" spans="2:13" x14ac:dyDescent="0.2">
      <c r="B5801">
        <v>4.2299910704210602</v>
      </c>
      <c r="C5801">
        <v>40.199114197586297</v>
      </c>
      <c r="D5801">
        <v>7.2728320017155096E-2</v>
      </c>
      <c r="E5801">
        <v>102.6</v>
      </c>
      <c r="J5801">
        <v>4.5050568332907597</v>
      </c>
      <c r="K5801">
        <v>40.183220577132502</v>
      </c>
      <c r="L5801">
        <v>0.11490177829795201</v>
      </c>
      <c r="M5801">
        <v>102.6</v>
      </c>
    </row>
    <row r="5802" spans="2:13" x14ac:dyDescent="0.2">
      <c r="B5802">
        <v>4.2340621103377396</v>
      </c>
      <c r="C5802">
        <v>40.204072088337298</v>
      </c>
      <c r="D5802">
        <v>7.3282637838871095E-2</v>
      </c>
      <c r="E5802">
        <v>102.616666666667</v>
      </c>
      <c r="J5802">
        <v>4.5096740334363599</v>
      </c>
      <c r="K5802">
        <v>40.188176507670299</v>
      </c>
      <c r="L5802">
        <v>0.115741225616721</v>
      </c>
      <c r="M5802">
        <v>102.616666666667</v>
      </c>
    </row>
    <row r="5803" spans="2:13" x14ac:dyDescent="0.2">
      <c r="B5803">
        <v>4.2381365506887603</v>
      </c>
      <c r="C5803">
        <v>40.209030590561603</v>
      </c>
      <c r="D5803">
        <v>7.3840876184674095E-2</v>
      </c>
      <c r="E5803">
        <v>102.633333333333</v>
      </c>
      <c r="J5803">
        <v>4.5142965167293401</v>
      </c>
      <c r="K5803">
        <v>40.193133049439602</v>
      </c>
      <c r="L5803">
        <v>0.116586077807261</v>
      </c>
      <c r="M5803">
        <v>102.633333333333</v>
      </c>
    </row>
    <row r="5804" spans="2:13" x14ac:dyDescent="0.2">
      <c r="B5804">
        <v>4.2422143742147904</v>
      </c>
      <c r="C5804">
        <v>40.213989704334402</v>
      </c>
      <c r="D5804">
        <v>7.4403058129969696E-2</v>
      </c>
      <c r="E5804">
        <v>102.65</v>
      </c>
      <c r="J5804">
        <v>4.5189242474609301</v>
      </c>
      <c r="K5804">
        <v>40.198090202515701</v>
      </c>
      <c r="L5804">
        <v>0.117436359007919</v>
      </c>
      <c r="M5804">
        <v>102.65</v>
      </c>
    </row>
    <row r="5805" spans="2:13" x14ac:dyDescent="0.2">
      <c r="B5805">
        <v>4.24629556310295</v>
      </c>
      <c r="C5805">
        <v>40.218949429731303</v>
      </c>
      <c r="D5805">
        <v>7.49692068144997E-2</v>
      </c>
      <c r="E5805">
        <v>102.666666666667</v>
      </c>
      <c r="J5805">
        <v>4.5235571890146096</v>
      </c>
      <c r="K5805">
        <v>40.203047966973998</v>
      </c>
      <c r="L5805">
        <v>0.118292093306417</v>
      </c>
      <c r="M5805">
        <v>102.666666666667</v>
      </c>
    </row>
    <row r="5806" spans="2:13" x14ac:dyDescent="0.2">
      <c r="B5806">
        <v>4.2503800989809299</v>
      </c>
      <c r="C5806">
        <v>40.223909766827603</v>
      </c>
      <c r="D5806">
        <v>7.5539345441321196E-2</v>
      </c>
      <c r="E5806">
        <v>102.683333333333</v>
      </c>
      <c r="J5806">
        <v>4.5281953038580003</v>
      </c>
      <c r="K5806">
        <v>40.208006342890002</v>
      </c>
      <c r="L5806">
        <v>0.119153304736982</v>
      </c>
      <c r="M5806">
        <v>102.683333333333</v>
      </c>
    </row>
    <row r="5807" spans="2:13" x14ac:dyDescent="0.2">
      <c r="B5807">
        <v>4.2544679629109403</v>
      </c>
      <c r="C5807">
        <v>40.228870715698797</v>
      </c>
      <c r="D5807">
        <v>7.6113497275762401E-2</v>
      </c>
      <c r="E5807">
        <v>102.7</v>
      </c>
      <c r="J5807">
        <v>4.5328385535346198</v>
      </c>
      <c r="K5807">
        <v>40.212965330338903</v>
      </c>
      <c r="L5807">
        <v>0.120020017277432</v>
      </c>
      <c r="M5807">
        <v>102.7</v>
      </c>
    </row>
    <row r="5808" spans="2:13" x14ac:dyDescent="0.2">
      <c r="B5808">
        <v>4.2585591353836802</v>
      </c>
      <c r="C5808">
        <v>40.233832276420401</v>
      </c>
      <c r="D5808">
        <v>7.6691685644353996E-2</v>
      </c>
      <c r="E5808">
        <v>102.716666666667</v>
      </c>
      <c r="J5808">
        <v>4.5374868986557004</v>
      </c>
      <c r="K5808">
        <v>40.217924929396297</v>
      </c>
      <c r="L5808">
        <v>0.120892254846235</v>
      </c>
      <c r="M5808">
        <v>102.716666666667</v>
      </c>
    </row>
    <row r="5809" spans="2:13" x14ac:dyDescent="0.2">
      <c r="B5809">
        <v>4.2626535963123402</v>
      </c>
      <c r="C5809">
        <v>40.238794449067903</v>
      </c>
      <c r="D5809">
        <v>7.7273933933736702E-2</v>
      </c>
      <c r="E5809">
        <v>102.73333333333299</v>
      </c>
      <c r="J5809">
        <v>4.5421402988919697</v>
      </c>
      <c r="K5809">
        <v>40.222885140137599</v>
      </c>
      <c r="L5809">
        <v>0.121770041299527</v>
      </c>
      <c r="M5809">
        <v>102.73333333333299</v>
      </c>
    </row>
    <row r="5810" spans="2:13" x14ac:dyDescent="0.2">
      <c r="B5810">
        <v>4.2667513250264397</v>
      </c>
      <c r="C5810">
        <v>40.2437572337166</v>
      </c>
      <c r="D5810">
        <v>7.7860265589545105E-2</v>
      </c>
      <c r="E5810">
        <v>102.75</v>
      </c>
      <c r="J5810">
        <v>4.5467987129655096</v>
      </c>
      <c r="K5810">
        <v>40.227845962638199</v>
      </c>
      <c r="L5810">
        <v>0.122653400428099</v>
      </c>
      <c r="M5810">
        <v>102.75</v>
      </c>
    </row>
    <row r="5811" spans="2:13" x14ac:dyDescent="0.2">
      <c r="B5811">
        <v>4.2708523002658296</v>
      </c>
      <c r="C5811">
        <v>40.248720630442101</v>
      </c>
      <c r="D5811">
        <v>7.8450704115265502E-2</v>
      </c>
      <c r="E5811">
        <v>102.76666666666701</v>
      </c>
      <c r="J5811">
        <v>4.5514620986415197</v>
      </c>
      <c r="K5811">
        <v>40.232807396973598</v>
      </c>
      <c r="L5811">
        <v>0.123542355954348</v>
      </c>
      <c r="M5811">
        <v>102.76666666666701</v>
      </c>
    </row>
    <row r="5812" spans="2:13" x14ac:dyDescent="0.2">
      <c r="B5812">
        <v>4.2749565001744898</v>
      </c>
      <c r="C5812">
        <v>40.2536846393198</v>
      </c>
      <c r="D5812">
        <v>7.9045273071070302E-2</v>
      </c>
      <c r="E5812">
        <v>102.783333333333</v>
      </c>
      <c r="J5812">
        <v>4.5561304127201598</v>
      </c>
      <c r="K5812">
        <v>40.2377694432193</v>
      </c>
      <c r="L5812">
        <v>0.12443693152919499</v>
      </c>
      <c r="M5812">
        <v>102.783333333333</v>
      </c>
    </row>
    <row r="5813" spans="2:13" x14ac:dyDescent="0.2">
      <c r="B5813">
        <v>4.2790639022944701</v>
      </c>
      <c r="C5813">
        <v>40.258649260425301</v>
      </c>
      <c r="D5813">
        <v>7.96439960726264E-2</v>
      </c>
      <c r="E5813">
        <v>102.8</v>
      </c>
      <c r="J5813">
        <v>4.5608036110283896</v>
      </c>
      <c r="K5813">
        <v>40.242732101450599</v>
      </c>
      <c r="L5813">
        <v>0.12533715072896301</v>
      </c>
      <c r="M5813">
        <v>102.8</v>
      </c>
    </row>
    <row r="5814" spans="2:13" x14ac:dyDescent="0.2">
      <c r="B5814">
        <v>4.2831744835596401</v>
      </c>
      <c r="C5814">
        <v>40.263614493834098</v>
      </c>
      <c r="D5814">
        <v>8.0246896789878494E-2</v>
      </c>
      <c r="E5814">
        <v>102.816666666667</v>
      </c>
      <c r="J5814">
        <v>4.5654816484117902</v>
      </c>
      <c r="K5814">
        <v>40.247695371743099</v>
      </c>
      <c r="L5814">
        <v>0.126243037052227</v>
      </c>
      <c r="M5814">
        <v>102.816666666667</v>
      </c>
    </row>
    <row r="5815" spans="2:13" x14ac:dyDescent="0.2">
      <c r="B5815">
        <v>4.2872882202895797</v>
      </c>
      <c r="C5815">
        <v>40.2685803396217</v>
      </c>
      <c r="D5815">
        <v>8.0853998945806901E-2</v>
      </c>
      <c r="E5815">
        <v>102.833333333333</v>
      </c>
      <c r="J5815">
        <v>4.5701644787264</v>
      </c>
      <c r="K5815">
        <v>40.252659254172301</v>
      </c>
      <c r="L5815">
        <v>0.127154613916624</v>
      </c>
      <c r="M5815">
        <v>102.833333333333</v>
      </c>
    </row>
    <row r="5816" spans="2:13" x14ac:dyDescent="0.2">
      <c r="B5816">
        <v>4.2914050881833496</v>
      </c>
      <c r="C5816">
        <v>40.273546797863602</v>
      </c>
      <c r="D5816">
        <v>8.1465326315159306E-2</v>
      </c>
      <c r="E5816">
        <v>102.85</v>
      </c>
      <c r="J5816">
        <v>4.57485205483062</v>
      </c>
      <c r="K5816">
        <v>40.2576237488136</v>
      </c>
      <c r="L5816">
        <v>0.12807190465563201</v>
      </c>
      <c r="M5816">
        <v>102.85</v>
      </c>
    </row>
    <row r="5817" spans="2:13" x14ac:dyDescent="0.2">
      <c r="B5817">
        <v>4.2955250623132502</v>
      </c>
      <c r="C5817">
        <v>40.278513868635301</v>
      </c>
      <c r="D5817">
        <v>8.2080902723156601E-2</v>
      </c>
      <c r="E5817">
        <v>102.866666666667</v>
      </c>
      <c r="J5817">
        <v>4.5795443285770503</v>
      </c>
      <c r="K5817">
        <v>40.262588855742599</v>
      </c>
      <c r="L5817">
        <v>0.12899493251531299</v>
      </c>
      <c r="M5817">
        <v>102.866666666667</v>
      </c>
    </row>
    <row r="5818" spans="2:13" x14ac:dyDescent="0.2">
      <c r="B5818">
        <v>4.2996481171186298</v>
      </c>
      <c r="C5818">
        <v>40.283481552012503</v>
      </c>
      <c r="D5818">
        <v>8.2700752044172404E-2</v>
      </c>
      <c r="E5818">
        <v>102.883333333333</v>
      </c>
      <c r="J5818">
        <v>4.5842412508043902</v>
      </c>
      <c r="K5818">
        <v>40.2675545750349</v>
      </c>
      <c r="L5818">
        <v>0.12992372065102001</v>
      </c>
      <c r="M5818">
        <v>102.883333333333</v>
      </c>
    </row>
    <row r="5819" spans="2:13" x14ac:dyDescent="0.2">
      <c r="B5819">
        <v>4.3037742263995904</v>
      </c>
      <c r="C5819">
        <v>40.288449848070499</v>
      </c>
      <c r="D5819">
        <v>8.3324898200385605E-2</v>
      </c>
      <c r="E5819">
        <v>102.9</v>
      </c>
      <c r="J5819">
        <v>4.5889427713293403</v>
      </c>
      <c r="K5819">
        <v>40.272520906765799</v>
      </c>
      <c r="L5819">
        <v>0.13085829212407299</v>
      </c>
      <c r="M5819">
        <v>102.9</v>
      </c>
    </row>
    <row r="5820" spans="2:13" x14ac:dyDescent="0.2">
      <c r="B5820">
        <v>4.3079033633107002</v>
      </c>
      <c r="C5820">
        <v>40.293418756885103</v>
      </c>
      <c r="D5820">
        <v>8.3953365160406607E-2</v>
      </c>
      <c r="E5820">
        <v>102.916666666667</v>
      </c>
      <c r="J5820">
        <v>4.5936488389385497</v>
      </c>
      <c r="K5820">
        <v>40.277487851010903</v>
      </c>
      <c r="L5820">
        <v>0.131798669898398</v>
      </c>
      <c r="M5820">
        <v>102.916666666667</v>
      </c>
    </row>
    <row r="5821" spans="2:13" x14ac:dyDescent="0.2">
      <c r="B5821">
        <v>4.3120355003547397</v>
      </c>
      <c r="C5821">
        <v>40.298388278531803</v>
      </c>
      <c r="D5821">
        <v>8.4586176937876206E-2</v>
      </c>
      <c r="E5821">
        <v>102.933333333333</v>
      </c>
      <c r="J5821">
        <v>4.59835940138057</v>
      </c>
      <c r="K5821">
        <v>40.282455407845902</v>
      </c>
      <c r="L5821">
        <v>0.13274487683713099</v>
      </c>
      <c r="M5821">
        <v>102.933333333333</v>
      </c>
    </row>
    <row r="5822" spans="2:13" x14ac:dyDescent="0.2">
      <c r="B5822">
        <v>4.3161706093763597</v>
      </c>
      <c r="C5822">
        <v>40.303358413086201</v>
      </c>
      <c r="D5822">
        <v>8.5223357590037102E-2</v>
      </c>
      <c r="E5822">
        <v>102.95</v>
      </c>
      <c r="J5822">
        <v>4.6030744053577601</v>
      </c>
      <c r="K5822">
        <v>40.287423577346203</v>
      </c>
      <c r="L5822">
        <v>0.133696935699191</v>
      </c>
      <c r="M5822">
        <v>102.95</v>
      </c>
    </row>
    <row r="5823" spans="2:13" x14ac:dyDescent="0.2">
      <c r="B5823">
        <v>4.3203086615557904</v>
      </c>
      <c r="C5823">
        <v>40.308329160623799</v>
      </c>
      <c r="D5823">
        <v>8.5864931216278306E-2</v>
      </c>
      <c r="E5823">
        <v>102.966666666667</v>
      </c>
      <c r="J5823">
        <v>4.6077937965183597</v>
      </c>
      <c r="K5823">
        <v>40.292392359587403</v>
      </c>
      <c r="L5823">
        <v>0.13465486913581801</v>
      </c>
      <c r="M5823">
        <v>102.966666666667</v>
      </c>
    </row>
    <row r="5824" spans="2:13" x14ac:dyDescent="0.2">
      <c r="B5824">
        <v>4.3244496274024504</v>
      </c>
      <c r="C5824">
        <v>40.313300521220299</v>
      </c>
      <c r="D5824">
        <v>8.6510921956650597E-2</v>
      </c>
      <c r="E5824">
        <v>102.98333333333299</v>
      </c>
      <c r="J5824">
        <v>4.6125175194484802</v>
      </c>
      <c r="K5824">
        <v>40.297361754645102</v>
      </c>
      <c r="L5824">
        <v>0.13561869968707599</v>
      </c>
      <c r="M5824">
        <v>102.98333333333299</v>
      </c>
    </row>
    <row r="5825" spans="2:13" x14ac:dyDescent="0.2">
      <c r="B5825">
        <v>4.32859347674865</v>
      </c>
      <c r="C5825">
        <v>40.318272494951202</v>
      </c>
      <c r="D5825">
        <v>8.7161353990356003E-2</v>
      </c>
      <c r="E5825">
        <v>103</v>
      </c>
      <c r="J5825">
        <v>4.6172455176640996</v>
      </c>
      <c r="K5825">
        <v>40.302331762594797</v>
      </c>
      <c r="L5825">
        <v>0.13658844977832199</v>
      </c>
      <c r="M5825">
        <v>103</v>
      </c>
    </row>
    <row r="5826" spans="2:13" x14ac:dyDescent="0.2">
      <c r="B5826">
        <v>4.3327401787431796</v>
      </c>
      <c r="C5826">
        <v>40.323245081892303</v>
      </c>
      <c r="D5826">
        <v>8.7816251534206594E-2</v>
      </c>
      <c r="E5826">
        <v>103.01666666666701</v>
      </c>
      <c r="J5826">
        <v>4.6219777336032397</v>
      </c>
      <c r="K5826">
        <v>40.307302383512202</v>
      </c>
      <c r="L5826">
        <v>0.13756414171664499</v>
      </c>
      <c r="M5826">
        <v>103.01666666666701</v>
      </c>
    </row>
    <row r="5827" spans="2:13" x14ac:dyDescent="0.2">
      <c r="B5827">
        <v>4.3368897018449601</v>
      </c>
      <c r="C5827">
        <v>40.328218282119003</v>
      </c>
      <c r="D5827">
        <v>8.8475638841056706E-2</v>
      </c>
      <c r="E5827">
        <v>103.033333333333</v>
      </c>
      <c r="J5827">
        <v>4.6267141086179597</v>
      </c>
      <c r="K5827">
        <v>40.312273617472798</v>
      </c>
      <c r="L5827">
        <v>0.13854579768726599</v>
      </c>
      <c r="M5827">
        <v>103.033333333333</v>
      </c>
    </row>
    <row r="5828" spans="2:13" x14ac:dyDescent="0.2">
      <c r="B5828">
        <v>4.3410420138166099</v>
      </c>
      <c r="C5828">
        <v>40.333192095707197</v>
      </c>
      <c r="D5828">
        <v>8.91395401982054E-2</v>
      </c>
      <c r="E5828">
        <v>103.05</v>
      </c>
      <c r="J5828">
        <v>4.6314545829665796</v>
      </c>
      <c r="K5828">
        <v>40.3172454645523</v>
      </c>
      <c r="L5828">
        <v>0.13953343974991</v>
      </c>
      <c r="M5828">
        <v>103.05</v>
      </c>
    </row>
    <row r="5829" spans="2:13" x14ac:dyDescent="0.2">
      <c r="B5829">
        <v>4.3451970817181103</v>
      </c>
      <c r="C5829">
        <v>40.338166522732301</v>
      </c>
      <c r="D5829">
        <v>8.9807979925770401E-2</v>
      </c>
      <c r="E5829">
        <v>103.066666666667</v>
      </c>
      <c r="J5829">
        <v>4.6361990958058303</v>
      </c>
      <c r="K5829">
        <v>40.322217924826298</v>
      </c>
      <c r="L5829">
        <v>0.140527089835144</v>
      </c>
      <c r="M5829">
        <v>103.066666666667</v>
      </c>
    </row>
    <row r="5830" spans="2:13" x14ac:dyDescent="0.2">
      <c r="B5830">
        <v>4.3493548719003199</v>
      </c>
      <c r="C5830">
        <v>40.343141563270102</v>
      </c>
      <c r="D5830">
        <v>9.0480982375032895E-2</v>
      </c>
      <c r="E5830">
        <v>103.083333333333</v>
      </c>
      <c r="J5830">
        <v>4.64094758518302</v>
      </c>
      <c r="K5830">
        <v>40.327190998370398</v>
      </c>
      <c r="L5830">
        <v>0.14152676974067799</v>
      </c>
      <c r="M5830">
        <v>103.083333333333</v>
      </c>
    </row>
    <row r="5831" spans="2:13" x14ac:dyDescent="0.2">
      <c r="B5831">
        <v>4.3535153499985997</v>
      </c>
      <c r="C5831">
        <v>40.348117217396201</v>
      </c>
      <c r="D5831">
        <v>9.1158571926752197E-2</v>
      </c>
      <c r="E5831">
        <v>103.1</v>
      </c>
      <c r="J5831">
        <v>4.6456999880283503</v>
      </c>
      <c r="K5831">
        <v>40.332164685260203</v>
      </c>
      <c r="L5831">
        <v>0.14253250112764199</v>
      </c>
      <c r="M5831">
        <v>103.1</v>
      </c>
    </row>
    <row r="5832" spans="2:13" x14ac:dyDescent="0.2">
      <c r="B5832">
        <v>4.3576784809263396</v>
      </c>
      <c r="C5832">
        <v>40.353093485186399</v>
      </c>
      <c r="D5832">
        <v>9.1840772989452105E-2</v>
      </c>
      <c r="E5832">
        <v>103.116666666667</v>
      </c>
      <c r="J5832">
        <v>4.6504562401471503</v>
      </c>
      <c r="K5832">
        <v>40.337138985571301</v>
      </c>
      <c r="L5832">
        <v>0.14354430551681899</v>
      </c>
      <c r="M5832">
        <v>103.116666666667</v>
      </c>
    </row>
    <row r="5833" spans="2:13" x14ac:dyDescent="0.2">
      <c r="B5833">
        <v>4.3618442288685904</v>
      </c>
      <c r="C5833">
        <v>40.358070366716198</v>
      </c>
      <c r="D5833">
        <v>9.2527609997676105E-2</v>
      </c>
      <c r="E5833">
        <v>103.133333333333</v>
      </c>
      <c r="J5833">
        <v>4.6552162762122196</v>
      </c>
      <c r="K5833">
        <v>40.342113899379598</v>
      </c>
      <c r="L5833">
        <v>0.14456220428486</v>
      </c>
      <c r="M5833">
        <v>103.133333333333</v>
      </c>
    </row>
    <row r="5834" spans="2:13" x14ac:dyDescent="0.2">
      <c r="B5834">
        <v>4.3660125572755204</v>
      </c>
      <c r="C5834">
        <v>40.3630478620614</v>
      </c>
      <c r="D5834">
        <v>9.32191074102134E-2</v>
      </c>
      <c r="E5834">
        <v>103.15</v>
      </c>
      <c r="J5834">
        <v>4.6599800297562304</v>
      </c>
      <c r="K5834">
        <v>40.347089426760498</v>
      </c>
      <c r="L5834">
        <v>0.14558621866045199</v>
      </c>
      <c r="M5834">
        <v>103.15</v>
      </c>
    </row>
    <row r="5835" spans="2:13" x14ac:dyDescent="0.2">
      <c r="B5835">
        <v>4.3701834288560404</v>
      </c>
      <c r="C5835">
        <v>40.368025971297797</v>
      </c>
      <c r="D5835">
        <v>9.3915289708294103E-2</v>
      </c>
      <c r="E5835">
        <v>103.166666666667</v>
      </c>
      <c r="J5835">
        <v>4.6647474331641101</v>
      </c>
      <c r="K5835">
        <v>40.352065567789801</v>
      </c>
      <c r="L5835">
        <v>0.14661636972047201</v>
      </c>
      <c r="M5835">
        <v>103.166666666667</v>
      </c>
    </row>
    <row r="5836" spans="2:13" x14ac:dyDescent="0.2">
      <c r="B5836">
        <v>4.3743568055713196</v>
      </c>
      <c r="C5836">
        <v>40.373004694500899</v>
      </c>
      <c r="D5836">
        <v>9.4616181393754495E-2</v>
      </c>
      <c r="E5836">
        <v>103.183333333333</v>
      </c>
      <c r="J5836">
        <v>4.66951841766552</v>
      </c>
      <c r="K5836">
        <v>40.357042322543101</v>
      </c>
      <c r="L5836">
        <v>0.147652678386089</v>
      </c>
      <c r="M5836">
        <v>103.183333333333</v>
      </c>
    </row>
    <row r="5837" spans="2:13" x14ac:dyDescent="0.2">
      <c r="B5837">
        <v>4.37853264862831</v>
      </c>
      <c r="C5837">
        <v>40.3779840317465</v>
      </c>
      <c r="D5837">
        <v>9.5321806987171201E-2</v>
      </c>
      <c r="E5837">
        <v>103.2</v>
      </c>
      <c r="J5837">
        <v>4.6742929133273696</v>
      </c>
      <c r="K5837">
        <v>40.3620196910963</v>
      </c>
      <c r="L5837">
        <v>0.14869516541885799</v>
      </c>
      <c r="M5837">
        <v>103.2</v>
      </c>
    </row>
    <row r="5838" spans="2:13" x14ac:dyDescent="0.2">
      <c r="B5838">
        <v>4.3827109184733004</v>
      </c>
      <c r="C5838">
        <v>40.3829639831105</v>
      </c>
      <c r="D5838">
        <v>9.60321910259644E-2</v>
      </c>
      <c r="E5838">
        <v>103.216666666667</v>
      </c>
      <c r="J5838">
        <v>4.6790708490464104</v>
      </c>
      <c r="K5838">
        <v>40.3669976735248</v>
      </c>
      <c r="L5838">
        <v>0.149743851416762</v>
      </c>
      <c r="M5838">
        <v>103.216666666667</v>
      </c>
    </row>
    <row r="5839" spans="2:13" x14ac:dyDescent="0.2">
      <c r="B5839">
        <v>4.3868915747854302</v>
      </c>
      <c r="C5839">
        <v>40.387944548668401</v>
      </c>
      <c r="D5839">
        <v>9.6747358062470104E-2</v>
      </c>
      <c r="E5839">
        <v>103.23333333333299</v>
      </c>
      <c r="J5839">
        <v>4.6838521525418297</v>
      </c>
      <c r="K5839">
        <v>40.3719762699046</v>
      </c>
      <c r="L5839">
        <v>0.15079875681024099</v>
      </c>
      <c r="M5839">
        <v>103.23333333333299</v>
      </c>
    </row>
    <row r="5840" spans="2:13" x14ac:dyDescent="0.2">
      <c r="B5840">
        <v>4.3910745764702499</v>
      </c>
      <c r="C5840">
        <v>40.392925728496003</v>
      </c>
      <c r="D5840">
        <v>9.7467332661981598E-2</v>
      </c>
      <c r="E5840">
        <v>103.25</v>
      </c>
      <c r="J5840">
        <v>4.6886367503479303</v>
      </c>
      <c r="K5840">
        <v>40.376955480311203</v>
      </c>
      <c r="L5840">
        <v>0.15185990185817899</v>
      </c>
      <c r="M5840">
        <v>103.25</v>
      </c>
    </row>
    <row r="5841" spans="2:13" x14ac:dyDescent="0.2">
      <c r="B5841">
        <v>4.3952598816532298</v>
      </c>
      <c r="C5841">
        <v>40.3979075226692</v>
      </c>
      <c r="D5841">
        <v>9.8192139400758494E-2</v>
      </c>
      <c r="E5841">
        <v>103.26666666666701</v>
      </c>
      <c r="J5841">
        <v>4.6934245678069102</v>
      </c>
      <c r="K5841">
        <v>40.381935304820402</v>
      </c>
      <c r="L5841">
        <v>0.15292730664387</v>
      </c>
      <c r="M5841">
        <v>103.26666666666701</v>
      </c>
    </row>
    <row r="5842" spans="2:13" x14ac:dyDescent="0.2">
      <c r="B5842">
        <v>4.3994474476732801</v>
      </c>
      <c r="C5842">
        <v>40.402889931263701</v>
      </c>
      <c r="D5842">
        <v>9.8921802864004593E-2</v>
      </c>
      <c r="E5842">
        <v>103.283333333333</v>
      </c>
      <c r="J5842">
        <v>4.6982155290616001</v>
      </c>
      <c r="K5842">
        <v>40.386915743507998</v>
      </c>
      <c r="L5842">
        <v>0.154000991070949</v>
      </c>
      <c r="M5842">
        <v>103.283333333333</v>
      </c>
    </row>
    <row r="5843" spans="2:13" x14ac:dyDescent="0.2">
      <c r="B5843">
        <v>4.4036372310762903</v>
      </c>
      <c r="C5843">
        <v>40.407872954355199</v>
      </c>
      <c r="D5843">
        <v>9.96563476438143E-2</v>
      </c>
      <c r="E5843">
        <v>103.3</v>
      </c>
      <c r="J5843">
        <v>4.7030095570483699</v>
      </c>
      <c r="K5843">
        <v>40.3918967964497</v>
      </c>
      <c r="L5843">
        <v>0.155080974859299</v>
      </c>
      <c r="M5843">
        <v>103.3</v>
      </c>
    </row>
    <row r="5844" spans="2:13" x14ac:dyDescent="0.2">
      <c r="B5844">
        <v>4.4078291876086997</v>
      </c>
      <c r="C5844">
        <v>40.412856592019601</v>
      </c>
      <c r="D5844">
        <v>0.10039579833708601</v>
      </c>
      <c r="E5844">
        <v>103.316666666667</v>
      </c>
      <c r="J5844">
        <v>4.7078065734900401</v>
      </c>
      <c r="K5844">
        <v>40.396878463721301</v>
      </c>
      <c r="L5844">
        <v>0.15616727754092499</v>
      </c>
      <c r="M5844">
        <v>103.316666666667</v>
      </c>
    </row>
    <row r="5845" spans="2:13" x14ac:dyDescent="0.2">
      <c r="B5845">
        <v>4.4120232722109796</v>
      </c>
      <c r="C5845">
        <v>40.417840844332602</v>
      </c>
      <c r="D5845">
        <v>0.101140179543404</v>
      </c>
      <c r="E5845">
        <v>103.333333333333</v>
      </c>
      <c r="J5845">
        <v>4.7126064988888698</v>
      </c>
      <c r="K5845">
        <v>40.401860745398501</v>
      </c>
      <c r="L5845">
        <v>0.157259918455804</v>
      </c>
      <c r="M5845">
        <v>103.333333333333</v>
      </c>
    </row>
    <row r="5846" spans="2:13" x14ac:dyDescent="0.2">
      <c r="B5846">
        <v>4.4162194390112202</v>
      </c>
      <c r="C5846">
        <v>40.422825711370102</v>
      </c>
      <c r="D5846">
        <v>0.101889515862888</v>
      </c>
      <c r="E5846">
        <v>103.35</v>
      </c>
      <c r="J5846">
        <v>4.7174092525196203</v>
      </c>
      <c r="K5846">
        <v>40.406843641557103</v>
      </c>
      <c r="L5846">
        <v>0.158358916747706</v>
      </c>
      <c r="M5846">
        <v>103.35</v>
      </c>
    </row>
    <row r="5847" spans="2:13" x14ac:dyDescent="0.2">
      <c r="B5847">
        <v>4.4204176413186396</v>
      </c>
      <c r="C5847">
        <v>40.427811193207802</v>
      </c>
      <c r="D5847">
        <v>0.102643831894011</v>
      </c>
      <c r="E5847">
        <v>103.366666666667</v>
      </c>
      <c r="J5847">
        <v>4.7222147524227003</v>
      </c>
      <c r="K5847">
        <v>40.411827152272899</v>
      </c>
      <c r="L5847">
        <v>0.15946429135998899</v>
      </c>
      <c r="M5847">
        <v>103.366666666667</v>
      </c>
    </row>
    <row r="5848" spans="2:13" x14ac:dyDescent="0.2">
      <c r="B5848">
        <v>4.4246178316171996</v>
      </c>
      <c r="C5848">
        <v>40.432797289921602</v>
      </c>
      <c r="D5848">
        <v>0.103403152231379</v>
      </c>
      <c r="E5848">
        <v>103.383333333333</v>
      </c>
      <c r="J5848">
        <v>4.7270229153973604</v>
      </c>
      <c r="K5848">
        <v>40.416811277621697</v>
      </c>
      <c r="L5848">
        <v>0.16057606103136701</v>
      </c>
      <c r="M5848">
        <v>103.383333333333</v>
      </c>
    </row>
    <row r="5849" spans="2:13" x14ac:dyDescent="0.2">
      <c r="B5849">
        <v>4.4288199615591104</v>
      </c>
      <c r="C5849">
        <v>40.437784001587403</v>
      </c>
      <c r="D5849">
        <v>0.10416750146349001</v>
      </c>
      <c r="E5849">
        <v>103.4</v>
      </c>
      <c r="J5849">
        <v>4.7318336569949802</v>
      </c>
      <c r="K5849">
        <v>40.421796017679199</v>
      </c>
      <c r="L5849">
        <v>0.161694244291649</v>
      </c>
      <c r="M5849">
        <v>103.4</v>
      </c>
    </row>
    <row r="5850" spans="2:13" x14ac:dyDescent="0.2">
      <c r="B5850">
        <v>4.4330239819584198</v>
      </c>
      <c r="C5850">
        <v>40.442771328280898</v>
      </c>
      <c r="D5850">
        <v>0.10493690417044201</v>
      </c>
      <c r="E5850">
        <v>103.416666666667</v>
      </c>
      <c r="J5850">
        <v>4.7366468915124296</v>
      </c>
      <c r="K5850">
        <v>40.426781372521397</v>
      </c>
      <c r="L5850">
        <v>0.162818859457459</v>
      </c>
      <c r="M5850">
        <v>103.416666666667</v>
      </c>
    </row>
    <row r="5851" spans="2:13" x14ac:dyDescent="0.2">
      <c r="B5851">
        <v>4.4372298427846202</v>
      </c>
      <c r="C5851">
        <v>40.447759270078102</v>
      </c>
      <c r="D5851">
        <v>0.105711384921628</v>
      </c>
      <c r="E5851">
        <v>103.433333333333</v>
      </c>
      <c r="J5851">
        <v>4.7414625319855199</v>
      </c>
      <c r="K5851">
        <v>40.431767342223999</v>
      </c>
      <c r="L5851">
        <v>0.16394992462792801</v>
      </c>
      <c r="M5851">
        <v>103.433333333333</v>
      </c>
    </row>
    <row r="5852" spans="2:13" x14ac:dyDescent="0.2">
      <c r="B5852">
        <v>4.4414374931562204</v>
      </c>
      <c r="C5852">
        <v>40.452747827054701</v>
      </c>
      <c r="D5852">
        <v>0.106490968273381</v>
      </c>
      <c r="E5852">
        <v>103.45</v>
      </c>
      <c r="J5852">
        <v>4.7462804901825102</v>
      </c>
      <c r="K5852">
        <v>40.436753926862899</v>
      </c>
      <c r="L5852">
        <v>0.16508745768035801</v>
      </c>
      <c r="M5852">
        <v>103.45</v>
      </c>
    </row>
    <row r="5853" spans="2:13" x14ac:dyDescent="0.2">
      <c r="B5853">
        <v>4.4456468813343699</v>
      </c>
      <c r="C5853">
        <v>40.457736999286702</v>
      </c>
      <c r="D5853">
        <v>0.107275678766594</v>
      </c>
      <c r="E5853">
        <v>103.466666666667</v>
      </c>
      <c r="J5853">
        <v>4.7511006765977299</v>
      </c>
      <c r="K5853">
        <v>40.441741126513897</v>
      </c>
      <c r="L5853">
        <v>0.16623147626586601</v>
      </c>
      <c r="M5853">
        <v>103.466666666667</v>
      </c>
    </row>
    <row r="5854" spans="2:13" x14ac:dyDescent="0.2">
      <c r="B5854">
        <v>4.4498579547164701</v>
      </c>
      <c r="C5854">
        <v>40.462726786849998</v>
      </c>
      <c r="D5854">
        <v>0.10806554092430599</v>
      </c>
      <c r="E5854">
        <v>103.48333333333299</v>
      </c>
      <c r="J5854">
        <v>4.7559230004452804</v>
      </c>
      <c r="K5854">
        <v>40.4467289412528</v>
      </c>
      <c r="L5854">
        <v>0.16738199780500701</v>
      </c>
      <c r="M5854">
        <v>103.48333333333299</v>
      </c>
    </row>
    <row r="5855" spans="2:13" x14ac:dyDescent="0.2">
      <c r="B5855">
        <v>4.4540706598298101</v>
      </c>
      <c r="C5855">
        <v>40.467717189820299</v>
      </c>
      <c r="D5855">
        <v>0.10886057924925099</v>
      </c>
      <c r="E5855">
        <v>103.5</v>
      </c>
      <c r="J5855">
        <v>4.7607473696528197</v>
      </c>
      <c r="K5855">
        <v>40.451717371155603</v>
      </c>
      <c r="L5855">
        <v>0.16853903948337001</v>
      </c>
      <c r="M5855">
        <v>103.5</v>
      </c>
    </row>
    <row r="5856" spans="2:13" x14ac:dyDescent="0.2">
      <c r="B5856">
        <v>4.4582849423252204</v>
      </c>
      <c r="C5856">
        <v>40.472708208273801</v>
      </c>
      <c r="D5856">
        <v>0.10966081822137499</v>
      </c>
      <c r="E5856">
        <v>103.51666666666701</v>
      </c>
      <c r="J5856">
        <v>4.7655736908554402</v>
      </c>
      <c r="K5856">
        <v>40.456706416297997</v>
      </c>
      <c r="L5856">
        <v>0.16970261824715299</v>
      </c>
      <c r="M5856">
        <v>103.51666666666701</v>
      </c>
    </row>
    <row r="5857" spans="2:13" x14ac:dyDescent="0.2">
      <c r="B5857">
        <v>4.4625007469707798</v>
      </c>
      <c r="C5857">
        <v>40.4776998422861</v>
      </c>
      <c r="D5857">
        <v>0.110466282295321</v>
      </c>
      <c r="E5857">
        <v>103.533333333333</v>
      </c>
      <c r="J5857">
        <v>4.7704018693896302</v>
      </c>
      <c r="K5857">
        <v>40.461696076755999</v>
      </c>
      <c r="L5857">
        <v>0.170872750798716</v>
      </c>
      <c r="M5857">
        <v>103.533333333333</v>
      </c>
    </row>
    <row r="5858" spans="2:13" x14ac:dyDescent="0.2">
      <c r="B5858">
        <v>4.46671801764544</v>
      </c>
      <c r="C5858">
        <v>40.482692091933302</v>
      </c>
      <c r="D5858">
        <v>0.111276995897876</v>
      </c>
      <c r="E5858">
        <v>103.55</v>
      </c>
      <c r="J5858">
        <v>4.7752318092873898</v>
      </c>
      <c r="K5858">
        <v>40.4666863526055</v>
      </c>
      <c r="L5858">
        <v>0.17204945359211801</v>
      </c>
      <c r="M5858">
        <v>103.55</v>
      </c>
    </row>
    <row r="5859" spans="2:13" x14ac:dyDescent="0.2">
      <c r="B5859">
        <v>4.4709366973327898</v>
      </c>
      <c r="C5859">
        <v>40.4876849572913</v>
      </c>
      <c r="D5859">
        <v>0.112092983425387</v>
      </c>
      <c r="E5859">
        <v>103.566666666667</v>
      </c>
      <c r="J5859">
        <v>4.7800634132703603</v>
      </c>
      <c r="K5859">
        <v>40.471677243922301</v>
      </c>
      <c r="L5859">
        <v>0.173232742828627</v>
      </c>
      <c r="M5859">
        <v>103.566666666667</v>
      </c>
    </row>
    <row r="5860" spans="2:13" x14ac:dyDescent="0.2">
      <c r="B5860">
        <v>4.4751567281147899</v>
      </c>
      <c r="C5860">
        <v>40.492678438436101</v>
      </c>
      <c r="D5860">
        <v>0.11291426924113999</v>
      </c>
      <c r="E5860">
        <v>103.583333333333</v>
      </c>
      <c r="J5860">
        <v>4.7848965827441203</v>
      </c>
      <c r="K5860">
        <v>40.476668750782402</v>
      </c>
      <c r="L5860">
        <v>0.17442263445221601</v>
      </c>
      <c r="M5860">
        <v>103.583333333333</v>
      </c>
    </row>
    <row r="5861" spans="2:13" x14ac:dyDescent="0.2">
      <c r="B5861">
        <v>4.4793780511654804</v>
      </c>
      <c r="C5861">
        <v>40.497672535443499</v>
      </c>
      <c r="D5861">
        <v>0.113740877672708</v>
      </c>
      <c r="E5861">
        <v>103.6</v>
      </c>
      <c r="J5861">
        <v>4.7897312177925597</v>
      </c>
      <c r="K5861">
        <v>40.481660873261703</v>
      </c>
      <c r="L5861">
        <v>0.17561914414503499</v>
      </c>
      <c r="M5861">
        <v>103.6</v>
      </c>
    </row>
    <row r="5862" spans="2:13" x14ac:dyDescent="0.2">
      <c r="B5862">
        <v>4.4836006067448304</v>
      </c>
      <c r="C5862">
        <v>40.5026672483895</v>
      </c>
      <c r="D5862">
        <v>0.11457283300926201</v>
      </c>
      <c r="E5862">
        <v>103.616666666667</v>
      </c>
      <c r="J5862">
        <v>4.7945672171723599</v>
      </c>
      <c r="K5862">
        <v>40.486653611435997</v>
      </c>
      <c r="L5862">
        <v>0.176822287322874</v>
      </c>
      <c r="M5862">
        <v>103.616666666667</v>
      </c>
    </row>
    <row r="5863" spans="2:13" x14ac:dyDescent="0.2">
      <c r="B5863">
        <v>4.48782433419247</v>
      </c>
      <c r="C5863">
        <v>40.507662577350096</v>
      </c>
      <c r="D5863">
        <v>0.115410159498849</v>
      </c>
      <c r="E5863">
        <v>103.633333333333</v>
      </c>
      <c r="J5863">
        <v>4.7994044783076202</v>
      </c>
      <c r="K5863">
        <v>40.491646965381399</v>
      </c>
      <c r="L5863">
        <v>0.17803207913059599</v>
      </c>
      <c r="M5863">
        <v>103.633333333333</v>
      </c>
    </row>
    <row r="5864" spans="2:13" x14ac:dyDescent="0.2">
      <c r="B5864">
        <v>4.4920491719216002</v>
      </c>
      <c r="C5864">
        <v>40.512658522401303</v>
      </c>
      <c r="D5864">
        <v>0.116252881345634</v>
      </c>
      <c r="E5864">
        <v>103.65</v>
      </c>
      <c r="J5864">
        <v>4.8042428972845403</v>
      </c>
      <c r="K5864">
        <v>40.496640935173801</v>
      </c>
      <c r="L5864">
        <v>0.179248534437567</v>
      </c>
      <c r="M5864">
        <v>103.65</v>
      </c>
    </row>
    <row r="5865" spans="2:13" x14ac:dyDescent="0.2">
      <c r="B5865">
        <v>4.4962750574128103</v>
      </c>
      <c r="C5865">
        <v>40.517655083619097</v>
      </c>
      <c r="D5865">
        <v>0.117101022707107</v>
      </c>
      <c r="E5865">
        <v>103.666666666667</v>
      </c>
      <c r="J5865">
        <v>4.8090823688462301</v>
      </c>
      <c r="K5865">
        <v>40.501635520889202</v>
      </c>
      <c r="L5865">
        <v>0.18047166783305699</v>
      </c>
      <c r="M5865">
        <v>103.666666666667</v>
      </c>
    </row>
    <row r="5866" spans="2:13" x14ac:dyDescent="0.2">
      <c r="B5866">
        <v>4.5005019272079601</v>
      </c>
      <c r="C5866">
        <v>40.522652261079401</v>
      </c>
      <c r="D5866">
        <v>0.117954607691259</v>
      </c>
      <c r="E5866">
        <v>103.683333333333</v>
      </c>
      <c r="J5866">
        <v>4.8139227863877103</v>
      </c>
      <c r="K5866">
        <v>40.506630722603397</v>
      </c>
      <c r="L5866">
        <v>0.18170149362164001</v>
      </c>
      <c r="M5866">
        <v>103.683333333333</v>
      </c>
    </row>
    <row r="5867" spans="2:13" x14ac:dyDescent="0.2">
      <c r="B5867">
        <v>4.5047297169041496</v>
      </c>
      <c r="C5867">
        <v>40.527650054858299</v>
      </c>
      <c r="D5867">
        <v>0.118813660353718</v>
      </c>
      <c r="E5867">
        <v>103.7</v>
      </c>
      <c r="J5867">
        <v>4.8187640419509101</v>
      </c>
      <c r="K5867">
        <v>40.511626540392498</v>
      </c>
      <c r="L5867">
        <v>0.182938025818566</v>
      </c>
      <c r="M5867">
        <v>103.7</v>
      </c>
    </row>
    <row r="5868" spans="2:13" x14ac:dyDescent="0.2">
      <c r="B5868">
        <v>4.50895836114766</v>
      </c>
      <c r="C5868">
        <v>40.532648465031698</v>
      </c>
      <c r="D5868">
        <v>0.119678204694857</v>
      </c>
      <c r="E5868">
        <v>103.716666666667</v>
      </c>
      <c r="J5868">
        <v>4.8236060262198999</v>
      </c>
      <c r="K5868">
        <v>40.516622974332499</v>
      </c>
      <c r="L5868">
        <v>0.18418127814513199</v>
      </c>
      <c r="M5868">
        <v>103.716666666667</v>
      </c>
    </row>
    <row r="5869" spans="2:13" x14ac:dyDescent="0.2">
      <c r="B5869">
        <v>4.5131877936279103</v>
      </c>
      <c r="C5869">
        <v>40.537647491675699</v>
      </c>
      <c r="D5869">
        <v>0.120548264656857</v>
      </c>
      <c r="E5869">
        <v>103.73333333333299</v>
      </c>
      <c r="J5869">
        <v>4.8284486285161599</v>
      </c>
      <c r="K5869">
        <v>40.521620024499299</v>
      </c>
      <c r="L5869">
        <v>0.18543126402403001</v>
      </c>
      <c r="M5869">
        <v>103.73333333333299</v>
      </c>
    </row>
    <row r="5870" spans="2:13" x14ac:dyDescent="0.2">
      <c r="B5870">
        <v>4.5174179470715599</v>
      </c>
      <c r="C5870">
        <v>40.542647134866399</v>
      </c>
      <c r="D5870">
        <v>0.121423864120748</v>
      </c>
      <c r="E5870">
        <v>103.75</v>
      </c>
      <c r="J5870">
        <v>4.8332917367940604</v>
      </c>
      <c r="K5870">
        <v>40.526617690968997</v>
      </c>
      <c r="L5870">
        <v>0.18668799657469101</v>
      </c>
      <c r="M5870">
        <v>103.75</v>
      </c>
    </row>
    <row r="5871" spans="2:13" x14ac:dyDescent="0.2">
      <c r="B5871">
        <v>4.5216487532364997</v>
      </c>
      <c r="C5871">
        <v>40.5476473946797</v>
      </c>
      <c r="D5871">
        <v>0.122305026903403</v>
      </c>
      <c r="E5871">
        <v>103.76666666666701</v>
      </c>
      <c r="J5871">
        <v>4.8381352376364104</v>
      </c>
      <c r="K5871">
        <v>40.531615973817601</v>
      </c>
      <c r="L5871">
        <v>0.18795148860861599</v>
      </c>
      <c r="M5871">
        <v>103.76666666666701</v>
      </c>
    </row>
    <row r="5872" spans="2:13" x14ac:dyDescent="0.2">
      <c r="B5872">
        <v>4.5258801429060203</v>
      </c>
      <c r="C5872">
        <v>40.5526482711917</v>
      </c>
      <c r="D5872">
        <v>0.123191776754508</v>
      </c>
      <c r="E5872">
        <v>103.783333333333</v>
      </c>
      <c r="J5872">
        <v>4.8429790162501298</v>
      </c>
      <c r="K5872">
        <v>40.536614873121003</v>
      </c>
      <c r="L5872">
        <v>0.18922175262469301</v>
      </c>
      <c r="M5872">
        <v>103.783333333333</v>
      </c>
    </row>
    <row r="5873" spans="2:13" x14ac:dyDescent="0.2">
      <c r="B5873">
        <v>4.5301120458829196</v>
      </c>
      <c r="C5873">
        <v>40.557649764478498</v>
      </c>
      <c r="D5873">
        <v>0.124084137353487</v>
      </c>
      <c r="E5873">
        <v>103.8</v>
      </c>
      <c r="J5873">
        <v>4.8478229564621698</v>
      </c>
      <c r="K5873">
        <v>40.541614388955402</v>
      </c>
      <c r="L5873">
        <v>0.19049880080451501</v>
      </c>
      <c r="M5873">
        <v>103.8</v>
      </c>
    </row>
    <row r="5874" spans="2:13" x14ac:dyDescent="0.2">
      <c r="B5874">
        <v>4.53434439098372</v>
      </c>
      <c r="C5874">
        <v>40.562651874616101</v>
      </c>
      <c r="D5874">
        <v>0.1249821323064</v>
      </c>
      <c r="E5874">
        <v>103.816666666667</v>
      </c>
      <c r="J5874">
        <v>4.8526669407153804</v>
      </c>
      <c r="K5874">
        <v>40.546614521396698</v>
      </c>
      <c r="L5874">
        <v>0.191782645007677</v>
      </c>
      <c r="M5874">
        <v>103.816666666667</v>
      </c>
    </row>
    <row r="5875" spans="2:13" x14ac:dyDescent="0.2">
      <c r="B5875">
        <v>4.5385771060328803</v>
      </c>
      <c r="C5875">
        <v>40.567654601680601</v>
      </c>
      <c r="D5875">
        <v>0.12588578514280499</v>
      </c>
      <c r="E5875">
        <v>103.833333333333</v>
      </c>
      <c r="J5875">
        <v>4.8575108500647302</v>
      </c>
      <c r="K5875">
        <v>40.551615270520998</v>
      </c>
      <c r="L5875">
        <v>0.19307329676707699</v>
      </c>
      <c r="M5875">
        <v>103.833333333333</v>
      </c>
    </row>
    <row r="5876" spans="2:13" x14ac:dyDescent="0.2">
      <c r="B5876">
        <v>4.5428101178570897</v>
      </c>
      <c r="C5876">
        <v>40.572657945748198</v>
      </c>
      <c r="D5876">
        <v>0.12679511931258</v>
      </c>
      <c r="E5876">
        <v>103.85</v>
      </c>
      <c r="J5876">
        <v>4.86235456417349</v>
      </c>
      <c r="K5876">
        <v>40.5566166364043</v>
      </c>
      <c r="L5876">
        <v>0.19437076728420699</v>
      </c>
      <c r="M5876">
        <v>103.85</v>
      </c>
    </row>
    <row r="5877" spans="2:13" x14ac:dyDescent="0.2">
      <c r="B5877">
        <v>4.5470433522796103</v>
      </c>
      <c r="C5877">
        <v>40.577661906894797</v>
      </c>
      <c r="D5877">
        <v>0.127710158182716</v>
      </c>
      <c r="E5877">
        <v>103.866666666667</v>
      </c>
      <c r="J5877">
        <v>4.8671979613096896</v>
      </c>
      <c r="K5877">
        <v>40.561618619122797</v>
      </c>
      <c r="L5877">
        <v>0.195675067424435</v>
      </c>
      <c r="M5877">
        <v>103.866666666667</v>
      </c>
    </row>
    <row r="5878" spans="2:13" x14ac:dyDescent="0.2">
      <c r="B5878">
        <v>4.5512767341146203</v>
      </c>
      <c r="C5878">
        <v>40.582666485196697</v>
      </c>
      <c r="D5878">
        <v>0.128630925034076</v>
      </c>
      <c r="E5878">
        <v>103.883333333333</v>
      </c>
      <c r="J5878">
        <v>4.8720409183426501</v>
      </c>
      <c r="K5878">
        <v>40.566621218752502</v>
      </c>
      <c r="L5878">
        <v>0.19698620771229</v>
      </c>
      <c r="M5878">
        <v>103.883333333333</v>
      </c>
    </row>
    <row r="5879" spans="2:13" x14ac:dyDescent="0.2">
      <c r="B5879">
        <v>4.5555101871616897</v>
      </c>
      <c r="C5879">
        <v>40.587671680729798</v>
      </c>
      <c r="D5879">
        <v>0.12955744305811101</v>
      </c>
      <c r="E5879">
        <v>103.9</v>
      </c>
      <c r="J5879">
        <v>4.8768833107397001</v>
      </c>
      <c r="K5879">
        <v>40.5716244353695</v>
      </c>
      <c r="L5879">
        <v>0.19830419832673901</v>
      </c>
      <c r="M5879">
        <v>103.9</v>
      </c>
    </row>
    <row r="5880" spans="2:13" x14ac:dyDescent="0.2">
      <c r="B5880">
        <v>4.5597436342002</v>
      </c>
      <c r="C5880">
        <v>40.592677493570399</v>
      </c>
      <c r="D5880">
        <v>0.13048973535355399</v>
      </c>
      <c r="E5880">
        <v>103.916666666667</v>
      </c>
      <c r="J5880">
        <v>4.8817250125630398</v>
      </c>
      <c r="K5880">
        <v>40.576628269049898</v>
      </c>
      <c r="L5880">
        <v>0.19962904909646501</v>
      </c>
      <c r="M5880">
        <v>103.916666666667</v>
      </c>
    </row>
    <row r="5881" spans="2:13" x14ac:dyDescent="0.2">
      <c r="B5881">
        <v>4.5639769969839401</v>
      </c>
      <c r="C5881">
        <v>40.597683923794698</v>
      </c>
      <c r="D5881">
        <v>0.13142782492307001</v>
      </c>
      <c r="E5881">
        <v>103.933333333333</v>
      </c>
      <c r="J5881">
        <v>4.8865658964667604</v>
      </c>
      <c r="K5881">
        <v>40.581632719869702</v>
      </c>
      <c r="L5881">
        <v>0.200960769495139</v>
      </c>
      <c r="M5881">
        <v>103.933333333333</v>
      </c>
    </row>
    <row r="5882" spans="2:13" x14ac:dyDescent="0.2">
      <c r="B5882">
        <v>4.5682101962356798</v>
      </c>
      <c r="C5882">
        <v>40.602690971478602</v>
      </c>
      <c r="D5882">
        <v>0.13237173466987501</v>
      </c>
      <c r="E5882">
        <v>103.95</v>
      </c>
      <c r="J5882">
        <v>4.8914058336940203</v>
      </c>
      <c r="K5882">
        <v>40.586637787905197</v>
      </c>
      <c r="L5882">
        <v>0.20229936863670001</v>
      </c>
      <c r="M5882">
        <v>103.95</v>
      </c>
    </row>
    <row r="5883" spans="2:13" x14ac:dyDescent="0.2">
      <c r="B5883">
        <v>4.5724431516418003</v>
      </c>
      <c r="C5883">
        <v>40.607698636698402</v>
      </c>
      <c r="D5883">
        <v>0.13332148739432101</v>
      </c>
      <c r="E5883">
        <v>103.966666666667</v>
      </c>
      <c r="J5883">
        <v>4.8962446940743902</v>
      </c>
      <c r="K5883">
        <v>40.591643473232303</v>
      </c>
      <c r="L5883">
        <v>0.203644855270629</v>
      </c>
      <c r="M5883">
        <v>103.966666666667</v>
      </c>
    </row>
    <row r="5884" spans="2:13" x14ac:dyDescent="0.2">
      <c r="B5884">
        <v>4.5766757818470198</v>
      </c>
      <c r="C5884">
        <v>40.612706919530297</v>
      </c>
      <c r="D5884">
        <v>0.13427710579044999</v>
      </c>
      <c r="E5884">
        <v>103.98333333333299</v>
      </c>
      <c r="J5884">
        <v>4.9010823460213597</v>
      </c>
      <c r="K5884">
        <v>40.596649775927403</v>
      </c>
      <c r="L5884">
        <v>0.20499723777723</v>
      </c>
      <c r="M5884">
        <v>103.98333333333299</v>
      </c>
    </row>
    <row r="5885" spans="2:13" x14ac:dyDescent="0.2">
      <c r="B5885">
        <v>4.5809080044491601</v>
      </c>
      <c r="C5885">
        <v>40.6177158200503</v>
      </c>
      <c r="D5885">
        <v>0.13523861244250401</v>
      </c>
      <c r="E5885">
        <v>104</v>
      </c>
      <c r="J5885">
        <v>4.9059186565300399</v>
      </c>
      <c r="K5885">
        <v>40.601656696066399</v>
      </c>
      <c r="L5885">
        <v>0.206356524162913</v>
      </c>
      <c r="M5885">
        <v>104</v>
      </c>
    </row>
    <row r="5886" spans="2:13" x14ac:dyDescent="0.2">
      <c r="B5886">
        <v>4.5851397359940202</v>
      </c>
      <c r="C5886">
        <v>40.622725338334803</v>
      </c>
      <c r="D5886">
        <v>0.136206029821415</v>
      </c>
      <c r="E5886">
        <v>104.01666666666701</v>
      </c>
      <c r="J5886">
        <v>4.9107534911749404</v>
      </c>
      <c r="K5886">
        <v>40.606664233725603</v>
      </c>
      <c r="L5886">
        <v>0.20772272205547801</v>
      </c>
      <c r="M5886">
        <v>104.01666666666701</v>
      </c>
    </row>
    <row r="5887" spans="2:13" x14ac:dyDescent="0.2">
      <c r="B5887">
        <v>4.5893708919701997</v>
      </c>
      <c r="C5887">
        <v>40.627735474459897</v>
      </c>
      <c r="D5887">
        <v>0.13717938028125301</v>
      </c>
      <c r="E5887">
        <v>104.033333333333</v>
      </c>
      <c r="J5887">
        <v>4.9155867141080902</v>
      </c>
      <c r="K5887">
        <v>40.611672388981098</v>
      </c>
      <c r="L5887">
        <v>0.20909583869941301</v>
      </c>
      <c r="M5887">
        <v>104.033333333333</v>
      </c>
    </row>
    <row r="5888" spans="2:13" x14ac:dyDescent="0.2">
      <c r="B5888">
        <v>4.5936013868041501</v>
      </c>
      <c r="C5888">
        <v>40.632746228501702</v>
      </c>
      <c r="D5888">
        <v>0.138158686055638</v>
      </c>
      <c r="E5888">
        <v>104.05</v>
      </c>
      <c r="J5888">
        <v>4.9204181880571296</v>
      </c>
      <c r="K5888">
        <v>40.616681161909099</v>
      </c>
      <c r="L5888">
        <v>0.21047588095118999</v>
      </c>
      <c r="M5888">
        <v>104.05</v>
      </c>
    </row>
    <row r="5889" spans="2:13" x14ac:dyDescent="0.2">
      <c r="B5889">
        <v>4.5978311338551396</v>
      </c>
      <c r="C5889">
        <v>40.637757600536602</v>
      </c>
      <c r="D5889">
        <v>0.139143969254129</v>
      </c>
      <c r="E5889">
        <v>104.066666666667</v>
      </c>
      <c r="J5889">
        <v>4.9252477743237497</v>
      </c>
      <c r="K5889">
        <v>40.621690552585697</v>
      </c>
      <c r="L5889">
        <v>0.21186285527457799</v>
      </c>
      <c r="M5889">
        <v>104.066666666667</v>
      </c>
    </row>
    <row r="5890" spans="2:13" x14ac:dyDescent="0.2">
      <c r="B5890">
        <v>4.6020600454104201</v>
      </c>
      <c r="C5890">
        <v>40.642769590640597</v>
      </c>
      <c r="D5890">
        <v>0.14013525185857101</v>
      </c>
      <c r="E5890">
        <v>104.083333333333</v>
      </c>
      <c r="J5890">
        <v>4.93007533278226</v>
      </c>
      <c r="K5890">
        <v>40.626700561087198</v>
      </c>
      <c r="L5890">
        <v>0.21325676773595501</v>
      </c>
      <c r="M5890">
        <v>104.083333333333</v>
      </c>
    </row>
    <row r="5891" spans="2:13" x14ac:dyDescent="0.2">
      <c r="B5891">
        <v>4.6062880326803803</v>
      </c>
      <c r="C5891">
        <v>40.647782198890098</v>
      </c>
      <c r="D5891">
        <v>0.14113255571941299</v>
      </c>
      <c r="E5891">
        <v>104.1</v>
      </c>
      <c r="J5891">
        <v>4.9349007218782699</v>
      </c>
      <c r="K5891">
        <v>40.631711187489699</v>
      </c>
      <c r="L5891">
        <v>0.214657623999641</v>
      </c>
      <c r="M5891">
        <v>104.1</v>
      </c>
    </row>
    <row r="5892" spans="2:13" x14ac:dyDescent="0.2">
      <c r="B5892">
        <v>4.6105150057937898</v>
      </c>
      <c r="C5892">
        <v>40.652795425361298</v>
      </c>
      <c r="D5892">
        <v>0.14213590255199199</v>
      </c>
      <c r="E5892">
        <v>104.116666666667</v>
      </c>
      <c r="J5892">
        <v>4.9397237986276403</v>
      </c>
      <c r="K5892">
        <v>40.636722431869501</v>
      </c>
      <c r="L5892">
        <v>0.216065429323234</v>
      </c>
      <c r="M5892">
        <v>104.116666666667</v>
      </c>
    </row>
    <row r="5893" spans="2:13" x14ac:dyDescent="0.2">
      <c r="B5893">
        <v>4.6147408737931599</v>
      </c>
      <c r="C5893">
        <v>40.6578092701305</v>
      </c>
      <c r="D5893">
        <v>0.14314531393278401</v>
      </c>
      <c r="E5893">
        <v>104.133333333333</v>
      </c>
      <c r="J5893">
        <v>4.9445444186156502</v>
      </c>
      <c r="K5893">
        <v>40.6417342943028</v>
      </c>
      <c r="L5893">
        <v>0.21748018855296999</v>
      </c>
      <c r="M5893">
        <v>104.133333333333</v>
      </c>
    </row>
    <row r="5894" spans="2:13" x14ac:dyDescent="0.2">
      <c r="B5894">
        <v>4.6189655446301403</v>
      </c>
      <c r="C5894">
        <v>40.662823733273797</v>
      </c>
      <c r="D5894">
        <v>0.14416081129562899</v>
      </c>
      <c r="E5894">
        <v>104.15</v>
      </c>
      <c r="J5894">
        <v>4.9493624359962096</v>
      </c>
      <c r="K5894">
        <v>40.646746774865697</v>
      </c>
      <c r="L5894">
        <v>0.218901906119083</v>
      </c>
      <c r="M5894">
        <v>104.15</v>
      </c>
    </row>
    <row r="5895" spans="2:13" x14ac:dyDescent="0.2">
      <c r="B5895">
        <v>4.6231889251610196</v>
      </c>
      <c r="C5895">
        <v>40.667838814867601</v>
      </c>
      <c r="D5895">
        <v>0.145182415927914</v>
      </c>
      <c r="E5895">
        <v>104.166666666667</v>
      </c>
      <c r="J5895">
        <v>4.9541777034914602</v>
      </c>
      <c r="K5895">
        <v>40.651759873634603</v>
      </c>
      <c r="L5895">
        <v>0.22033058603119199</v>
      </c>
      <c r="M5895">
        <v>104.166666666667</v>
      </c>
    </row>
    <row r="5896" spans="2:13" x14ac:dyDescent="0.2">
      <c r="B5896">
        <v>4.62741092114228</v>
      </c>
      <c r="C5896">
        <v>40.672854514988103</v>
      </c>
      <c r="D5896">
        <v>0.14621014896673201</v>
      </c>
      <c r="E5896">
        <v>104.183333333333</v>
      </c>
      <c r="J5896">
        <v>4.9589900723914004</v>
      </c>
      <c r="K5896">
        <v>40.656773590685702</v>
      </c>
      <c r="L5896">
        <v>0.22176623187370301</v>
      </c>
      <c r="M5896">
        <v>104.183333333333</v>
      </c>
    </row>
    <row r="5897" spans="2:13" x14ac:dyDescent="0.2">
      <c r="B5897">
        <v>4.6316314372262797</v>
      </c>
      <c r="C5897">
        <v>40.677870833711602</v>
      </c>
      <c r="D5897">
        <v>0.147244031395009</v>
      </c>
      <c r="E5897">
        <v>104.2</v>
      </c>
      <c r="J5897">
        <v>4.9637993925538098</v>
      </c>
      <c r="K5897">
        <v>40.661787926095201</v>
      </c>
      <c r="L5897">
        <v>0.22320884680122599</v>
      </c>
      <c r="M5897">
        <v>104.2</v>
      </c>
    </row>
    <row r="5898" spans="2:13" x14ac:dyDescent="0.2">
      <c r="B5898">
        <v>4.6358503769570003</v>
      </c>
      <c r="C5898">
        <v>40.682887771114402</v>
      </c>
      <c r="D5898">
        <v>0.14828408403759599</v>
      </c>
      <c r="E5898">
        <v>104.216666666667</v>
      </c>
      <c r="J5898">
        <v>4.9686055124044</v>
      </c>
      <c r="K5898">
        <v>40.666802879939397</v>
      </c>
      <c r="L5898">
        <v>0.22465843353401299</v>
      </c>
      <c r="M5898">
        <v>104.216666666667</v>
      </c>
    </row>
    <row r="5899" spans="2:13" x14ac:dyDescent="0.2">
      <c r="B5899">
        <v>4.64006764276587</v>
      </c>
      <c r="C5899">
        <v>40.687905327272802</v>
      </c>
      <c r="D5899">
        <v>0.149330327557333</v>
      </c>
      <c r="E5899">
        <v>104.23333333333299</v>
      </c>
      <c r="J5899">
        <v>4.9734082789370397</v>
      </c>
      <c r="K5899">
        <v>40.671818452294602</v>
      </c>
      <c r="L5899">
        <v>0.226114994353419</v>
      </c>
      <c r="M5899">
        <v>104.23333333333299</v>
      </c>
    </row>
    <row r="5900" spans="2:13" x14ac:dyDescent="0.2">
      <c r="B5900">
        <v>4.6442831359676902</v>
      </c>
      <c r="C5900">
        <v>40.692923502263199</v>
      </c>
      <c r="D5900">
        <v>0.15038278245108599</v>
      </c>
      <c r="E5900">
        <v>104.25</v>
      </c>
      <c r="J5900">
        <v>4.9782075377143196</v>
      </c>
      <c r="K5900">
        <v>40.6768346432371</v>
      </c>
      <c r="L5900">
        <v>0.22757853109738099</v>
      </c>
      <c r="M5900">
        <v>104.25</v>
      </c>
    </row>
    <row r="5901" spans="2:13" x14ac:dyDescent="0.2">
      <c r="B5901">
        <v>4.6484967567566597</v>
      </c>
      <c r="C5901">
        <v>40.697942296161798</v>
      </c>
      <c r="D5901">
        <v>0.15144146904574801</v>
      </c>
      <c r="E5901">
        <v>104.26666666666701</v>
      </c>
      <c r="J5901">
        <v>4.98300313286828</v>
      </c>
      <c r="K5901">
        <v>40.681851452843098</v>
      </c>
      <c r="L5901">
        <v>0.229049045155929</v>
      </c>
      <c r="M5901">
        <v>104.26666666666701</v>
      </c>
    </row>
    <row r="5902" spans="2:13" x14ac:dyDescent="0.2">
      <c r="B5902">
        <v>4.6527084042025102</v>
      </c>
      <c r="C5902">
        <v>40.702961709044999</v>
      </c>
      <c r="D5902">
        <v>0.15250640749420999</v>
      </c>
      <c r="E5902">
        <v>104.283333333333</v>
      </c>
      <c r="J5902">
        <v>4.9877949071013301</v>
      </c>
      <c r="K5902">
        <v>40.6868688811889</v>
      </c>
      <c r="L5902">
        <v>0.23052653746671301</v>
      </c>
      <c r="M5902">
        <v>104.283333333333</v>
      </c>
    </row>
    <row r="5903" spans="2:13" x14ac:dyDescent="0.2">
      <c r="B5903">
        <v>4.6569179762466604</v>
      </c>
      <c r="C5903">
        <v>40.707981740989098</v>
      </c>
      <c r="D5903">
        <v>0.15357761777131301</v>
      </c>
      <c r="E5903">
        <v>104.3</v>
      </c>
      <c r="J5903">
        <v>4.9925827016874198</v>
      </c>
      <c r="K5903">
        <v>40.691886928350897</v>
      </c>
      <c r="L5903">
        <v>0.232011008510559</v>
      </c>
      <c r="M5903">
        <v>104.3</v>
      </c>
    </row>
    <row r="5904" spans="2:13" x14ac:dyDescent="0.2">
      <c r="B5904">
        <v>4.6611253696986097</v>
      </c>
      <c r="C5904">
        <v>40.7130023920705</v>
      </c>
      <c r="D5904">
        <v>0.15465511966975801</v>
      </c>
      <c r="E5904">
        <v>104.316666666667</v>
      </c>
      <c r="J5904">
        <v>4.9973663564733801</v>
      </c>
      <c r="K5904">
        <v>40.696905594405401</v>
      </c>
      <c r="L5904">
        <v>0.23350245830706001</v>
      </c>
      <c r="M5904">
        <v>104.316666666667</v>
      </c>
    </row>
    <row r="5905" spans="2:13" x14ac:dyDescent="0.2">
      <c r="B5905">
        <v>4.6653304802322797</v>
      </c>
      <c r="C5905">
        <v>40.718023662365503</v>
      </c>
      <c r="D5905">
        <v>0.15573893279599599</v>
      </c>
      <c r="E5905">
        <v>104.333333333333</v>
      </c>
      <c r="J5905">
        <v>5.0021457098805602</v>
      </c>
      <c r="K5905">
        <v>40.701924879428802</v>
      </c>
      <c r="L5905">
        <v>0.23500088641018599</v>
      </c>
      <c r="M5905">
        <v>104.333333333333</v>
      </c>
    </row>
    <row r="5906" spans="2:13" x14ac:dyDescent="0.2">
      <c r="B5906">
        <v>4.6695332023825697</v>
      </c>
      <c r="C5906">
        <v>40.723045551950598</v>
      </c>
      <c r="D5906">
        <v>0.15682907656608799</v>
      </c>
      <c r="E5906">
        <v>104.35</v>
      </c>
      <c r="J5906">
        <v>5.0069205989066203</v>
      </c>
      <c r="K5906">
        <v>40.7069447834972</v>
      </c>
      <c r="L5906">
        <v>0.23650629190393199</v>
      </c>
      <c r="M5906">
        <v>104.35</v>
      </c>
    </row>
    <row r="5907" spans="2:13" x14ac:dyDescent="0.2">
      <c r="B5907">
        <v>4.6737334295419597</v>
      </c>
      <c r="C5907">
        <v>40.728068060901997</v>
      </c>
      <c r="D5907">
        <v>0.157925570201535</v>
      </c>
      <c r="E5907">
        <v>104.366666666667</v>
      </c>
      <c r="J5907">
        <v>5.01169085912756</v>
      </c>
      <c r="K5907">
        <v>40.711965306687198</v>
      </c>
      <c r="L5907">
        <v>0.23801867339799801</v>
      </c>
      <c r="M5907">
        <v>104.366666666667</v>
      </c>
    </row>
    <row r="5908" spans="2:13" x14ac:dyDescent="0.2">
      <c r="B5908">
        <v>4.6779310539572601</v>
      </c>
      <c r="C5908">
        <v>40.733091189296097</v>
      </c>
      <c r="D5908">
        <v>0.15902843272508399</v>
      </c>
      <c r="E5908">
        <v>104.383333333333</v>
      </c>
      <c r="J5908">
        <v>5.0164563246999903</v>
      </c>
      <c r="K5908">
        <v>40.716986449075002</v>
      </c>
      <c r="L5908">
        <v>0.23953802902349799</v>
      </c>
      <c r="M5908">
        <v>104.383333333333</v>
      </c>
    </row>
    <row r="5909" spans="2:13" x14ac:dyDescent="0.2">
      <c r="B5909">
        <v>4.6821259667264199</v>
      </c>
      <c r="C5909">
        <v>40.738114937209502</v>
      </c>
      <c r="D5909">
        <v>0.16013768295650799</v>
      </c>
      <c r="E5909">
        <v>104.4</v>
      </c>
      <c r="J5909">
        <v>5.0212168283636602</v>
      </c>
      <c r="K5909">
        <v>40.722008210737101</v>
      </c>
      <c r="L5909">
        <v>0.24106435642870699</v>
      </c>
      <c r="M5909">
        <v>104.4</v>
      </c>
    </row>
    <row r="5910" spans="2:13" x14ac:dyDescent="0.2">
      <c r="B5910">
        <v>4.6863180577955399</v>
      </c>
      <c r="C5910">
        <v>40.743139304718397</v>
      </c>
      <c r="D5910">
        <v>0.16125333950835499</v>
      </c>
      <c r="E5910">
        <v>104.416666666667</v>
      </c>
      <c r="J5910">
        <v>5.0259722014441497</v>
      </c>
      <c r="K5910">
        <v>40.727030591749703</v>
      </c>
      <c r="L5910">
        <v>0.24259765277485101</v>
      </c>
      <c r="M5910">
        <v>104.416666666667</v>
      </c>
    </row>
    <row r="5911" spans="2:13" x14ac:dyDescent="0.2">
      <c r="B5911">
        <v>4.6905072159558596</v>
      </c>
      <c r="C5911">
        <v>40.7481642918993</v>
      </c>
      <c r="D5911">
        <v>0.162375420781675</v>
      </c>
      <c r="E5911">
        <v>104.433333333333</v>
      </c>
      <c r="J5911">
        <v>5.0307222738558499</v>
      </c>
      <c r="K5911">
        <v>40.732053592189402</v>
      </c>
      <c r="L5911">
        <v>0.24413791473192101</v>
      </c>
      <c r="M5911">
        <v>104.433333333333</v>
      </c>
    </row>
    <row r="5912" spans="2:13" x14ac:dyDescent="0.2">
      <c r="B5912">
        <v>4.6946933288410202</v>
      </c>
      <c r="C5912">
        <v>40.753189898828701</v>
      </c>
      <c r="D5912">
        <v>0.16350394496172399</v>
      </c>
      <c r="E5912">
        <v>104.45</v>
      </c>
      <c r="J5912">
        <v>5.03546687410517</v>
      </c>
      <c r="K5912">
        <v>40.737077212132398</v>
      </c>
      <c r="L5912">
        <v>0.24568513847454501</v>
      </c>
      <c r="M5912">
        <v>104.45</v>
      </c>
    </row>
    <row r="5913" spans="2:13" x14ac:dyDescent="0.2">
      <c r="B5913">
        <v>4.6988762829242896</v>
      </c>
      <c r="C5913">
        <v>40.758216125582898</v>
      </c>
      <c r="D5913">
        <v>0.164638930013639</v>
      </c>
      <c r="E5913">
        <v>104.466666666667</v>
      </c>
      <c r="J5913">
        <v>5.0402058292939804</v>
      </c>
      <c r="K5913">
        <v>40.742101451655202</v>
      </c>
      <c r="L5913">
        <v>0.24723931967788301</v>
      </c>
      <c r="M5913">
        <v>104.466666666667</v>
      </c>
    </row>
    <row r="5914" spans="2:13" x14ac:dyDescent="0.2">
      <c r="B5914">
        <v>4.70305596351605</v>
      </c>
      <c r="C5914">
        <v>40.763242972238302</v>
      </c>
      <c r="D5914">
        <v>0.165780393678089</v>
      </c>
      <c r="E5914">
        <v>104.48333333333299</v>
      </c>
      <c r="J5914">
        <v>5.0449389651232703</v>
      </c>
      <c r="K5914">
        <v>40.747126310834297</v>
      </c>
      <c r="L5914">
        <v>0.24880045351357899</v>
      </c>
      <c r="M5914">
        <v>104.48333333333299</v>
      </c>
    </row>
    <row r="5915" spans="2:13" x14ac:dyDescent="0.2">
      <c r="B5915">
        <v>4.7072322547613403</v>
      </c>
      <c r="C5915">
        <v>40.768270438871603</v>
      </c>
      <c r="D5915">
        <v>0.16692835346690699</v>
      </c>
      <c r="E5915">
        <v>104.5</v>
      </c>
      <c r="J5915">
        <v>5.04966610589711</v>
      </c>
      <c r="K5915">
        <v>40.752151789745902</v>
      </c>
      <c r="L5915">
        <v>0.25036853464574998</v>
      </c>
      <c r="M5915">
        <v>104.5</v>
      </c>
    </row>
    <row r="5916" spans="2:13" x14ac:dyDescent="0.2">
      <c r="B5916">
        <v>4.7114050396374703</v>
      </c>
      <c r="C5916">
        <v>40.773298525558999</v>
      </c>
      <c r="D5916">
        <v>0.16808282665869601</v>
      </c>
      <c r="E5916">
        <v>104.51666666666701</v>
      </c>
      <c r="J5916">
        <v>5.0543870745268</v>
      </c>
      <c r="K5916">
        <v>40.7571778884667</v>
      </c>
      <c r="L5916">
        <v>0.25194355722702499</v>
      </c>
      <c r="M5916">
        <v>104.51666666666701</v>
      </c>
    </row>
    <row r="5917" spans="2:13" x14ac:dyDescent="0.2">
      <c r="B5917">
        <v>4.7155741999518996</v>
      </c>
      <c r="C5917">
        <v>40.778327232377201</v>
      </c>
      <c r="D5917">
        <v>0.16924383029441101</v>
      </c>
      <c r="E5917">
        <v>104.533333333333</v>
      </c>
      <c r="J5917">
        <v>5.0591016925353003</v>
      </c>
      <c r="K5917">
        <v>40.762204607072903</v>
      </c>
      <c r="L5917">
        <v>0.25352551489462699</v>
      </c>
      <c r="M5917">
        <v>104.533333333333</v>
      </c>
    </row>
    <row r="5918" spans="2:13" x14ac:dyDescent="0.2">
      <c r="B5918">
        <v>4.7197396163401004</v>
      </c>
      <c r="C5918">
        <v>40.783356559402499</v>
      </c>
      <c r="D5918">
        <v>0.17041138117292501</v>
      </c>
      <c r="E5918">
        <v>104.55</v>
      </c>
      <c r="J5918">
        <v>5.0638097800619004</v>
      </c>
      <c r="K5918">
        <v>40.7672319456411</v>
      </c>
      <c r="L5918">
        <v>0.25511440076650699</v>
      </c>
      <c r="M5918">
        <v>104.55</v>
      </c>
    </row>
    <row r="5919" spans="2:13" x14ac:dyDescent="0.2">
      <c r="B5919">
        <v>4.7239011682636596</v>
      </c>
      <c r="C5919">
        <v>40.788386506711497</v>
      </c>
      <c r="D5919">
        <v>0.17158549584656699</v>
      </c>
      <c r="E5919">
        <v>104.566666666667</v>
      </c>
      <c r="J5919">
        <v>5.0685111558671396</v>
      </c>
      <c r="K5919">
        <v>40.772259904247797</v>
      </c>
      <c r="L5919">
        <v>0.25671020743752998</v>
      </c>
      <c r="M5919">
        <v>104.566666666667</v>
      </c>
    </row>
    <row r="5920" spans="2:13" x14ac:dyDescent="0.2">
      <c r="B5920">
        <v>4.7280587340085001</v>
      </c>
      <c r="C5920">
        <v>40.793417074380699</v>
      </c>
      <c r="D5920">
        <v>0.172766190616644</v>
      </c>
      <c r="E5920">
        <v>104.583333333333</v>
      </c>
      <c r="J5920">
        <v>5.0732056373379999</v>
      </c>
      <c r="K5920">
        <v>40.777288482969297</v>
      </c>
      <c r="L5920">
        <v>0.25831292697571201</v>
      </c>
      <c r="M5920">
        <v>104.583333333333</v>
      </c>
    </row>
    <row r="5921" spans="2:13" x14ac:dyDescent="0.2">
      <c r="B5921">
        <v>4.7322121906831498</v>
      </c>
      <c r="C5921">
        <v>40.798448262486502</v>
      </c>
      <c r="D5921">
        <v>0.17395348152894499</v>
      </c>
      <c r="E5921">
        <v>104.6</v>
      </c>
      <c r="J5921">
        <v>5.0778930404932998</v>
      </c>
      <c r="K5921">
        <v>40.782317681882198</v>
      </c>
      <c r="L5921">
        <v>0.25992255091850702</v>
      </c>
      <c r="M5921">
        <v>104.6</v>
      </c>
    </row>
    <row r="5922" spans="2:13" x14ac:dyDescent="0.2">
      <c r="B5922">
        <v>4.7363614142172503</v>
      </c>
      <c r="C5922">
        <v>40.803480071105596</v>
      </c>
      <c r="D5922">
        <v>0.17514738436921901</v>
      </c>
      <c r="E5922">
        <v>104.616666666667</v>
      </c>
      <c r="J5922">
        <v>5.0825731799894598</v>
      </c>
      <c r="K5922">
        <v>40.787347501062897</v>
      </c>
      <c r="L5922">
        <v>0.26153907026915402</v>
      </c>
      <c r="M5922">
        <v>104.616666666667</v>
      </c>
    </row>
    <row r="5923" spans="2:13" x14ac:dyDescent="0.2">
      <c r="B5923">
        <v>4.74050627936019</v>
      </c>
      <c r="C5923">
        <v>40.808512500314301</v>
      </c>
      <c r="D5923">
        <v>0.17634791465864399</v>
      </c>
      <c r="E5923">
        <v>104.633333333333</v>
      </c>
      <c r="J5923">
        <v>5.0872458691263702</v>
      </c>
      <c r="K5923">
        <v>40.792377940588104</v>
      </c>
      <c r="L5923">
        <v>0.26316247549308303</v>
      </c>
      <c r="M5923">
        <v>104.633333333333</v>
      </c>
    </row>
    <row r="5924" spans="2:13" x14ac:dyDescent="0.2">
      <c r="B5924">
        <v>4.74464665967984</v>
      </c>
      <c r="C5924">
        <v>40.813545550189403</v>
      </c>
      <c r="D5924">
        <v>0.177555087649271</v>
      </c>
      <c r="E5924">
        <v>104.65</v>
      </c>
      <c r="J5924">
        <v>5.0919109198536798</v>
      </c>
      <c r="K5924">
        <v>40.797409000534103</v>
      </c>
      <c r="L5924">
        <v>0.26479275651436901</v>
      </c>
      <c r="M5924">
        <v>104.65</v>
      </c>
    </row>
    <row r="5925" spans="2:13" x14ac:dyDescent="0.2">
      <c r="B5925">
        <v>4.7487824275614701</v>
      </c>
      <c r="C5925">
        <v>40.818579220807202</v>
      </c>
      <c r="D5925">
        <v>0.17876891831945299</v>
      </c>
      <c r="E5925">
        <v>104.666666666667</v>
      </c>
      <c r="J5925">
        <v>5.09656814277721</v>
      </c>
      <c r="K5925">
        <v>40.802440680977497</v>
      </c>
      <c r="L5925">
        <v>0.26642990271226002</v>
      </c>
      <c r="M5925">
        <v>104.666666666667</v>
      </c>
    </row>
    <row r="5926" spans="2:13" x14ac:dyDescent="0.2">
      <c r="B5926">
        <v>4.7529134542067801</v>
      </c>
      <c r="C5926">
        <v>40.8236135122444</v>
      </c>
      <c r="D5926">
        <v>0.17998942136926099</v>
      </c>
      <c r="E5926">
        <v>104.683333333333</v>
      </c>
      <c r="J5926">
        <v>5.1012173471657603</v>
      </c>
      <c r="K5926">
        <v>40.807472981994799</v>
      </c>
      <c r="L5926">
        <v>0.26807390291775801</v>
      </c>
      <c r="M5926">
        <v>104.683333333333</v>
      </c>
    </row>
    <row r="5927" spans="2:13" x14ac:dyDescent="0.2">
      <c r="B5927">
        <v>4.7570396096331402</v>
      </c>
      <c r="C5927">
        <v>40.828648424577601</v>
      </c>
      <c r="D5927">
        <v>0.18121661121588101</v>
      </c>
      <c r="E5927">
        <v>104.7</v>
      </c>
      <c r="J5927">
        <v>5.1058583409580898</v>
      </c>
      <c r="K5927">
        <v>40.812505903662597</v>
      </c>
      <c r="L5927">
        <v>0.26972474541026398</v>
      </c>
      <c r="M5927">
        <v>104.7</v>
      </c>
    </row>
    <row r="5928" spans="2:13" x14ac:dyDescent="0.2">
      <c r="B5928">
        <v>4.7611607626729198</v>
      </c>
      <c r="C5928">
        <v>40.833683957883302</v>
      </c>
      <c r="D5928">
        <v>0.18245050198900001</v>
      </c>
      <c r="E5928">
        <v>104.716666666667</v>
      </c>
      <c r="J5928">
        <v>5.1104909307701902</v>
      </c>
      <c r="K5928">
        <v>40.817539446057403</v>
      </c>
      <c r="L5928">
        <v>0.27138241791428802</v>
      </c>
      <c r="M5928">
        <v>104.716666666667</v>
      </c>
    </row>
    <row r="5929" spans="2:13" x14ac:dyDescent="0.2">
      <c r="B5929">
        <v>4.7652767809730197</v>
      </c>
      <c r="C5929">
        <v>40.8387201122381</v>
      </c>
      <c r="D5929">
        <v>0.18369110752617199</v>
      </c>
      <c r="E5929">
        <v>104.73333333333299</v>
      </c>
      <c r="J5929">
        <v>5.11511492190286</v>
      </c>
      <c r="K5929">
        <v>40.822573609255699</v>
      </c>
      <c r="L5929">
        <v>0.27304690759623002</v>
      </c>
      <c r="M5929">
        <v>104.73333333333299</v>
      </c>
    </row>
    <row r="5930" spans="2:13" x14ac:dyDescent="0.2">
      <c r="B5930">
        <v>4.7693875309945097</v>
      </c>
      <c r="C5930">
        <v>40.843756887718598</v>
      </c>
      <c r="D5930">
        <v>0.18493844136818199</v>
      </c>
      <c r="E5930">
        <v>104.75</v>
      </c>
      <c r="J5930">
        <v>5.1197301183495103</v>
      </c>
      <c r="K5930">
        <v>40.827608393334202</v>
      </c>
      <c r="L5930">
        <v>0.27471820106122602</v>
      </c>
      <c r="M5930">
        <v>104.75</v>
      </c>
    </row>
    <row r="5931" spans="2:13" x14ac:dyDescent="0.2">
      <c r="B5931">
        <v>4.7734928780125099</v>
      </c>
      <c r="C5931">
        <v>40.8487942844015</v>
      </c>
      <c r="D5931">
        <v>0.186192516754388</v>
      </c>
      <c r="E5931">
        <v>104.76666666666701</v>
      </c>
      <c r="J5931">
        <v>5.1243363228043002</v>
      </c>
      <c r="K5931">
        <v>40.832643798369403</v>
      </c>
      <c r="L5931">
        <v>0.27639628435005698</v>
      </c>
      <c r="M5931">
        <v>104.76666666666701</v>
      </c>
    </row>
    <row r="5932" spans="2:13" x14ac:dyDescent="0.2">
      <c r="B5932">
        <v>4.7775926861161304</v>
      </c>
      <c r="C5932">
        <v>40.853832302363202</v>
      </c>
      <c r="D5932">
        <v>0.18745334661805499</v>
      </c>
      <c r="E5932">
        <v>104.783333333333</v>
      </c>
      <c r="J5932">
        <v>5.1289333366704497</v>
      </c>
      <c r="K5932">
        <v>40.837679824437799</v>
      </c>
      <c r="L5932">
        <v>0.278081142936145</v>
      </c>
      <c r="M5932">
        <v>104.783333333333</v>
      </c>
    </row>
    <row r="5933" spans="2:13" x14ac:dyDescent="0.2">
      <c r="B5933">
        <v>4.7816868182086401</v>
      </c>
      <c r="C5933">
        <v>40.8588709416805</v>
      </c>
      <c r="D5933">
        <v>0.18872094358168001</v>
      </c>
      <c r="E5933">
        <v>104.8</v>
      </c>
      <c r="J5933">
        <v>5.1335209600689602</v>
      </c>
      <c r="K5933">
        <v>40.8427164716162</v>
      </c>
      <c r="L5933">
        <v>0.27977276172260401</v>
      </c>
      <c r="M5933">
        <v>104.8</v>
      </c>
    </row>
    <row r="5934" spans="2:13" x14ac:dyDescent="0.2">
      <c r="B5934">
        <v>4.78577513600783</v>
      </c>
      <c r="C5934">
        <v>40.863910202429999</v>
      </c>
      <c r="D5934">
        <v>0.189995319952311</v>
      </c>
      <c r="E5934">
        <v>104.816666666667</v>
      </c>
      <c r="J5934">
        <v>5.1380989918474897</v>
      </c>
      <c r="K5934">
        <v>40.847753739981002</v>
      </c>
      <c r="L5934">
        <v>0.28147112503937899</v>
      </c>
      <c r="M5934">
        <v>104.816666666667</v>
      </c>
    </row>
    <row r="5935" spans="2:13" x14ac:dyDescent="0.2">
      <c r="B5935">
        <v>4.7898575000464403</v>
      </c>
      <c r="C5935">
        <v>40.868950084688301</v>
      </c>
      <c r="D5935">
        <v>0.19127648771684799</v>
      </c>
      <c r="E5935">
        <v>104.833333333333</v>
      </c>
      <c r="J5935">
        <v>5.1426672295896001</v>
      </c>
      <c r="K5935">
        <v>40.852791629608902</v>
      </c>
      <c r="L5935">
        <v>0.283176216640456</v>
      </c>
      <c r="M5935">
        <v>104.833333333333</v>
      </c>
    </row>
    <row r="5936" spans="2:13" x14ac:dyDescent="0.2">
      <c r="B5936">
        <v>4.7939337696728703</v>
      </c>
      <c r="C5936">
        <v>40.873990588532102</v>
      </c>
      <c r="D5936">
        <v>0.192564458537344</v>
      </c>
      <c r="E5936">
        <v>104.85</v>
      </c>
      <c r="J5936">
        <v>5.1472254696242103</v>
      </c>
      <c r="K5936">
        <v>40.857830140576603</v>
      </c>
      <c r="L5936">
        <v>0.28488801970114302</v>
      </c>
      <c r="M5936">
        <v>104.85</v>
      </c>
    </row>
    <row r="5937" spans="2:13" x14ac:dyDescent="0.2">
      <c r="B5937">
        <v>4.7980038030519898</v>
      </c>
      <c r="C5937">
        <v>40.879031714038</v>
      </c>
      <c r="D5937">
        <v>0.19385924374630201</v>
      </c>
      <c r="E5937">
        <v>104.866666666667</v>
      </c>
      <c r="J5937">
        <v>5.1517735070354203</v>
      </c>
      <c r="K5937">
        <v>40.862869272960602</v>
      </c>
      <c r="L5937">
        <v>0.28660651681544702</v>
      </c>
      <c r="M5937">
        <v>104.866666666667</v>
      </c>
    </row>
    <row r="5938" spans="2:13" x14ac:dyDescent="0.2">
      <c r="B5938">
        <v>4.8020674571661601</v>
      </c>
      <c r="C5938">
        <v>40.884073461282703</v>
      </c>
      <c r="D5938">
        <v>0.19516085434195601</v>
      </c>
      <c r="E5938">
        <v>104.883333333333</v>
      </c>
      <c r="J5938">
        <v>5.1563111356725102</v>
      </c>
      <c r="K5938">
        <v>40.867909026837602</v>
      </c>
      <c r="L5938">
        <v>0.288331689993511</v>
      </c>
      <c r="M5938">
        <v>104.883333333333</v>
      </c>
    </row>
    <row r="5939" spans="2:13" x14ac:dyDescent="0.2">
      <c r="B5939">
        <v>4.80612458781642</v>
      </c>
      <c r="C5939">
        <v>40.889115830342902</v>
      </c>
      <c r="D5939">
        <v>0.196469300983561</v>
      </c>
      <c r="E5939">
        <v>104.9</v>
      </c>
      <c r="J5939">
        <v>5.1608381481603196</v>
      </c>
      <c r="K5939">
        <v>40.872949402284199</v>
      </c>
      <c r="L5939">
        <v>0.29006352065914998</v>
      </c>
      <c r="M5939">
        <v>104.9</v>
      </c>
    </row>
    <row r="5940" spans="2:13" x14ac:dyDescent="0.2">
      <c r="B5940">
        <v>4.81017504962385</v>
      </c>
      <c r="C5940">
        <v>40.894158821295299</v>
      </c>
      <c r="D5940">
        <v>0.19778459398666701</v>
      </c>
      <c r="E5940">
        <v>104.916666666667</v>
      </c>
      <c r="J5940">
        <v>5.1653543359098597</v>
      </c>
      <c r="K5940">
        <v>40.877990399377197</v>
      </c>
      <c r="L5940">
        <v>0.29180198964746301</v>
      </c>
      <c r="M5940">
        <v>104.916666666667</v>
      </c>
    </row>
    <row r="5941" spans="2:13" x14ac:dyDescent="0.2">
      <c r="B5941">
        <v>4.8142186960311397</v>
      </c>
      <c r="C5941">
        <v>40.899202434216598</v>
      </c>
      <c r="D5941">
        <v>0.19910674331839801</v>
      </c>
      <c r="E5941">
        <v>104.933333333333</v>
      </c>
      <c r="J5941">
        <v>5.16985948912924</v>
      </c>
      <c r="K5941">
        <v>40.883032018193099</v>
      </c>
      <c r="L5941">
        <v>0.29354707720252698</v>
      </c>
      <c r="M5941">
        <v>104.933333333333</v>
      </c>
    </row>
    <row r="5942" spans="2:13" x14ac:dyDescent="0.2">
      <c r="B5942">
        <v>4.8182553793042899</v>
      </c>
      <c r="C5942">
        <v>40.9042466691835</v>
      </c>
      <c r="D5942">
        <v>0.20043575859273</v>
      </c>
      <c r="E5942">
        <v>104.95</v>
      </c>
      <c r="J5942">
        <v>5.1743533968348201</v>
      </c>
      <c r="K5942">
        <v>40.8880742588087</v>
      </c>
      <c r="L5942">
        <v>0.29529876297518998</v>
      </c>
      <c r="M5942">
        <v>104.95</v>
      </c>
    </row>
    <row r="5943" spans="2:13" x14ac:dyDescent="0.2">
      <c r="B5943">
        <v>4.8222849505345904</v>
      </c>
      <c r="C5943">
        <v>40.909291526272703</v>
      </c>
      <c r="D5943">
        <v>0.201771649065762</v>
      </c>
      <c r="E5943">
        <v>104.966666666667</v>
      </c>
      <c r="J5943">
        <v>5.1788358468627704</v>
      </c>
      <c r="K5943">
        <v>40.893117121300598</v>
      </c>
      <c r="L5943">
        <v>0.29705702602093698</v>
      </c>
      <c r="M5943">
        <v>104.966666666667</v>
      </c>
    </row>
    <row r="5944" spans="2:13" x14ac:dyDescent="0.2">
      <c r="B5944">
        <v>4.8263072596406698</v>
      </c>
      <c r="C5944">
        <v>40.914337005561002</v>
      </c>
      <c r="D5944">
        <v>0.20311442363099599</v>
      </c>
      <c r="E5944">
        <v>104.98333333333299</v>
      </c>
      <c r="J5944">
        <v>5.1833066258807801</v>
      </c>
      <c r="K5944">
        <v>40.898160605745602</v>
      </c>
      <c r="L5944">
        <v>0.298821844797859</v>
      </c>
      <c r="M5944">
        <v>104.98333333333299</v>
      </c>
    </row>
    <row r="5945" spans="2:13" x14ac:dyDescent="0.2">
      <c r="B5945">
        <v>4.83032215537082</v>
      </c>
      <c r="C5945">
        <v>40.919383107125</v>
      </c>
      <c r="D5945">
        <v>0.204464090814616</v>
      </c>
      <c r="E5945">
        <v>105</v>
      </c>
      <c r="J5945">
        <v>5.1877655194001697</v>
      </c>
      <c r="K5945">
        <v>40.903204712220301</v>
      </c>
      <c r="L5945">
        <v>0.30059319716470301</v>
      </c>
      <c r="M5945">
        <v>105</v>
      </c>
    </row>
    <row r="5946" spans="2:13" x14ac:dyDescent="0.2">
      <c r="B5946">
        <v>4.8343294853055303</v>
      </c>
      <c r="C5946">
        <v>40.9244298310415</v>
      </c>
      <c r="D5946">
        <v>0.205820658770764</v>
      </c>
      <c r="E5946">
        <v>105.01666666666701</v>
      </c>
      <c r="J5946">
        <v>5.19221231178821</v>
      </c>
      <c r="K5946">
        <v>40.908249440801399</v>
      </c>
      <c r="L5946">
        <v>0.302371060379025</v>
      </c>
      <c r="M5946">
        <v>105.01666666666701</v>
      </c>
    </row>
    <row r="5947" spans="2:13" x14ac:dyDescent="0.2">
      <c r="B5947">
        <v>4.8383290958601197</v>
      </c>
      <c r="C5947">
        <v>40.929477177387398</v>
      </c>
      <c r="D5947">
        <v>0.20718413527683099</v>
      </c>
      <c r="E5947">
        <v>105.033333333333</v>
      </c>
      <c r="J5947">
        <v>5.1966467862808203</v>
      </c>
      <c r="K5947">
        <v>40.913294791565797</v>
      </c>
      <c r="L5947">
        <v>0.30415541109542599</v>
      </c>
      <c r="M5947">
        <v>105.033333333333</v>
      </c>
    </row>
    <row r="5948" spans="2:13" x14ac:dyDescent="0.2">
      <c r="B5948">
        <v>4.8423208322876601</v>
      </c>
      <c r="C5948">
        <v>40.934525146239203</v>
      </c>
      <c r="D5948">
        <v>0.208554527728746</v>
      </c>
      <c r="E5948">
        <v>105.05</v>
      </c>
      <c r="J5948">
        <v>5.2010687249954302</v>
      </c>
      <c r="K5948">
        <v>40.918340764590099</v>
      </c>
      <c r="L5948">
        <v>0.30594622536389299</v>
      </c>
      <c r="M5948">
        <v>105.05</v>
      </c>
    </row>
    <row r="5949" spans="2:13" x14ac:dyDescent="0.2">
      <c r="B5949">
        <v>4.8463045386820403</v>
      </c>
      <c r="C5949">
        <v>40.939573737673904</v>
      </c>
      <c r="D5949">
        <v>0.209931843136273</v>
      </c>
      <c r="E5949">
        <v>105.066666666667</v>
      </c>
      <c r="J5949">
        <v>5.2054779089442897</v>
      </c>
      <c r="K5949">
        <v>40.9233873599511</v>
      </c>
      <c r="L5949">
        <v>0.30774347862823198</v>
      </c>
      <c r="M5949">
        <v>105.066666666667</v>
      </c>
    </row>
    <row r="5950" spans="2:13" x14ac:dyDescent="0.2">
      <c r="B5950">
        <v>4.8502800579812799</v>
      </c>
      <c r="C5950">
        <v>40.944622951768203</v>
      </c>
      <c r="D5950">
        <v>0.21131608811831301</v>
      </c>
      <c r="E5950">
        <v>105.083333333333</v>
      </c>
      <c r="J5950">
        <v>5.20987411804792</v>
      </c>
      <c r="K5950">
        <v>40.928434577725497</v>
      </c>
      <c r="L5950">
        <v>0.30954714572460201</v>
      </c>
      <c r="M5950">
        <v>105.083333333333</v>
      </c>
    </row>
    <row r="5951" spans="2:13" x14ac:dyDescent="0.2">
      <c r="B5951">
        <v>4.8542472319710299</v>
      </c>
      <c r="C5951">
        <v>40.949672788599003</v>
      </c>
      <c r="D5951">
        <v>0.212707268898223</v>
      </c>
      <c r="E5951">
        <v>105.1</v>
      </c>
      <c r="J5951">
        <v>5.2142571311489796</v>
      </c>
      <c r="K5951">
        <v>40.933482417990099</v>
      </c>
      <c r="L5951">
        <v>0.31135720088014701</v>
      </c>
      <c r="M5951">
        <v>105.1</v>
      </c>
    </row>
    <row r="5952" spans="2:13" x14ac:dyDescent="0.2">
      <c r="B5952">
        <v>4.8582059012882102</v>
      </c>
      <c r="C5952">
        <v>40.9547232482429</v>
      </c>
      <c r="D5952">
        <v>0.214105391299139</v>
      </c>
      <c r="E5952">
        <v>105.116666666667</v>
      </c>
      <c r="J5952">
        <v>5.2186267260263399</v>
      </c>
      <c r="K5952">
        <v>40.938530880821602</v>
      </c>
      <c r="L5952">
        <v>0.31317361771173002</v>
      </c>
      <c r="M5952">
        <v>105.116666666667</v>
      </c>
    </row>
    <row r="5953" spans="2:13" x14ac:dyDescent="0.2">
      <c r="B5953">
        <v>4.8621559054250003</v>
      </c>
      <c r="C5953">
        <v>40.959774330776803</v>
      </c>
      <c r="D5953">
        <v>0.21551046073930699</v>
      </c>
      <c r="E5953">
        <v>105.133333333333</v>
      </c>
      <c r="J5953">
        <v>5.22298267940951</v>
      </c>
      <c r="K5953">
        <v>40.943579966296902</v>
      </c>
      <c r="L5953">
        <v>0.31499636922476998</v>
      </c>
      <c r="M5953">
        <v>105.133333333333</v>
      </c>
    </row>
    <row r="5954" spans="2:13" x14ac:dyDescent="0.2">
      <c r="B5954">
        <v>4.8660970827329004</v>
      </c>
      <c r="C5954">
        <v>40.9648260362776</v>
      </c>
      <c r="D5954">
        <v>0.21692248222743801</v>
      </c>
      <c r="E5954">
        <v>105.15</v>
      </c>
      <c r="J5954">
        <v>5.2273247669932701</v>
      </c>
      <c r="K5954">
        <v>40.9486296744928</v>
      </c>
      <c r="L5954">
        <v>0.31682542781218298</v>
      </c>
      <c r="M5954">
        <v>105.15</v>
      </c>
    </row>
    <row r="5955" spans="2:13" x14ac:dyDescent="0.2">
      <c r="B5955">
        <v>4.8700292704270698</v>
      </c>
      <c r="C5955">
        <v>40.969878364822101</v>
      </c>
      <c r="D5955">
        <v>0.21834146035806101</v>
      </c>
      <c r="E5955">
        <v>105.166666666667</v>
      </c>
      <c r="J5955">
        <v>5.2316527634527397</v>
      </c>
      <c r="K5955">
        <v>40.9536800054859</v>
      </c>
      <c r="L5955">
        <v>0.31866076525342801</v>
      </c>
      <c r="M5955">
        <v>105.166666666667</v>
      </c>
    </row>
    <row r="5956" spans="2:13" x14ac:dyDescent="0.2">
      <c r="B5956">
        <v>4.8739523045908903</v>
      </c>
      <c r="C5956">
        <v>40.974931316487101</v>
      </c>
      <c r="D5956">
        <v>0.21976739930691</v>
      </c>
      <c r="E5956">
        <v>105.183333333333</v>
      </c>
      <c r="J5956">
        <v>5.2359664424585803</v>
      </c>
      <c r="K5956">
        <v>40.958730959353304</v>
      </c>
      <c r="L5956">
        <v>0.32050235271365701</v>
      </c>
      <c r="M5956">
        <v>105.183333333333</v>
      </c>
    </row>
    <row r="5957" spans="2:13" x14ac:dyDescent="0.2">
      <c r="B5957">
        <v>4.87786602018069</v>
      </c>
      <c r="C5957">
        <v>40.979984891349503</v>
      </c>
      <c r="D5957">
        <v>0.22120030282631001</v>
      </c>
      <c r="E5957">
        <v>105.2</v>
      </c>
      <c r="J5957">
        <v>5.2402655766925799</v>
      </c>
      <c r="K5957">
        <v>40.9637825361716</v>
      </c>
      <c r="L5957">
        <v>0.32235016074298201</v>
      </c>
      <c r="M5957">
        <v>105.2</v>
      </c>
    </row>
    <row r="5958" spans="2:13" x14ac:dyDescent="0.2">
      <c r="B5958">
        <v>4.8817702510307601</v>
      </c>
      <c r="C5958">
        <v>40.985039089486101</v>
      </c>
      <c r="D5958">
        <v>0.22264017424059099</v>
      </c>
      <c r="E5958">
        <v>105.216666666667</v>
      </c>
      <c r="J5958">
        <v>5.2445499378635603</v>
      </c>
      <c r="K5958">
        <v>40.968834736017698</v>
      </c>
      <c r="L5958">
        <v>0.32420415927583501</v>
      </c>
      <c r="M5958">
        <v>105.216666666667</v>
      </c>
    </row>
    <row r="5959" spans="2:13" x14ac:dyDescent="0.2">
      <c r="B5959">
        <v>4.8856648298585004</v>
      </c>
      <c r="C5959">
        <v>40.990093910973798</v>
      </c>
      <c r="D5959">
        <v>0.22408701644152099</v>
      </c>
      <c r="E5959">
        <v>105.23333333333299</v>
      </c>
      <c r="J5959">
        <v>5.2488192967234504</v>
      </c>
      <c r="K5959">
        <v>40.973887558968499</v>
      </c>
      <c r="L5959">
        <v>0.32606431763045701</v>
      </c>
      <c r="M5959">
        <v>105.23333333333299</v>
      </c>
    </row>
    <row r="5960" spans="2:13" x14ac:dyDescent="0.2">
      <c r="B5960">
        <v>4.8895495882698903</v>
      </c>
      <c r="C5960">
        <v>40.995149355889502</v>
      </c>
      <c r="D5960">
        <v>0.22554083188375301</v>
      </c>
      <c r="E5960">
        <v>105.25</v>
      </c>
      <c r="J5960">
        <v>5.2530734230837899</v>
      </c>
      <c r="K5960">
        <v>40.978941005100801</v>
      </c>
      <c r="L5960">
        <v>0.32793060450848199</v>
      </c>
      <c r="M5960">
        <v>105.25</v>
      </c>
    </row>
    <row r="5961" spans="2:13" x14ac:dyDescent="0.2">
      <c r="B5961">
        <v>4.8934243567650801</v>
      </c>
      <c r="C5961">
        <v>41.000205424310003</v>
      </c>
      <c r="D5961">
        <v>0.22700162258029999</v>
      </c>
      <c r="E5961">
        <v>105.26666666666701</v>
      </c>
      <c r="J5961">
        <v>5.2573120858324298</v>
      </c>
      <c r="K5961">
        <v>40.983995074491403</v>
      </c>
      <c r="L5961">
        <v>0.32980298799464502</v>
      </c>
      <c r="M5961">
        <v>105.26666666666701</v>
      </c>
    </row>
    <row r="5962" spans="2:13" x14ac:dyDescent="0.2">
      <c r="B5962">
        <v>4.8972889647443001</v>
      </c>
      <c r="C5962">
        <v>41.005262116312302</v>
      </c>
      <c r="D5962">
        <v>0.22846939009803099</v>
      </c>
      <c r="E5962">
        <v>105.283333333333</v>
      </c>
      <c r="J5962">
        <v>5.2615350529505598</v>
      </c>
      <c r="K5962">
        <v>40.989049767217303</v>
      </c>
      <c r="L5962">
        <v>0.33168143555659801</v>
      </c>
      <c r="M5962">
        <v>105.283333333333</v>
      </c>
    </row>
    <row r="5963" spans="2:13" x14ac:dyDescent="0.2">
      <c r="B5963">
        <v>4.9011432405138997</v>
      </c>
      <c r="C5963">
        <v>41.0103194319734</v>
      </c>
      <c r="D5963">
        <v>0.22994413555319301</v>
      </c>
      <c r="E5963">
        <v>105.3</v>
      </c>
      <c r="J5963">
        <v>5.2657420915300301</v>
      </c>
      <c r="K5963">
        <v>40.994105083355201</v>
      </c>
      <c r="L5963">
        <v>0.33356591404484398</v>
      </c>
      <c r="M5963">
        <v>105.3</v>
      </c>
    </row>
    <row r="5964" spans="2:13" x14ac:dyDescent="0.2">
      <c r="B5964">
        <v>4.9049870112927403</v>
      </c>
      <c r="C5964">
        <v>41.015377371370001</v>
      </c>
      <c r="D5964">
        <v>0.231425859606956</v>
      </c>
      <c r="E5964">
        <v>105.316666666667</v>
      </c>
      <c r="J5964">
        <v>5.2699329677909397</v>
      </c>
      <c r="K5964">
        <v>40.9991610229822</v>
      </c>
      <c r="L5964">
        <v>0.33545638969278302</v>
      </c>
      <c r="M5964">
        <v>105.316666666667</v>
      </c>
    </row>
    <row r="5965" spans="2:13" x14ac:dyDescent="0.2">
      <c r="B5965">
        <v>4.90882010321865</v>
      </c>
      <c r="C5965">
        <v>41.020435934579098</v>
      </c>
      <c r="D5965">
        <v>0.23291456246098599</v>
      </c>
      <c r="E5965">
        <v>105.333333333333</v>
      </c>
      <c r="J5965">
        <v>5.2741074470995297</v>
      </c>
      <c r="K5965">
        <v>41.004217586175002</v>
      </c>
      <c r="L5965">
        <v>0.337352828116879</v>
      </c>
      <c r="M5965">
        <v>105.333333333333</v>
      </c>
    </row>
    <row r="5966" spans="2:13" x14ac:dyDescent="0.2">
      <c r="B5966">
        <v>4.9126423413553102</v>
      </c>
      <c r="C5966">
        <v>41.0254951216777</v>
      </c>
      <c r="D5966">
        <v>0.23441024385305501</v>
      </c>
      <c r="E5966">
        <v>105.35</v>
      </c>
      <c r="J5966">
        <v>5.2782652939863501</v>
      </c>
      <c r="K5966">
        <v>41.009274773010603</v>
      </c>
      <c r="L5966">
        <v>0.33925519431694601</v>
      </c>
      <c r="M5966">
        <v>105.35</v>
      </c>
    </row>
    <row r="5967" spans="2:13" x14ac:dyDescent="0.2">
      <c r="B5967">
        <v>4.9164535496991801</v>
      </c>
      <c r="C5967">
        <v>41.030554932742703</v>
      </c>
      <c r="D5967">
        <v>0.23591290305266499</v>
      </c>
      <c r="E5967">
        <v>105.366666666667</v>
      </c>
      <c r="J5967">
        <v>5.2824062721647103</v>
      </c>
      <c r="K5967">
        <v>41.014332583566002</v>
      </c>
      <c r="L5967">
        <v>0.34116345267654702</v>
      </c>
      <c r="M5967">
        <v>105.366666666667</v>
      </c>
    </row>
    <row r="5968" spans="2:13" x14ac:dyDescent="0.2">
      <c r="B5968">
        <v>4.9202535511868204</v>
      </c>
      <c r="C5968">
        <v>41.035615367851101</v>
      </c>
      <c r="D5968">
        <v>0.23742253885672199</v>
      </c>
      <c r="E5968">
        <v>105.383333333333</v>
      </c>
      <c r="J5968">
        <v>5.2865301445494701</v>
      </c>
      <c r="K5968">
        <v>41.019391017917897</v>
      </c>
      <c r="L5968">
        <v>0.34307756696351699</v>
      </c>
      <c r="M5968">
        <v>105.383333333333</v>
      </c>
    </row>
    <row r="5969" spans="2:13" x14ac:dyDescent="0.2">
      <c r="B5969">
        <v>4.9240421677023303</v>
      </c>
      <c r="C5969">
        <v>41.040676427079802</v>
      </c>
      <c r="D5969">
        <v>0.23893914958522899</v>
      </c>
      <c r="E5969">
        <v>105.4</v>
      </c>
      <c r="J5969">
        <v>5.29063667327598</v>
      </c>
      <c r="K5969">
        <v>41.024450076143502</v>
      </c>
      <c r="L5969">
        <v>0.344997500330611</v>
      </c>
      <c r="M5969">
        <v>105.4</v>
      </c>
    </row>
    <row r="5970" spans="2:13" x14ac:dyDescent="0.2">
      <c r="B5970">
        <v>4.9278192200850901</v>
      </c>
      <c r="C5970">
        <v>41.045738110505802</v>
      </c>
      <c r="D5970">
        <v>0.24046273307702201</v>
      </c>
      <c r="E5970">
        <v>105.416666666667</v>
      </c>
      <c r="J5970">
        <v>5.2947256197194896</v>
      </c>
      <c r="K5970">
        <v>41.029509758319499</v>
      </c>
      <c r="L5970">
        <v>0.34692321531626502</v>
      </c>
      <c r="M5970">
        <v>105.416666666667</v>
      </c>
    </row>
    <row r="5971" spans="2:13" x14ac:dyDescent="0.2">
      <c r="B5971">
        <v>4.9315845281377397</v>
      </c>
      <c r="C5971">
        <v>41.050800418206101</v>
      </c>
      <c r="D5971">
        <v>0.24199328668553899</v>
      </c>
      <c r="E5971">
        <v>105.433333333333</v>
      </c>
      <c r="J5971">
        <v>5.2987967445146396</v>
      </c>
      <c r="K5971">
        <v>41.034570064523102</v>
      </c>
      <c r="L5971">
        <v>0.34885467384548502</v>
      </c>
      <c r="M5971">
        <v>105.433333333333</v>
      </c>
    </row>
    <row r="5972" spans="2:13" x14ac:dyDescent="0.2">
      <c r="B5972">
        <v>4.9353379106343702</v>
      </c>
      <c r="C5972">
        <v>41.055863350257702</v>
      </c>
      <c r="D5972">
        <v>0.243530807274626</v>
      </c>
      <c r="E5972">
        <v>105.45</v>
      </c>
      <c r="J5972">
        <v>5.3028498075754102</v>
      </c>
      <c r="K5972">
        <v>41.039630994831001</v>
      </c>
      <c r="L5972">
        <v>0.35079183723086099</v>
      </c>
      <c r="M5972">
        <v>105.45</v>
      </c>
    </row>
    <row r="5973" spans="2:13" x14ac:dyDescent="0.2">
      <c r="B5973">
        <v>4.9390791853289597</v>
      </c>
      <c r="C5973">
        <v>41.0609269067375</v>
      </c>
      <c r="D5973">
        <v>0.24507529121438801</v>
      </c>
      <c r="E5973">
        <v>105.466666666667</v>
      </c>
      <c r="J5973">
        <v>5.3068845681152101</v>
      </c>
      <c r="K5973">
        <v>41.044692549320402</v>
      </c>
      <c r="L5973">
        <v>0.35273466617370203</v>
      </c>
      <c r="M5973">
        <v>105.466666666667</v>
      </c>
    </row>
    <row r="5974" spans="2:13" x14ac:dyDescent="0.2">
      <c r="B5974">
        <v>4.9428081689641301</v>
      </c>
      <c r="C5974">
        <v>41.065991087722701</v>
      </c>
      <c r="D5974">
        <v>0.246626734377069</v>
      </c>
      <c r="E5974">
        <v>105.48333333333299</v>
      </c>
      <c r="J5974">
        <v>5.3109007846673197</v>
      </c>
      <c r="K5974">
        <v>41.049754728068102</v>
      </c>
      <c r="L5974">
        <v>0.35468312076529501</v>
      </c>
      <c r="M5974">
        <v>105.48333333333299</v>
      </c>
    </row>
    <row r="5975" spans="2:13" x14ac:dyDescent="0.2">
      <c r="B5975">
        <v>4.9465246772799798</v>
      </c>
      <c r="C5975">
        <v>41.0710558932902</v>
      </c>
      <c r="D5975">
        <v>0.24818513213298801</v>
      </c>
      <c r="E5975">
        <v>105.5</v>
      </c>
      <c r="J5975">
        <v>5.3148982151055897</v>
      </c>
      <c r="K5975">
        <v>41.054817531151301</v>
      </c>
      <c r="L5975">
        <v>0.35663716048829802</v>
      </c>
      <c r="M5975">
        <v>105.5</v>
      </c>
    </row>
    <row r="5976" spans="2:13" x14ac:dyDescent="0.2">
      <c r="B5976">
        <v>4.9502285250233804</v>
      </c>
      <c r="C5976">
        <v>41.076121323517</v>
      </c>
      <c r="D5976">
        <v>0.24975047934651101</v>
      </c>
      <c r="E5976">
        <v>105.51666666666701</v>
      </c>
      <c r="J5976">
        <v>5.3188766166653796</v>
      </c>
      <c r="K5976">
        <v>41.059880958646801</v>
      </c>
      <c r="L5976">
        <v>0.358596744218247</v>
      </c>
      <c r="M5976">
        <v>105.51666666666701</v>
      </c>
    </row>
    <row r="5977" spans="2:13" x14ac:dyDescent="0.2">
      <c r="B5977">
        <v>4.9539195259573097</v>
      </c>
      <c r="C5977">
        <v>41.081187378480202</v>
      </c>
      <c r="D5977">
        <v>0.25132277037206802</v>
      </c>
      <c r="E5977">
        <v>105.533333333333</v>
      </c>
      <c r="J5977">
        <v>5.3228357459648201</v>
      </c>
      <c r="K5977">
        <v>41.064945010631703</v>
      </c>
      <c r="L5977">
        <v>0.360561830225199</v>
      </c>
      <c r="M5977">
        <v>105.533333333333</v>
      </c>
    </row>
    <row r="5978" spans="2:13" x14ac:dyDescent="0.2">
      <c r="B5978">
        <v>4.9575974928706197</v>
      </c>
      <c r="C5978">
        <v>41.086254058256898</v>
      </c>
      <c r="D5978">
        <v>0.25290199905021898</v>
      </c>
      <c r="E5978">
        <v>105.55</v>
      </c>
      <c r="J5978">
        <v>5.32677535902633</v>
      </c>
      <c r="K5978">
        <v>41.070009687183003</v>
      </c>
      <c r="L5978">
        <v>0.36253237617550099</v>
      </c>
      <c r="M5978">
        <v>105.55</v>
      </c>
    </row>
    <row r="5979" spans="2:13" x14ac:dyDescent="0.2">
      <c r="B5979">
        <v>4.9612622375879196</v>
      </c>
      <c r="C5979">
        <v>41.091321362924099</v>
      </c>
      <c r="D5979">
        <v>0.25448815870376801</v>
      </c>
      <c r="E5979">
        <v>105.566666666667</v>
      </c>
      <c r="J5979">
        <v>5.3306952112983303</v>
      </c>
      <c r="K5979">
        <v>41.0750749883777</v>
      </c>
      <c r="L5979">
        <v>0.36450833913368702</v>
      </c>
      <c r="M5979">
        <v>105.566666666667</v>
      </c>
    </row>
    <row r="5980" spans="2:13" x14ac:dyDescent="0.2">
      <c r="B5980">
        <v>4.9649135709797401</v>
      </c>
      <c r="C5980">
        <v>41.096389292558896</v>
      </c>
      <c r="D5980">
        <v>0.25608124213393202</v>
      </c>
      <c r="E5980">
        <v>105.583333333333</v>
      </c>
      <c r="J5980">
        <v>5.33459505767732</v>
      </c>
      <c r="K5980">
        <v>41.080140914292997</v>
      </c>
      <c r="L5980">
        <v>0.36648967556450202</v>
      </c>
      <c r="M5980">
        <v>105.583333333333</v>
      </c>
    </row>
    <row r="5981" spans="2:13" x14ac:dyDescent="0.2">
      <c r="B5981">
        <v>4.9685513029730197</v>
      </c>
      <c r="C5981">
        <v>41.101457847238301</v>
      </c>
      <c r="D5981">
        <v>0.25768124161654699</v>
      </c>
      <c r="E5981">
        <v>105.6</v>
      </c>
      <c r="J5981">
        <v>5.3384746525301798</v>
      </c>
      <c r="K5981">
        <v>41.085207465005702</v>
      </c>
      <c r="L5981">
        <v>0.36847634133505602</v>
      </c>
      <c r="M5981">
        <v>105.6</v>
      </c>
    </row>
    <row r="5982" spans="2:13" x14ac:dyDescent="0.2">
      <c r="B5982">
        <v>4.97217524256176</v>
      </c>
      <c r="C5982">
        <v>41.106527027039498</v>
      </c>
      <c r="D5982">
        <v>0.259288148898346</v>
      </c>
      <c r="E5982">
        <v>105.616666666667</v>
      </c>
      <c r="J5982">
        <v>5.3423337497166798</v>
      </c>
      <c r="K5982">
        <v>41.090274640593101</v>
      </c>
      <c r="L5982">
        <v>0.37046829171711199</v>
      </c>
      <c r="M5982">
        <v>105.616666666667</v>
      </c>
    </row>
    <row r="5983" spans="2:13" x14ac:dyDescent="0.2">
      <c r="B5983">
        <v>4.9757851978179701</v>
      </c>
      <c r="C5983">
        <v>41.111596832039503</v>
      </c>
      <c r="D5983">
        <v>0.26090195519327902</v>
      </c>
      <c r="E5983">
        <v>105.633333333333</v>
      </c>
      <c r="J5983">
        <v>5.3461721026123303</v>
      </c>
      <c r="K5983">
        <v>41.095342441132097</v>
      </c>
      <c r="L5983">
        <v>0.37246548138949598</v>
      </c>
      <c r="M5983">
        <v>105.633333333333</v>
      </c>
    </row>
    <row r="5984" spans="2:13" x14ac:dyDescent="0.2">
      <c r="B5984">
        <v>4.9793809759028704</v>
      </c>
      <c r="C5984">
        <v>41.116667262315403</v>
      </c>
      <c r="D5984">
        <v>0.26252265117889301</v>
      </c>
      <c r="E5984">
        <v>105.65</v>
      </c>
      <c r="J5984">
        <v>5.3499894641314301</v>
      </c>
      <c r="K5984">
        <v>41.100410866699796</v>
      </c>
      <c r="L5984">
        <v>0.37446786444064301</v>
      </c>
      <c r="M5984">
        <v>105.65</v>
      </c>
    </row>
    <row r="5985" spans="2:13" x14ac:dyDescent="0.2">
      <c r="B5985">
        <v>4.9829623830783403</v>
      </c>
      <c r="C5985">
        <v>41.121738317944398</v>
      </c>
      <c r="D5985">
        <v>0.26415022699276902</v>
      </c>
      <c r="E5985">
        <v>105.666666666667</v>
      </c>
      <c r="J5985">
        <v>5.3537855867503703</v>
      </c>
      <c r="K5985">
        <v>41.105479917373401</v>
      </c>
      <c r="L5985">
        <v>0.37647539437127597</v>
      </c>
      <c r="M5985">
        <v>105.666666666667</v>
      </c>
    </row>
    <row r="5986" spans="2:13" x14ac:dyDescent="0.2">
      <c r="B5986">
        <v>4.9865292247186099</v>
      </c>
      <c r="C5986">
        <v>41.126809999003598</v>
      </c>
      <c r="D5986">
        <v>0.26578467222902102</v>
      </c>
      <c r="E5986">
        <v>105.683333333333</v>
      </c>
      <c r="J5986">
        <v>5.3575602225312</v>
      </c>
      <c r="K5986">
        <v>41.110549593229898</v>
      </c>
      <c r="L5986">
        <v>0.378488024097206</v>
      </c>
      <c r="M5986">
        <v>105.683333333333</v>
      </c>
    </row>
    <row r="5987" spans="2:13" x14ac:dyDescent="0.2">
      <c r="B5987">
        <v>4.9900813053222697</v>
      </c>
      <c r="C5987">
        <v>41.131882305570201</v>
      </c>
      <c r="D5987">
        <v>0.26742597593485401</v>
      </c>
      <c r="E5987">
        <v>105.7</v>
      </c>
      <c r="J5987">
        <v>5.3613131231454698</v>
      </c>
      <c r="K5987">
        <v>41.115619894346402</v>
      </c>
      <c r="L5987">
        <v>0.38050570595227801</v>
      </c>
      <c r="M5987">
        <v>105.7</v>
      </c>
    </row>
    <row r="5988" spans="2:13" x14ac:dyDescent="0.2">
      <c r="B5988">
        <v>4.9936184285244503</v>
      </c>
      <c r="C5988">
        <v>41.136955237721203</v>
      </c>
      <c r="D5988">
        <v>0.26907412660718599</v>
      </c>
      <c r="E5988">
        <v>105.716666666667</v>
      </c>
      <c r="J5988">
        <v>5.3650440398982298</v>
      </c>
      <c r="K5988">
        <v>41.1206908208</v>
      </c>
      <c r="L5988">
        <v>0.38252839169143099</v>
      </c>
      <c r="M5988">
        <v>105.716666666667</v>
      </c>
    </row>
    <row r="5989" spans="2:13" x14ac:dyDescent="0.2">
      <c r="B5989">
        <v>4.9971403971092903</v>
      </c>
      <c r="C5989">
        <v>41.142028795533903</v>
      </c>
      <c r="D5989">
        <v>0.27072911218933099</v>
      </c>
      <c r="E5989">
        <v>105.73333333333299</v>
      </c>
      <c r="J5989">
        <v>5.3687527237523298</v>
      </c>
      <c r="K5989">
        <v>41.1257623726679</v>
      </c>
      <c r="L5989">
        <v>0.38455603249390602</v>
      </c>
      <c r="M5989">
        <v>105.73333333333299</v>
      </c>
    </row>
    <row r="5990" spans="2:13" x14ac:dyDescent="0.2">
      <c r="B5990">
        <v>5.0006470130227596</v>
      </c>
      <c r="C5990">
        <v>41.147102979085297</v>
      </c>
      <c r="D5990">
        <v>0.27239092006775201</v>
      </c>
      <c r="E5990">
        <v>105.75</v>
      </c>
      <c r="J5990">
        <v>5.3724389253529798</v>
      </c>
      <c r="K5990">
        <v>41.130834550027203</v>
      </c>
      <c r="L5990">
        <v>0.386588578966575</v>
      </c>
      <c r="M5990">
        <v>105.75</v>
      </c>
    </row>
    <row r="5991" spans="2:13" x14ac:dyDescent="0.2">
      <c r="B5991">
        <v>5.00413807738554</v>
      </c>
      <c r="C5991">
        <v>41.152177788452697</v>
      </c>
      <c r="D5991">
        <v>0.27405953706888198</v>
      </c>
      <c r="E5991">
        <v>105.76666666666701</v>
      </c>
      <c r="J5991">
        <v>5.37610239505248</v>
      </c>
      <c r="K5991">
        <v>41.135907352955002</v>
      </c>
      <c r="L5991">
        <v>0.38862598114740399</v>
      </c>
      <c r="M5991">
        <v>105.76666666666701</v>
      </c>
    </row>
    <row r="5992" spans="2:13" x14ac:dyDescent="0.2">
      <c r="B5992">
        <v>5.0076133905063998</v>
      </c>
      <c r="C5992">
        <v>41.157253223713298</v>
      </c>
      <c r="D5992">
        <v>0.27573494945600502</v>
      </c>
      <c r="E5992">
        <v>105.783333333333</v>
      </c>
      <c r="J5992">
        <v>5.3797428829351999</v>
      </c>
      <c r="K5992">
        <v>41.140980781528597</v>
      </c>
      <c r="L5992">
        <v>0.39066818850905</v>
      </c>
      <c r="M5992">
        <v>105.783333333333</v>
      </c>
    </row>
    <row r="5993" spans="2:13" x14ac:dyDescent="0.2">
      <c r="B5993">
        <v>5.0110727518956297</v>
      </c>
      <c r="C5993">
        <v>41.1623292849442</v>
      </c>
      <c r="D5993">
        <v>0.27741714292622199</v>
      </c>
      <c r="E5993">
        <v>105.8</v>
      </c>
      <c r="J5993">
        <v>5.3833601388428196</v>
      </c>
      <c r="K5993">
        <v>41.146054835824998</v>
      </c>
      <c r="L5993">
        <v>0.392715149962587</v>
      </c>
      <c r="M5993">
        <v>105.8</v>
      </c>
    </row>
    <row r="5994" spans="2:13" x14ac:dyDescent="0.2">
      <c r="B5994">
        <v>5.0145159602788398</v>
      </c>
      <c r="C5994">
        <v>41.167405972222703</v>
      </c>
      <c r="D5994">
        <v>0.27910610260747798</v>
      </c>
      <c r="E5994">
        <v>105.816666666667</v>
      </c>
      <c r="J5994">
        <v>5.3869539123997603</v>
      </c>
      <c r="K5994">
        <v>41.151129515921397</v>
      </c>
      <c r="L5994">
        <v>0.39476681386136497</v>
      </c>
      <c r="M5994">
        <v>105.816666666667</v>
      </c>
    </row>
    <row r="5995" spans="2:13" x14ac:dyDescent="0.2">
      <c r="B5995">
        <v>5.0179428136110404</v>
      </c>
      <c r="C5995">
        <v>41.172483285625901</v>
      </c>
      <c r="D5995">
        <v>0.28080181305566498</v>
      </c>
      <c r="E5995">
        <v>105.833333333333</v>
      </c>
      <c r="J5995">
        <v>5.3905239530388096</v>
      </c>
      <c r="K5995">
        <v>41.156204821895003</v>
      </c>
      <c r="L5995">
        <v>0.39682312800499597</v>
      </c>
      <c r="M5995">
        <v>105.833333333333</v>
      </c>
    </row>
    <row r="5996" spans="2:13" x14ac:dyDescent="0.2">
      <c r="B5996">
        <v>5.0213531090909003</v>
      </c>
      <c r="C5996">
        <v>41.177561225231202</v>
      </c>
      <c r="D5996">
        <v>0.28250425825180397</v>
      </c>
      <c r="E5996">
        <v>105.85</v>
      </c>
      <c r="J5996">
        <v>5.3940700100270398</v>
      </c>
      <c r="K5996">
        <v>41.161280753823</v>
      </c>
      <c r="L5996">
        <v>0.39888403964348002</v>
      </c>
      <c r="M5996">
        <v>105.85</v>
      </c>
    </row>
    <row r="5997" spans="2:13" x14ac:dyDescent="0.2">
      <c r="B5997">
        <v>5.0247466431752903</v>
      </c>
      <c r="C5997">
        <v>41.182639791115598</v>
      </c>
      <c r="D5997">
        <v>0.28421342159930202</v>
      </c>
      <c r="E5997">
        <v>105.866666666667</v>
      </c>
      <c r="J5997">
        <v>5.3975918324918597</v>
      </c>
      <c r="K5997">
        <v>41.166357311782697</v>
      </c>
      <c r="L5997">
        <v>0.40094949548144998</v>
      </c>
      <c r="M5997">
        <v>105.866666666667</v>
      </c>
    </row>
    <row r="5998" spans="2:13" x14ac:dyDescent="0.2">
      <c r="B5998">
        <v>5.0281232115941696</v>
      </c>
      <c r="C5998">
        <v>41.187718983356497</v>
      </c>
      <c r="D5998">
        <v>0.28592928592128702</v>
      </c>
      <c r="E5998">
        <v>105.883333333333</v>
      </c>
      <c r="J5998">
        <v>5.4010891694473102</v>
      </c>
      <c r="K5998">
        <v>41.171434495851102</v>
      </c>
      <c r="L5998">
        <v>0.40301944168255899</v>
      </c>
      <c r="M5998">
        <v>105.883333333333</v>
      </c>
    </row>
    <row r="5999" spans="2:13" x14ac:dyDescent="0.2">
      <c r="B5999">
        <v>5.03148260936561</v>
      </c>
      <c r="C5999">
        <v>41.192798802031099</v>
      </c>
      <c r="D5999">
        <v>0.28765183345801898</v>
      </c>
      <c r="E5999">
        <v>105.9</v>
      </c>
      <c r="J5999">
        <v>5.4045617698205897</v>
      </c>
      <c r="K5999">
        <v>41.1765123061056</v>
      </c>
      <c r="L5999">
        <v>0.40509382387398601</v>
      </c>
      <c r="M5999">
        <v>105.9</v>
      </c>
    </row>
    <row r="6000" spans="2:13" x14ac:dyDescent="0.2">
      <c r="B6000">
        <v>5.0348246308111602</v>
      </c>
      <c r="C6000">
        <v>41.197879247216697</v>
      </c>
      <c r="D6000">
        <v>0.289381045864395</v>
      </c>
      <c r="E6000">
        <v>105.916666666667</v>
      </c>
      <c r="J6000">
        <v>5.4080093824786797</v>
      </c>
      <c r="K6000">
        <v>41.181590742623399</v>
      </c>
      <c r="L6000">
        <v>0.40717258715108201</v>
      </c>
      <c r="M6000">
        <v>105.916666666667</v>
      </c>
    </row>
    <row r="6001" spans="2:13" x14ac:dyDescent="0.2">
      <c r="B6001">
        <v>5.0381490695714302</v>
      </c>
      <c r="C6001">
        <v>41.202960318990499</v>
      </c>
      <c r="D6001">
        <v>0.29111690420752101</v>
      </c>
      <c r="E6001">
        <v>105.933333333333</v>
      </c>
      <c r="J6001">
        <v>5.4114317562553298</v>
      </c>
      <c r="K6001">
        <v>41.1866698054816</v>
      </c>
      <c r="L6001">
        <v>0.40925567608213698</v>
      </c>
      <c r="M6001">
        <v>105.933333333333</v>
      </c>
    </row>
    <row r="6002" spans="2:13" x14ac:dyDescent="0.2">
      <c r="B6002">
        <v>5.0414557186220001</v>
      </c>
      <c r="C6002">
        <v>41.208042017429896</v>
      </c>
      <c r="D6002">
        <v>0.29285938896438202</v>
      </c>
      <c r="E6002">
        <v>105.95</v>
      </c>
      <c r="J6002">
        <v>5.4148286399780403</v>
      </c>
      <c r="K6002">
        <v>41.191749494757701</v>
      </c>
      <c r="L6002">
        <v>0.41134303471328099</v>
      </c>
      <c r="M6002">
        <v>105.95</v>
      </c>
    </row>
    <row r="6003" spans="2:13" x14ac:dyDescent="0.2">
      <c r="B6003">
        <v>5.0447443702894796</v>
      </c>
      <c r="C6003">
        <v>41.213124342611998</v>
      </c>
      <c r="D6003">
        <v>0.29460848001959</v>
      </c>
      <c r="E6003">
        <v>105.966666666667</v>
      </c>
      <c r="J6003">
        <v>5.41819978249542</v>
      </c>
      <c r="K6003">
        <v>41.196829810528698</v>
      </c>
      <c r="L6003">
        <v>0.413434606573508</v>
      </c>
      <c r="M6003">
        <v>105.966666666667</v>
      </c>
    </row>
    <row r="6004" spans="2:13" x14ac:dyDescent="0.2">
      <c r="B6004">
        <v>5.0480148162679299</v>
      </c>
      <c r="C6004">
        <v>41.218207294614302</v>
      </c>
      <c r="D6004">
        <v>0.29636415666322502</v>
      </c>
      <c r="E6004">
        <v>105.98333333333299</v>
      </c>
      <c r="J6004">
        <v>5.4215449327045704</v>
      </c>
      <c r="K6004">
        <v>41.201910752872003</v>
      </c>
      <c r="L6004">
        <v>0.41553033467983502</v>
      </c>
      <c r="M6004">
        <v>105.98333333333299</v>
      </c>
    </row>
    <row r="6005" spans="2:13" x14ac:dyDescent="0.2">
      <c r="B6005">
        <v>5.0512668476354801</v>
      </c>
      <c r="C6005">
        <v>41.223290873514003</v>
      </c>
      <c r="D6005">
        <v>0.29812639758876103</v>
      </c>
      <c r="E6005">
        <v>106</v>
      </c>
      <c r="J6005">
        <v>5.4248638395787596</v>
      </c>
      <c r="K6005">
        <v>41.206992321864803</v>
      </c>
      <c r="L6005">
        <v>0.41763016154257598</v>
      </c>
      <c r="M6005">
        <v>106</v>
      </c>
    </row>
    <row r="6006" spans="2:13" x14ac:dyDescent="0.2">
      <c r="B6006">
        <v>5.0545002548712699</v>
      </c>
      <c r="C6006">
        <v>41.2283750793884</v>
      </c>
      <c r="D6006">
        <v>0.29989518089108402</v>
      </c>
      <c r="E6006">
        <v>106.01666666666701</v>
      </c>
      <c r="J6006">
        <v>5.42815625219521</v>
      </c>
      <c r="K6006">
        <v>41.212074517584497</v>
      </c>
      <c r="L6006">
        <v>0.41973402917075903</v>
      </c>
      <c r="M6006">
        <v>106.01666666666701</v>
      </c>
    </row>
    <row r="6007" spans="2:13" x14ac:dyDescent="0.2">
      <c r="B6007">
        <v>5.0577148278725197</v>
      </c>
      <c r="C6007">
        <v>41.2334599123148</v>
      </c>
      <c r="D6007">
        <v>0.301670484064605</v>
      </c>
      <c r="E6007">
        <v>106.033333333333</v>
      </c>
      <c r="J6007">
        <v>5.4314219197630704</v>
      </c>
      <c r="K6007">
        <v>41.2171573401084</v>
      </c>
      <c r="L6007">
        <v>0.42184187907764897</v>
      </c>
      <c r="M6007">
        <v>106.033333333333</v>
      </c>
    </row>
    <row r="6008" spans="2:13" x14ac:dyDescent="0.2">
      <c r="B6008">
        <v>5.0609103559720401</v>
      </c>
      <c r="C6008">
        <v>41.238545372370702</v>
      </c>
      <c r="D6008">
        <v>0.30345228400146401</v>
      </c>
      <c r="E6008">
        <v>106.05</v>
      </c>
      <c r="J6008">
        <v>5.4346605916515598</v>
      </c>
      <c r="K6008">
        <v>41.222240789513599</v>
      </c>
      <c r="L6008">
        <v>0.42395365228640902</v>
      </c>
      <c r="M6008">
        <v>106.05</v>
      </c>
    </row>
    <row r="6009" spans="2:13" x14ac:dyDescent="0.2">
      <c r="B6009">
        <v>5.0640866279558301</v>
      </c>
      <c r="C6009">
        <v>41.243631459633299</v>
      </c>
      <c r="D6009">
        <v>0.30524055698982799</v>
      </c>
      <c r="E6009">
        <v>106.066666666667</v>
      </c>
      <c r="J6009">
        <v>5.43787201741827</v>
      </c>
      <c r="K6009">
        <v>41.227324865877698</v>
      </c>
      <c r="L6009">
        <v>0.42606928933588201</v>
      </c>
      <c r="M6009">
        <v>106.066666666667</v>
      </c>
    </row>
    <row r="6010" spans="2:13" x14ac:dyDescent="0.2">
      <c r="B6010">
        <v>5.0672434320809998</v>
      </c>
      <c r="C6010">
        <v>41.248718174179899</v>
      </c>
      <c r="D6010">
        <v>0.30703527871228697</v>
      </c>
      <c r="E6010">
        <v>106.083333333333</v>
      </c>
      <c r="J6010">
        <v>5.4410559468376096</v>
      </c>
      <c r="K6010">
        <v>41.232409569277799</v>
      </c>
      <c r="L6010">
        <v>0.42818873028649201</v>
      </c>
      <c r="M6010">
        <v>106.083333333333</v>
      </c>
    </row>
    <row r="6011" spans="2:13" x14ac:dyDescent="0.2">
      <c r="B6011">
        <v>5.0703805560940101</v>
      </c>
      <c r="C6011">
        <v>41.2538055160881</v>
      </c>
      <c r="D6011">
        <v>0.30883642424435098</v>
      </c>
      <c r="E6011">
        <v>106.1</v>
      </c>
      <c r="J6011">
        <v>5.4442121299294097</v>
      </c>
      <c r="K6011">
        <v>41.237494899791301</v>
      </c>
      <c r="L6011">
        <v>0.43031191472626701</v>
      </c>
      <c r="M6011">
        <v>106.1</v>
      </c>
    </row>
    <row r="6012" spans="2:13" x14ac:dyDescent="0.2">
      <c r="B6012">
        <v>5.0734977872490399</v>
      </c>
      <c r="C6012">
        <v>41.258893485435102</v>
      </c>
      <c r="D6012">
        <v>0.31064396805304101</v>
      </c>
      <c r="E6012">
        <v>106.116666666667</v>
      </c>
      <c r="J6012">
        <v>5.4473403169876704</v>
      </c>
      <c r="K6012">
        <v>41.242580857495597</v>
      </c>
      <c r="L6012">
        <v>0.43243878177698802</v>
      </c>
      <c r="M6012">
        <v>106.116666666667</v>
      </c>
    </row>
    <row r="6013" spans="2:13" x14ac:dyDescent="0.2">
      <c r="B6013">
        <v>5.07659491232668</v>
      </c>
      <c r="C6013">
        <v>41.263982082298298</v>
      </c>
      <c r="D6013">
        <v>0.312457883995581</v>
      </c>
      <c r="E6013">
        <v>106.133333333333</v>
      </c>
      <c r="J6013">
        <v>5.4504402586094702</v>
      </c>
      <c r="K6013">
        <v>41.247667442468099</v>
      </c>
      <c r="L6013">
        <v>0.43456927010045199</v>
      </c>
      <c r="M6013">
        <v>106.133333333333</v>
      </c>
    </row>
    <row r="6014" spans="2:13" x14ac:dyDescent="0.2">
      <c r="B6014">
        <v>5.0796717176528796</v>
      </c>
      <c r="C6014">
        <v>41.269071306755102</v>
      </c>
      <c r="D6014">
        <v>0.31427814531819998</v>
      </c>
      <c r="E6014">
        <v>106.15</v>
      </c>
      <c r="J6014">
        <v>5.4535117057239599</v>
      </c>
      <c r="K6014">
        <v>41.252754654786003</v>
      </c>
      <c r="L6014">
        <v>0.436703317904856</v>
      </c>
      <c r="M6014">
        <v>106.15</v>
      </c>
    </row>
    <row r="6015" spans="2:13" x14ac:dyDescent="0.2">
      <c r="B6015">
        <v>5.0827279891181103</v>
      </c>
      <c r="C6015">
        <v>41.274161158882897</v>
      </c>
      <c r="D6015">
        <v>0.31610472465502498</v>
      </c>
      <c r="E6015">
        <v>106.166666666667</v>
      </c>
      <c r="J6015">
        <v>5.4565544096215604</v>
      </c>
      <c r="K6015">
        <v>41.257842494526699</v>
      </c>
      <c r="L6015">
        <v>0.43884086295129499</v>
      </c>
      <c r="M6015">
        <v>106.166666666667</v>
      </c>
    </row>
    <row r="6016" spans="2:13" x14ac:dyDescent="0.2">
      <c r="B6016">
        <v>5.0857635121968396</v>
      </c>
      <c r="C6016">
        <v>41.279251638759199</v>
      </c>
      <c r="D6016">
        <v>0.31793759402709099</v>
      </c>
      <c r="E6016">
        <v>106.183333333333</v>
      </c>
      <c r="J6016">
        <v>5.4595681219831604</v>
      </c>
      <c r="K6016">
        <v>41.262930961767701</v>
      </c>
      <c r="L6016">
        <v>0.44098184256038198</v>
      </c>
      <c r="M6016">
        <v>106.183333333333</v>
      </c>
    </row>
    <row r="6017" spans="2:13" x14ac:dyDescent="0.2">
      <c r="B6017">
        <v>5.0887780719671198</v>
      </c>
      <c r="C6017">
        <v>41.284342746461299</v>
      </c>
      <c r="D6017">
        <v>0.31977672484144798</v>
      </c>
      <c r="E6017">
        <v>106.2</v>
      </c>
      <c r="J6017">
        <v>5.4625525949096296</v>
      </c>
      <c r="K6017">
        <v>41.268020056586302</v>
      </c>
      <c r="L6017">
        <v>0.44312619361897898</v>
      </c>
      <c r="M6017">
        <v>106.2</v>
      </c>
    </row>
    <row r="6018" spans="2:13" x14ac:dyDescent="0.2">
      <c r="B6018">
        <v>5.0917714531305904</v>
      </c>
      <c r="C6018">
        <v>41.289434482066703</v>
      </c>
      <c r="D6018">
        <v>0.32162208789037999</v>
      </c>
      <c r="E6018">
        <v>106.216666666667</v>
      </c>
      <c r="J6018">
        <v>5.4655075809512299</v>
      </c>
      <c r="K6018">
        <v>41.27310977906</v>
      </c>
      <c r="L6018">
        <v>0.445273852587037</v>
      </c>
      <c r="M6018">
        <v>106.216666666667</v>
      </c>
    </row>
    <row r="6019" spans="2:13" x14ac:dyDescent="0.2">
      <c r="B6019">
        <v>5.0947434400326301</v>
      </c>
      <c r="C6019">
        <v>41.294526845652797</v>
      </c>
      <c r="D6019">
        <v>0.32347365335073103</v>
      </c>
      <c r="E6019">
        <v>106.23333333333299</v>
      </c>
      <c r="J6019">
        <v>5.46843283313728</v>
      </c>
      <c r="K6019">
        <v>41.278200129266096</v>
      </c>
      <c r="L6019">
        <v>0.44742475550455701</v>
      </c>
      <c r="M6019">
        <v>106.23333333333299</v>
      </c>
    </row>
    <row r="6020" spans="2:13" x14ac:dyDescent="0.2">
      <c r="B6020">
        <v>5.0976938166826997</v>
      </c>
      <c r="C6020">
        <v>41.299619837297101</v>
      </c>
      <c r="D6020">
        <v>0.325331390783342</v>
      </c>
      <c r="E6020">
        <v>106.25</v>
      </c>
      <c r="J6020">
        <v>5.47132810500589</v>
      </c>
      <c r="K6020">
        <v>41.283291107281997</v>
      </c>
      <c r="L6020">
        <v>0.449578837998658</v>
      </c>
      <c r="M6020">
        <v>106.25</v>
      </c>
    </row>
    <row r="6021" spans="2:13" x14ac:dyDescent="0.2">
      <c r="B6021">
        <v>5.1006223667750801</v>
      </c>
      <c r="C6021">
        <v>41.304713457077099</v>
      </c>
      <c r="D6021">
        <v>0.327195269132595</v>
      </c>
      <c r="E6021">
        <v>106.26666666666701</v>
      </c>
      <c r="J6021">
        <v>5.4741931506337602</v>
      </c>
      <c r="K6021">
        <v>41.2883827131852</v>
      </c>
      <c r="L6021">
        <v>0.45173603529074902</v>
      </c>
      <c r="M6021">
        <v>106.26666666666701</v>
      </c>
    </row>
    <row r="6022" spans="2:13" x14ac:dyDescent="0.2">
      <c r="B6022">
        <v>5.1035288737096796</v>
      </c>
      <c r="C6022">
        <v>41.309807705070099</v>
      </c>
      <c r="D6022">
        <v>0.329065256726078</v>
      </c>
      <c r="E6022">
        <v>106.283333333333</v>
      </c>
      <c r="J6022">
        <v>5.4770277246660903</v>
      </c>
      <c r="K6022">
        <v>41.293474947053198</v>
      </c>
      <c r="L6022">
        <v>0.453896282203815</v>
      </c>
      <c r="M6022">
        <v>106.283333333333</v>
      </c>
    </row>
    <row r="6023" spans="2:13" x14ac:dyDescent="0.2">
      <c r="B6023">
        <v>5.1064131206131904</v>
      </c>
      <c r="C6023">
        <v>41.314902581353699</v>
      </c>
      <c r="D6023">
        <v>0.330941321274352</v>
      </c>
      <c r="E6023">
        <v>106.3</v>
      </c>
      <c r="J6023">
        <v>5.4798315823466197</v>
      </c>
      <c r="K6023">
        <v>41.298567808963298</v>
      </c>
      <c r="L6023">
        <v>0.45605951316980597</v>
      </c>
      <c r="M6023">
        <v>106.3</v>
      </c>
    </row>
    <row r="6024" spans="2:13" x14ac:dyDescent="0.2">
      <c r="B6024">
        <v>5.1092748903604601</v>
      </c>
      <c r="C6024">
        <v>41.319998086005398</v>
      </c>
      <c r="D6024">
        <v>0.33282342987084301</v>
      </c>
      <c r="E6024">
        <v>106.316666666667</v>
      </c>
      <c r="J6024">
        <v>5.4826044795476498</v>
      </c>
      <c r="K6024">
        <v>41.303661298993099</v>
      </c>
      <c r="L6024">
        <v>0.45822566223713301</v>
      </c>
      <c r="M6024">
        <v>106.316666666667</v>
      </c>
    </row>
    <row r="6025" spans="2:13" x14ac:dyDescent="0.2">
      <c r="B6025">
        <v>5.1121139655960297</v>
      </c>
      <c r="C6025">
        <v>41.325094219102702</v>
      </c>
      <c r="D6025">
        <v>0.33471154899184002</v>
      </c>
      <c r="E6025">
        <v>106.333333333333</v>
      </c>
      <c r="J6025">
        <v>5.4853461728002397</v>
      </c>
      <c r="K6025">
        <v>41.308755417219999</v>
      </c>
      <c r="L6025">
        <v>0.46039466307826199</v>
      </c>
      <c r="M6025">
        <v>106.333333333333</v>
      </c>
    </row>
    <row r="6026" spans="2:13" x14ac:dyDescent="0.2">
      <c r="B6026">
        <v>5.1149301287559901</v>
      </c>
      <c r="C6026">
        <v>41.330190980723103</v>
      </c>
      <c r="D6026">
        <v>0.33660564449661901</v>
      </c>
      <c r="E6026">
        <v>106.35</v>
      </c>
      <c r="J6026">
        <v>5.4880564193244403</v>
      </c>
      <c r="K6026">
        <v>41.313850163721497</v>
      </c>
      <c r="L6026">
        <v>0.462566448997414</v>
      </c>
      <c r="M6026">
        <v>106.35</v>
      </c>
    </row>
    <row r="6027" spans="2:13" x14ac:dyDescent="0.2">
      <c r="B6027">
        <v>5.1177231620900097</v>
      </c>
      <c r="C6027">
        <v>41.335288370943999</v>
      </c>
      <c r="D6027">
        <v>0.33850568162767802</v>
      </c>
      <c r="E6027">
        <v>106.366666666667</v>
      </c>
      <c r="J6027">
        <v>5.4907349770595104</v>
      </c>
      <c r="K6027">
        <v>41.318945538575001</v>
      </c>
      <c r="L6027">
        <v>0.46474095293835999</v>
      </c>
      <c r="M6027">
        <v>106.366666666667</v>
      </c>
    </row>
    <row r="6028" spans="2:13" x14ac:dyDescent="0.2">
      <c r="B6028">
        <v>5.1204928476836002</v>
      </c>
      <c r="C6028">
        <v>41.340386389843097</v>
      </c>
      <c r="D6028">
        <v>0.34041162501109001</v>
      </c>
      <c r="E6028">
        <v>106.383333333333</v>
      </c>
      <c r="J6028">
        <v>5.4933816046943704</v>
      </c>
      <c r="K6028">
        <v>41.324041541858101</v>
      </c>
      <c r="L6028">
        <v>0.46691810749231599</v>
      </c>
      <c r="M6028">
        <v>106.383333333333</v>
      </c>
    </row>
    <row r="6029" spans="2:13" x14ac:dyDescent="0.2">
      <c r="B6029">
        <v>5.1232389674806296</v>
      </c>
      <c r="C6029">
        <v>41.345485037497802</v>
      </c>
      <c r="D6029">
        <v>0.342323438656985</v>
      </c>
      <c r="E6029">
        <v>106.4</v>
      </c>
      <c r="J6029">
        <v>5.4959960616979</v>
      </c>
      <c r="K6029">
        <v>41.329138173648197</v>
      </c>
      <c r="L6029">
        <v>0.46909784490593298</v>
      </c>
      <c r="M6029">
        <v>106.4</v>
      </c>
    </row>
    <row r="6030" spans="2:13" x14ac:dyDescent="0.2">
      <c r="B6030">
        <v>5.1259613033060196</v>
      </c>
      <c r="C6030">
        <v>41.350584313985799</v>
      </c>
      <c r="D6030">
        <v>0.34424108596013903</v>
      </c>
      <c r="E6030">
        <v>106.416666666667</v>
      </c>
      <c r="J6030">
        <v>5.4985781083494301</v>
      </c>
      <c r="K6030">
        <v>41.334235434023</v>
      </c>
      <c r="L6030">
        <v>0.47128009708938201</v>
      </c>
      <c r="M6030">
        <v>106.416666666667</v>
      </c>
    </row>
    <row r="6031" spans="2:13" x14ac:dyDescent="0.2">
      <c r="B6031">
        <v>5.1286596368886501</v>
      </c>
      <c r="C6031">
        <v>41.3556842193845</v>
      </c>
      <c r="D6031">
        <v>0.346164529700696</v>
      </c>
      <c r="E6031">
        <v>106.433333333333</v>
      </c>
      <c r="J6031">
        <v>5.5011275057692002</v>
      </c>
      <c r="K6031">
        <v>41.339333323059797</v>
      </c>
      <c r="L6031">
        <v>0.47346479562452398</v>
      </c>
      <c r="M6031">
        <v>106.433333333333</v>
      </c>
    </row>
    <row r="6032" spans="2:13" x14ac:dyDescent="0.2">
      <c r="B6032">
        <v>5.1313337498845701</v>
      </c>
      <c r="C6032">
        <v>41.360784753771597</v>
      </c>
      <c r="D6032">
        <v>0.34809373204500699</v>
      </c>
      <c r="E6032">
        <v>106.45</v>
      </c>
      <c r="J6032">
        <v>5.5036440159489102</v>
      </c>
      <c r="K6032">
        <v>41.3444318408364</v>
      </c>
      <c r="L6032">
        <v>0.47565187177318002</v>
      </c>
      <c r="M6032">
        <v>106.45</v>
      </c>
    </row>
    <row r="6033" spans="2:13" x14ac:dyDescent="0.2">
      <c r="B6033">
        <v>5.1339834239002897</v>
      </c>
      <c r="C6033">
        <v>41.365885917224503</v>
      </c>
      <c r="D6033">
        <v>0.35002865454659099</v>
      </c>
      <c r="E6033">
        <v>106.466666666667</v>
      </c>
      <c r="J6033">
        <v>5.5061274017821997</v>
      </c>
      <c r="K6033">
        <v>41.3495309874301</v>
      </c>
      <c r="L6033">
        <v>0.47784125648548298</v>
      </c>
      <c r="M6033">
        <v>106.466666666667</v>
      </c>
    </row>
    <row r="6034" spans="2:13" x14ac:dyDescent="0.2">
      <c r="B6034">
        <v>5.1366084405163797</v>
      </c>
      <c r="C6034">
        <v>41.370987709821001</v>
      </c>
      <c r="D6034">
        <v>0.35196925814722602</v>
      </c>
      <c r="E6034">
        <v>106.48333333333299</v>
      </c>
      <c r="J6034">
        <v>5.5085774270952701</v>
      </c>
      <c r="K6034">
        <v>41.354630762918497</v>
      </c>
      <c r="L6034">
        <v>0.48003288040831299</v>
      </c>
      <c r="M6034">
        <v>106.48333333333299</v>
      </c>
    </row>
    <row r="6035" spans="2:13" x14ac:dyDescent="0.2">
      <c r="B6035">
        <v>5.1392085813112498</v>
      </c>
      <c r="C6035">
        <v>41.376090131638499</v>
      </c>
      <c r="D6035">
        <v>0.35391550317815701</v>
      </c>
      <c r="E6035">
        <v>106.5</v>
      </c>
      <c r="J6035">
        <v>5.5109938566774197</v>
      </c>
      <c r="K6035">
        <v>41.359731167379302</v>
      </c>
      <c r="L6035">
        <v>0.48222667389382101</v>
      </c>
      <c r="M6035">
        <v>106.5</v>
      </c>
    </row>
    <row r="6036" spans="2:13" x14ac:dyDescent="0.2">
      <c r="B6036">
        <v>5.1417836278850801</v>
      </c>
      <c r="C6036">
        <v>41.381193182754799</v>
      </c>
      <c r="D6036">
        <v>0.35586734936143599</v>
      </c>
      <c r="E6036">
        <v>106.51666666666701</v>
      </c>
      <c r="J6036">
        <v>5.5133764563116499</v>
      </c>
      <c r="K6036">
        <v>41.3648322008899</v>
      </c>
      <c r="L6036">
        <v>0.48442256700803399</v>
      </c>
      <c r="M6036">
        <v>106.51666666666701</v>
      </c>
    </row>
    <row r="6037" spans="2:13" x14ac:dyDescent="0.2">
      <c r="B6037">
        <v>5.1443333618840699</v>
      </c>
      <c r="C6037">
        <v>41.386296863247303</v>
      </c>
      <c r="D6037">
        <v>0.35782475581138301</v>
      </c>
      <c r="E6037">
        <v>106.533333333333</v>
      </c>
      <c r="J6037">
        <v>5.5157249928052599</v>
      </c>
      <c r="K6037">
        <v>41.369933863527997</v>
      </c>
      <c r="L6037">
        <v>0.48662048953953102</v>
      </c>
      <c r="M6037">
        <v>106.533333333333</v>
      </c>
    </row>
    <row r="6038" spans="2:13" x14ac:dyDescent="0.2">
      <c r="B6038">
        <v>5.1468575650247503</v>
      </c>
      <c r="C6038">
        <v>41.391401173193799</v>
      </c>
      <c r="D6038">
        <v>0.35978768103618203</v>
      </c>
      <c r="E6038">
        <v>106.55</v>
      </c>
      <c r="J6038">
        <v>5.5180392340203896</v>
      </c>
      <c r="K6038">
        <v>41.375036155371198</v>
      </c>
      <c r="L6038">
        <v>0.48882037100821002</v>
      </c>
      <c r="M6038">
        <v>106.55</v>
      </c>
    </row>
    <row r="6039" spans="2:13" x14ac:dyDescent="0.2">
      <c r="B6039">
        <v>5.1493560191185699</v>
      </c>
      <c r="C6039">
        <v>41.396506112671801</v>
      </c>
      <c r="D6039">
        <v>0.36175608293959199</v>
      </c>
      <c r="E6039">
        <v>106.566666666667</v>
      </c>
      <c r="J6039">
        <v>5.5203189489046398</v>
      </c>
      <c r="K6039">
        <v>41.380139076497002</v>
      </c>
      <c r="L6039">
        <v>0.49102214067411698</v>
      </c>
      <c r="M6039">
        <v>106.566666666667</v>
      </c>
    </row>
    <row r="6040" spans="2:13" x14ac:dyDescent="0.2">
      <c r="B6040">
        <v>5.1518285060966704</v>
      </c>
      <c r="C6040">
        <v>41.4016116817591</v>
      </c>
      <c r="D6040">
        <v>0.36372991882279598</v>
      </c>
      <c r="E6040">
        <v>106.583333333333</v>
      </c>
      <c r="J6040">
        <v>5.5225639075216097</v>
      </c>
      <c r="K6040">
        <v>41.3852426269831</v>
      </c>
      <c r="L6040">
        <v>0.49322572754635402</v>
      </c>
      <c r="M6040">
        <v>106.583333333333</v>
      </c>
    </row>
    <row r="6041" spans="2:13" x14ac:dyDescent="0.2">
      <c r="B6041">
        <v>5.1542748080348</v>
      </c>
      <c r="C6041">
        <v>41.406717880533101</v>
      </c>
      <c r="D6041">
        <v>0.365709145386379</v>
      </c>
      <c r="E6041">
        <v>106.6</v>
      </c>
      <c r="J6041">
        <v>5.5247738810814297</v>
      </c>
      <c r="K6041">
        <v>41.390346806907097</v>
      </c>
      <c r="L6041">
        <v>0.49543106039205398</v>
      </c>
      <c r="M6041">
        <v>106.6</v>
      </c>
    </row>
    <row r="6042" spans="2:13" x14ac:dyDescent="0.2">
      <c r="B6042">
        <v>5.1566947071784703</v>
      </c>
      <c r="C6042">
        <v>41.411824709071702</v>
      </c>
      <c r="D6042">
        <v>0.36769371873242501</v>
      </c>
      <c r="E6042">
        <v>106.616666666667</v>
      </c>
      <c r="J6042">
        <v>5.5269486419712797</v>
      </c>
      <c r="K6042">
        <v>41.395451616346598</v>
      </c>
      <c r="L6042">
        <v>0.49763806774543101</v>
      </c>
      <c r="M6042">
        <v>106.616666666667</v>
      </c>
    </row>
    <row r="6043" spans="2:13" x14ac:dyDescent="0.2">
      <c r="B6043">
        <v>5.1590879859682497</v>
      </c>
      <c r="C6043">
        <v>41.416932167452501</v>
      </c>
      <c r="D6043">
        <v>0.36968359436675702</v>
      </c>
      <c r="E6043">
        <v>106.633333333333</v>
      </c>
      <c r="J6043">
        <v>5.5290879637858499</v>
      </c>
      <c r="K6043">
        <v>41.400557055379302</v>
      </c>
      <c r="L6043">
        <v>0.49984667791688098</v>
      </c>
      <c r="M6043">
        <v>106.633333333333</v>
      </c>
    </row>
    <row r="6044" spans="2:13" x14ac:dyDescent="0.2">
      <c r="B6044">
        <v>5.1614544270652498</v>
      </c>
      <c r="C6044">
        <v>41.422040255753203</v>
      </c>
      <c r="D6044">
        <v>0.37167872720129502</v>
      </c>
      <c r="E6044">
        <v>106.65</v>
      </c>
      <c r="J6044">
        <v>5.5311916213577499</v>
      </c>
      <c r="K6044">
        <v>41.4056631240828</v>
      </c>
      <c r="L6044">
        <v>0.50205681900216204</v>
      </c>
      <c r="M6044">
        <v>106.65</v>
      </c>
    </row>
    <row r="6045" spans="2:13" x14ac:dyDescent="0.2">
      <c r="B6045">
        <v>5.1637938133767696</v>
      </c>
      <c r="C6045">
        <v>41.427148974051399</v>
      </c>
      <c r="D6045">
        <v>0.373679071556551</v>
      </c>
      <c r="E6045">
        <v>106.666666666667</v>
      </c>
      <c r="J6045">
        <v>5.5332593907879399</v>
      </c>
      <c r="K6045">
        <v>41.410769822534803</v>
      </c>
      <c r="L6045">
        <v>0.50426841889162399</v>
      </c>
      <c r="M6045">
        <v>106.666666666667</v>
      </c>
    </row>
    <row r="6046" spans="2:13" x14ac:dyDescent="0.2">
      <c r="B6046">
        <v>5.16610592808214</v>
      </c>
      <c r="C6046">
        <v>41.4322583224249</v>
      </c>
      <c r="D6046">
        <v>0.37568458116425502</v>
      </c>
      <c r="E6046">
        <v>106.683333333333</v>
      </c>
      <c r="J6046">
        <v>5.5352910494760099</v>
      </c>
      <c r="K6046">
        <v>41.415877150812904</v>
      </c>
      <c r="L6046">
        <v>0.50648140527950203</v>
      </c>
      <c r="M6046">
        <v>106.683333333333</v>
      </c>
    </row>
    <row r="6047" spans="2:13" x14ac:dyDescent="0.2">
      <c r="B6047">
        <v>5.1683905546587097</v>
      </c>
      <c r="C6047">
        <v>41.437368300951299</v>
      </c>
      <c r="D6047">
        <v>0.37769520917010901</v>
      </c>
      <c r="E6047">
        <v>106.7</v>
      </c>
      <c r="J6047">
        <v>5.5372863761504796</v>
      </c>
      <c r="K6047">
        <v>41.420985108994799</v>
      </c>
      <c r="L6047">
        <v>0.50869570567325995</v>
      </c>
      <c r="M6047">
        <v>106.7</v>
      </c>
    </row>
    <row r="6048" spans="2:13" x14ac:dyDescent="0.2">
      <c r="B6048">
        <v>5.1706474769079698</v>
      </c>
      <c r="C6048">
        <v>41.442478909708399</v>
      </c>
      <c r="D6048">
        <v>0.37971090813666902</v>
      </c>
      <c r="E6048">
        <v>106.716666666667</v>
      </c>
      <c r="J6048">
        <v>5.5392451508989797</v>
      </c>
      <c r="K6048">
        <v>41.426093697158301</v>
      </c>
      <c r="L6048">
        <v>0.51091124740299299</v>
      </c>
      <c r="M6048">
        <v>106.716666666667</v>
      </c>
    </row>
    <row r="6049" spans="2:13" x14ac:dyDescent="0.2">
      <c r="B6049">
        <v>5.1728764789819204</v>
      </c>
      <c r="C6049">
        <v>41.447590148773898</v>
      </c>
      <c r="D6049">
        <v>0.38173163004636901</v>
      </c>
      <c r="E6049">
        <v>106.73333333333299</v>
      </c>
      <c r="J6049">
        <v>5.5411671551983801</v>
      </c>
      <c r="K6049">
        <v>41.431202915380901</v>
      </c>
      <c r="L6049">
        <v>0.51312795763087904</v>
      </c>
      <c r="M6049">
        <v>106.73333333333299</v>
      </c>
    </row>
    <row r="6050" spans="2:13" x14ac:dyDescent="0.2">
      <c r="B6050">
        <v>5.1750773454094299</v>
      </c>
      <c r="C6050">
        <v>41.452702018225601</v>
      </c>
      <c r="D6050">
        <v>0.38375732630466602</v>
      </c>
      <c r="E6050">
        <v>106.75</v>
      </c>
      <c r="J6050">
        <v>5.5430521719448302</v>
      </c>
      <c r="K6050">
        <v>41.436312763740503</v>
      </c>
      <c r="L6050">
        <v>0.51534576336067195</v>
      </c>
      <c r="M6050">
        <v>106.75</v>
      </c>
    </row>
    <row r="6051" spans="2:13" x14ac:dyDescent="0.2">
      <c r="B6051">
        <v>5.1772498611229496</v>
      </c>
      <c r="C6051">
        <v>41.457814518141198</v>
      </c>
      <c r="D6051">
        <v>0.38578794774331998</v>
      </c>
      <c r="E6051">
        <v>106.76666666666701</v>
      </c>
      <c r="J6051">
        <v>5.5448999854837497</v>
      </c>
      <c r="K6051">
        <v>41.441423242314698</v>
      </c>
      <c r="L6051">
        <v>0.51756459144724898</v>
      </c>
      <c r="M6051">
        <v>106.76666666666701</v>
      </c>
    </row>
    <row r="6052" spans="2:13" x14ac:dyDescent="0.2">
      <c r="B6052">
        <v>5.1793938114852001</v>
      </c>
      <c r="C6052">
        <v>41.462927648598402</v>
      </c>
      <c r="D6052">
        <v>0.38782344462380802</v>
      </c>
      <c r="E6052">
        <v>106.783333333333</v>
      </c>
      <c r="J6052">
        <v>5.5467103816396497</v>
      </c>
      <c r="K6052">
        <v>41.446534351181199</v>
      </c>
      <c r="L6052">
        <v>0.51978436860619703</v>
      </c>
      <c r="M6052">
        <v>106.783333333333</v>
      </c>
    </row>
    <row r="6053" spans="2:13" x14ac:dyDescent="0.2">
      <c r="B6053">
        <v>5.1815089823160498</v>
      </c>
      <c r="C6053">
        <v>41.468041409675102</v>
      </c>
      <c r="D6053">
        <v>0.38986376664086703</v>
      </c>
      <c r="E6053">
        <v>106.8</v>
      </c>
      <c r="J6053">
        <v>5.5484831477459498</v>
      </c>
      <c r="K6053">
        <v>41.451646090417903</v>
      </c>
      <c r="L6053">
        <v>0.52200502142343597</v>
      </c>
      <c r="M6053">
        <v>106.8</v>
      </c>
    </row>
    <row r="6054" spans="2:13" x14ac:dyDescent="0.2">
      <c r="B6054">
        <v>5.1835951599195997</v>
      </c>
      <c r="C6054">
        <v>41.473155801448897</v>
      </c>
      <c r="D6054">
        <v>0.391908862926166</v>
      </c>
      <c r="E6054">
        <v>106.816666666667</v>
      </c>
      <c r="J6054">
        <v>5.5502180726746104</v>
      </c>
      <c r="K6054">
        <v>41.4567584601024</v>
      </c>
      <c r="L6054">
        <v>0.52422647636488096</v>
      </c>
      <c r="M6054">
        <v>106.816666666667</v>
      </c>
    </row>
    <row r="6055" spans="2:13" x14ac:dyDescent="0.2">
      <c r="B6055">
        <v>5.18565213111129</v>
      </c>
      <c r="C6055">
        <v>41.478270823997804</v>
      </c>
      <c r="D6055">
        <v>0.39395868205211798</v>
      </c>
      <c r="E6055">
        <v>106.833333333333</v>
      </c>
      <c r="J6055">
        <v>5.5519149468656996</v>
      </c>
      <c r="K6055">
        <v>41.461871460312402</v>
      </c>
      <c r="L6055">
        <v>0.52644865978614597</v>
      </c>
      <c r="M6055">
        <v>106.833333333333</v>
      </c>
    </row>
    <row r="6056" spans="2:13" x14ac:dyDescent="0.2">
      <c r="B6056">
        <v>5.1876796832451797</v>
      </c>
      <c r="C6056">
        <v>41.483386477399399</v>
      </c>
      <c r="D6056">
        <v>0.39601317203581099</v>
      </c>
      <c r="E6056">
        <v>106.85</v>
      </c>
      <c r="J6056">
        <v>5.5535735623568296</v>
      </c>
      <c r="K6056">
        <v>41.466985091125899</v>
      </c>
      <c r="L6056">
        <v>0.52867149794226798</v>
      </c>
      <c r="M6056">
        <v>106.85</v>
      </c>
    </row>
    <row r="6057" spans="2:13" x14ac:dyDescent="0.2">
      <c r="B6057">
        <v>5.1896776042413801</v>
      </c>
      <c r="C6057">
        <v>41.488502761731603</v>
      </c>
      <c r="D6057">
        <v>0.39807228034308401</v>
      </c>
      <c r="E6057">
        <v>106.866666666667</v>
      </c>
      <c r="J6057">
        <v>5.5551937128124598</v>
      </c>
      <c r="K6057">
        <v>41.472099352620397</v>
      </c>
      <c r="L6057">
        <v>0.53089491699746805</v>
      </c>
      <c r="M6057">
        <v>106.866666666667</v>
      </c>
    </row>
    <row r="6058" spans="2:13" x14ac:dyDescent="0.2">
      <c r="B6058">
        <v>5.19164568261355</v>
      </c>
      <c r="C6058">
        <v>41.493619677072203</v>
      </c>
      <c r="D6058">
        <v>0.400135953892721</v>
      </c>
      <c r="E6058">
        <v>106.883333333333</v>
      </c>
      <c r="J6058">
        <v>5.5567751935531096</v>
      </c>
      <c r="K6058">
        <v>41.477214244873899</v>
      </c>
      <c r="L6058">
        <v>0.53311884303493595</v>
      </c>
      <c r="M6058">
        <v>106.883333333333</v>
      </c>
    </row>
    <row r="6059" spans="2:13" x14ac:dyDescent="0.2">
      <c r="B6059">
        <v>5.1935837074965203</v>
      </c>
      <c r="C6059">
        <v>41.498737223499099</v>
      </c>
      <c r="D6059">
        <v>0.40220413906078301</v>
      </c>
      <c r="E6059">
        <v>106.9</v>
      </c>
      <c r="J6059">
        <v>5.5583178015843497</v>
      </c>
      <c r="K6059">
        <v>41.482329767964103</v>
      </c>
      <c r="L6059">
        <v>0.53534320206664099</v>
      </c>
      <c r="M6059">
        <v>106.9</v>
      </c>
    </row>
    <row r="6060" spans="2:13" x14ac:dyDescent="0.2">
      <c r="B6060">
        <v>5.1954914686740397</v>
      </c>
      <c r="C6060">
        <v>41.50385540109</v>
      </c>
      <c r="D6060">
        <v>0.40427678168506997</v>
      </c>
      <c r="E6060">
        <v>106.916666666667</v>
      </c>
      <c r="J6060">
        <v>5.5598213356257702</v>
      </c>
      <c r="K6060">
        <v>41.487445921968899</v>
      </c>
      <c r="L6060">
        <v>0.53756792004315901</v>
      </c>
      <c r="M6060">
        <v>106.916666666667</v>
      </c>
    </row>
    <row r="6061" spans="2:13" x14ac:dyDescent="0.2">
      <c r="B6061">
        <v>5.1973687566066298</v>
      </c>
      <c r="C6061">
        <v>41.508974209922798</v>
      </c>
      <c r="D6061">
        <v>0.40635382706970702</v>
      </c>
      <c r="E6061">
        <v>106.933333333333</v>
      </c>
      <c r="J6061">
        <v>5.5612855961396903</v>
      </c>
      <c r="K6061">
        <v>41.492562706965899</v>
      </c>
      <c r="L6061">
        <v>0.53979292286352398</v>
      </c>
      <c r="M6061">
        <v>106.933333333333</v>
      </c>
    </row>
    <row r="6062" spans="2:13" x14ac:dyDescent="0.2">
      <c r="B6062">
        <v>5.1992153624594897</v>
      </c>
      <c r="C6062">
        <v>41.514093650075303</v>
      </c>
      <c r="D6062">
        <v>0.40843521998986798</v>
      </c>
      <c r="E6062">
        <v>106.95</v>
      </c>
      <c r="J6062">
        <v>5.5627103853597699</v>
      </c>
      <c r="K6062">
        <v>41.497680123033099</v>
      </c>
      <c r="L6062">
        <v>0.542018136385089</v>
      </c>
      <c r="M6062">
        <v>106.95</v>
      </c>
    </row>
    <row r="6063" spans="2:13" x14ac:dyDescent="0.2">
      <c r="B6063">
        <v>5.2010310781305202</v>
      </c>
      <c r="C6063">
        <v>41.519213721625498</v>
      </c>
      <c r="D6063">
        <v>0.410520904696624</v>
      </c>
      <c r="E6063">
        <v>106.966666666667</v>
      </c>
      <c r="J6063">
        <v>5.5640955073194904</v>
      </c>
      <c r="K6063">
        <v>41.502798170248298</v>
      </c>
      <c r="L6063">
        <v>0.54424348643340403</v>
      </c>
      <c r="M6063">
        <v>106.966666666667</v>
      </c>
    </row>
    <row r="6064" spans="2:13" x14ac:dyDescent="0.2">
      <c r="B6064">
        <v>5.2028156962784804</v>
      </c>
      <c r="C6064">
        <v>41.524334424651201</v>
      </c>
      <c r="D6064">
        <v>0.41261082492191298</v>
      </c>
      <c r="E6064">
        <v>106.98333333333299</v>
      </c>
      <c r="J6064">
        <v>5.5654407678803501</v>
      </c>
      <c r="K6064">
        <v>41.507916848689298</v>
      </c>
      <c r="L6064">
        <v>0.54646889881210103</v>
      </c>
      <c r="M6064">
        <v>106.98333333333299</v>
      </c>
    </row>
    <row r="6065" spans="2:13" x14ac:dyDescent="0.2">
      <c r="B6065">
        <v>5.20456901035113</v>
      </c>
      <c r="C6065">
        <v>41.529455759230203</v>
      </c>
      <c r="D6065">
        <v>0.41470492388365399</v>
      </c>
      <c r="E6065">
        <v>107</v>
      </c>
      <c r="J6065">
        <v>5.5667459747600399</v>
      </c>
      <c r="K6065">
        <v>41.513036158433898</v>
      </c>
      <c r="L6065">
        <v>0.54869429931278502</v>
      </c>
      <c r="M6065">
        <v>107</v>
      </c>
    </row>
    <row r="6066" spans="2:13" x14ac:dyDescent="0.2">
      <c r="B6066">
        <v>5.2062908146135296</v>
      </c>
      <c r="C6066">
        <v>41.534577725440499</v>
      </c>
      <c r="D6066">
        <v>0.41680314429097098</v>
      </c>
      <c r="E6066">
        <v>107.01666666666701</v>
      </c>
      <c r="J6066">
        <v>5.5680109375603504</v>
      </c>
      <c r="K6066">
        <v>41.518156099560201</v>
      </c>
      <c r="L6066">
        <v>0.55091961372493803</v>
      </c>
      <c r="M6066">
        <v>107.01666666666701</v>
      </c>
    </row>
    <row r="6067" spans="2:13" x14ac:dyDescent="0.2">
      <c r="B6067">
        <v>5.2079809041763596</v>
      </c>
      <c r="C6067">
        <v>41.539700323360002</v>
      </c>
      <c r="D6067">
        <v>0.41890542834955302</v>
      </c>
      <c r="E6067">
        <v>107.033333333333</v>
      </c>
      <c r="J6067">
        <v>5.5692354677948703</v>
      </c>
      <c r="K6067">
        <v>41.523276672145798</v>
      </c>
      <c r="L6067">
        <v>0.55314476784580802</v>
      </c>
      <c r="M6067">
        <v>107.033333333333</v>
      </c>
    </row>
    <row r="6068" spans="2:13" x14ac:dyDescent="0.2">
      <c r="B6068">
        <v>5.2096390750243797</v>
      </c>
      <c r="C6068">
        <v>41.5448235530665</v>
      </c>
      <c r="D6068">
        <v>0.42101171776713903</v>
      </c>
      <c r="E6068">
        <v>107.05</v>
      </c>
      <c r="J6068">
        <v>5.5704193789165801</v>
      </c>
      <c r="K6068">
        <v>41.528397876268698</v>
      </c>
      <c r="L6068">
        <v>0.55536968749031601</v>
      </c>
      <c r="M6068">
        <v>107.05</v>
      </c>
    </row>
    <row r="6069" spans="2:13" x14ac:dyDescent="0.2">
      <c r="B6069">
        <v>5.21126512404481</v>
      </c>
      <c r="C6069">
        <v>41.549947414638098</v>
      </c>
      <c r="D6069">
        <v>0.42312195375912398</v>
      </c>
      <c r="E6069">
        <v>107.066666666667</v>
      </c>
      <c r="J6069">
        <v>5.5715624863451998</v>
      </c>
      <c r="K6069">
        <v>41.533519712006701</v>
      </c>
      <c r="L6069">
        <v>0.557594298500941</v>
      </c>
      <c r="M6069">
        <v>107.066666666667</v>
      </c>
    </row>
    <row r="6070" spans="2:13" x14ac:dyDescent="0.2">
      <c r="B6070">
        <v>5.2128588490559196</v>
      </c>
      <c r="C6070">
        <v>41.555071908152598</v>
      </c>
      <c r="D6070">
        <v>0.42523607705428901</v>
      </c>
      <c r="E6070">
        <v>107.083333333333</v>
      </c>
      <c r="J6070">
        <v>5.5726646074943202</v>
      </c>
      <c r="K6070">
        <v>41.5386421794379</v>
      </c>
      <c r="L6070">
        <v>0.55981852675761001</v>
      </c>
      <c r="M6070">
        <v>107.083333333333</v>
      </c>
    </row>
    <row r="6071" spans="2:13" x14ac:dyDescent="0.2">
      <c r="B6071">
        <v>5.2144200488355903</v>
      </c>
      <c r="C6071">
        <v>41.560197033687899</v>
      </c>
      <c r="D6071">
        <v>0.42735402790066102</v>
      </c>
      <c r="E6071">
        <v>107.1</v>
      </c>
      <c r="J6071">
        <v>5.5737255617983497</v>
      </c>
      <c r="K6071">
        <v>41.543765278640002</v>
      </c>
      <c r="L6071">
        <v>0.56204229818757501</v>
      </c>
      <c r="M6071">
        <v>107.1</v>
      </c>
    </row>
    <row r="6072" spans="2:13" x14ac:dyDescent="0.2">
      <c r="B6072">
        <v>5.2159485231498897</v>
      </c>
      <c r="C6072">
        <v>41.565322791321996</v>
      </c>
      <c r="D6072">
        <v>0.42947574607148498</v>
      </c>
      <c r="E6072">
        <v>107.116666666667</v>
      </c>
      <c r="J6072">
        <v>5.5747451707392601</v>
      </c>
      <c r="K6072">
        <v>41.548889009691003</v>
      </c>
      <c r="L6072">
        <v>0.56426553877527497</v>
      </c>
      <c r="M6072">
        <v>107.116666666667</v>
      </c>
    </row>
    <row r="6073" spans="2:13" x14ac:dyDescent="0.2">
      <c r="B6073">
        <v>5.2174440727817597</v>
      </c>
      <c r="C6073">
        <v>41.570449181133</v>
      </c>
      <c r="D6073">
        <v>0.43160117087132599</v>
      </c>
      <c r="E6073">
        <v>107.133333333333</v>
      </c>
      <c r="J6073">
        <v>5.5757232578730997</v>
      </c>
      <c r="K6073">
        <v>41.554013372668898</v>
      </c>
      <c r="L6073">
        <v>0.56648817457218104</v>
      </c>
      <c r="M6073">
        <v>107.133333333333</v>
      </c>
    </row>
    <row r="6074" spans="2:13" x14ac:dyDescent="0.2">
      <c r="B6074">
        <v>5.2189064995596901</v>
      </c>
      <c r="C6074">
        <v>41.5755762031987</v>
      </c>
      <c r="D6074">
        <v>0.43373024114228298</v>
      </c>
      <c r="E6074">
        <v>107.15</v>
      </c>
      <c r="J6074">
        <v>5.5766596488562596</v>
      </c>
      <c r="K6074">
        <v>41.559138367651499</v>
      </c>
      <c r="L6074">
        <v>0.56871013170663398</v>
      </c>
      <c r="M6074">
        <v>107.15</v>
      </c>
    </row>
    <row r="6075" spans="2:13" x14ac:dyDescent="0.2">
      <c r="B6075">
        <v>5.2203356063864401</v>
      </c>
      <c r="C6075">
        <v>41.580703857597001</v>
      </c>
      <c r="D6075">
        <v>0.43586289527033001</v>
      </c>
      <c r="E6075">
        <v>107.166666666667</v>
      </c>
      <c r="J6075">
        <v>5.5775541714715402</v>
      </c>
      <c r="K6075">
        <v>41.564263994716903</v>
      </c>
      <c r="L6075">
        <v>0.57093133639364801</v>
      </c>
      <c r="M6075">
        <v>107.166666666667</v>
      </c>
    </row>
    <row r="6076" spans="2:13" x14ac:dyDescent="0.2">
      <c r="B6076">
        <v>5.22173119726774</v>
      </c>
      <c r="C6076">
        <v>41.585832144406098</v>
      </c>
      <c r="D6076">
        <v>0.43799907119176601</v>
      </c>
      <c r="E6076">
        <v>107.183333333333</v>
      </c>
      <c r="J6076">
        <v>5.5784066556539802</v>
      </c>
      <c r="K6076">
        <v>41.569390253942899</v>
      </c>
      <c r="L6076">
        <v>0.57315171494469497</v>
      </c>
      <c r="M6076">
        <v>107.183333333333</v>
      </c>
    </row>
    <row r="6077" spans="2:13" x14ac:dyDescent="0.2">
      <c r="B6077">
        <v>5.22309307734107</v>
      </c>
      <c r="C6077">
        <v>41.590961063704</v>
      </c>
      <c r="D6077">
        <v>0.44013870639978903</v>
      </c>
      <c r="E6077">
        <v>107.2</v>
      </c>
      <c r="J6077">
        <v>5.5792169335164497</v>
      </c>
      <c r="K6077">
        <v>41.574517145407597</v>
      </c>
      <c r="L6077">
        <v>0.57537119377746904</v>
      </c>
      <c r="M6077">
        <v>107.2</v>
      </c>
    </row>
    <row r="6078" spans="2:13" x14ac:dyDescent="0.2">
      <c r="B6078">
        <v>5.2244210529044004</v>
      </c>
      <c r="C6078">
        <v>41.5960906155685</v>
      </c>
      <c r="D6078">
        <v>0.44228173795118397</v>
      </c>
      <c r="E6078">
        <v>107.216666666667</v>
      </c>
      <c r="J6078">
        <v>5.5799848393749603</v>
      </c>
      <c r="K6078">
        <v>41.579644669188802</v>
      </c>
      <c r="L6078">
        <v>0.577589699425609</v>
      </c>
      <c r="M6078">
        <v>107.216666666667</v>
      </c>
    </row>
    <row r="6079" spans="2:13" x14ac:dyDescent="0.2">
      <c r="B6079">
        <v>5.2257149314449496</v>
      </c>
      <c r="C6079">
        <v>41.601220800077698</v>
      </c>
      <c r="D6079">
        <v>0.44442810247311698</v>
      </c>
      <c r="E6079">
        <v>107.23333333333299</v>
      </c>
      <c r="J6079">
        <v>5.5807102097737502</v>
      </c>
      <c r="K6079">
        <v>41.584772825364702</v>
      </c>
      <c r="L6079">
        <v>0.57980715854840303</v>
      </c>
      <c r="M6079">
        <v>107.23333333333299</v>
      </c>
    </row>
    <row r="6080" spans="2:13" x14ac:dyDescent="0.2">
      <c r="B6080">
        <v>5.2269745216679597</v>
      </c>
      <c r="C6080">
        <v>41.606351617309699</v>
      </c>
      <c r="D6080">
        <v>0.44657773617005297</v>
      </c>
      <c r="E6080">
        <v>107.25</v>
      </c>
      <c r="J6080">
        <v>5.5813928835101496</v>
      </c>
      <c r="K6080">
        <v>41.589901614013201</v>
      </c>
      <c r="L6080">
        <v>0.58202349794044905</v>
      </c>
      <c r="M6080">
        <v>107.25</v>
      </c>
    </row>
    <row r="6081" spans="2:13" x14ac:dyDescent="0.2">
      <c r="B6081">
        <v>5.22819963352541</v>
      </c>
      <c r="C6081">
        <v>41.611483067342498</v>
      </c>
      <c r="D6081">
        <v>0.44873057483077899</v>
      </c>
      <c r="E6081">
        <v>107.26666666666701</v>
      </c>
      <c r="J6081">
        <v>5.5820327016591103</v>
      </c>
      <c r="K6081">
        <v>41.595031035212202</v>
      </c>
      <c r="L6081">
        <v>0.58423864454127605</v>
      </c>
      <c r="M6081">
        <v>107.26666666666701</v>
      </c>
    </row>
    <row r="6082" spans="2:13" x14ac:dyDescent="0.2">
      <c r="B6082">
        <v>5.2293900782448004</v>
      </c>
      <c r="C6082">
        <v>41.616615150254198</v>
      </c>
      <c r="D6082">
        <v>0.450886553835535</v>
      </c>
      <c r="E6082">
        <v>107.283333333333</v>
      </c>
      <c r="J6082">
        <v>5.5826295075975301</v>
      </c>
      <c r="K6082">
        <v>41.600161089039901</v>
      </c>
      <c r="L6082">
        <v>0.58645252544493898</v>
      </c>
      <c r="M6082">
        <v>107.283333333333</v>
      </c>
    </row>
    <row r="6083" spans="2:13" x14ac:dyDescent="0.2">
      <c r="B6083">
        <v>5.2305456683578102</v>
      </c>
      <c r="C6083">
        <v>41.621747866122703</v>
      </c>
      <c r="D6083">
        <v>0.45304560816325701</v>
      </c>
      <c r="E6083">
        <v>107.3</v>
      </c>
      <c r="J6083">
        <v>5.5831831470282802</v>
      </c>
      <c r="K6083">
        <v>41.605291775574202</v>
      </c>
      <c r="L6083">
        <v>0.58866506790955297</v>
      </c>
      <c r="M6083">
        <v>107.3</v>
      </c>
    </row>
    <row r="6084" spans="2:13" x14ac:dyDescent="0.2">
      <c r="B6084">
        <v>5.2316662177290398</v>
      </c>
      <c r="C6084">
        <v>41.626881215026202</v>
      </c>
      <c r="D6084">
        <v>0.45520767239892501</v>
      </c>
      <c r="E6084">
        <v>107.316666666667</v>
      </c>
      <c r="J6084">
        <v>5.5836934680039301</v>
      </c>
      <c r="K6084">
        <v>41.6104230948932</v>
      </c>
      <c r="L6084">
        <v>0.59087619936679803</v>
      </c>
      <c r="M6084">
        <v>107.316666666667</v>
      </c>
    </row>
    <row r="6085" spans="2:13" x14ac:dyDescent="0.2">
      <c r="B6085">
        <v>5.2327515415846202</v>
      </c>
      <c r="C6085">
        <v>41.632015197042698</v>
      </c>
      <c r="D6085">
        <v>0.457372680741019</v>
      </c>
      <c r="E6085">
        <v>107.333333333333</v>
      </c>
      <c r="J6085">
        <v>5.5841603209502804</v>
      </c>
      <c r="K6085">
        <v>41.615555047074899</v>
      </c>
      <c r="L6085">
        <v>0.59308584743136195</v>
      </c>
      <c r="M6085">
        <v>107.333333333333</v>
      </c>
    </row>
    <row r="6086" spans="2:13" x14ac:dyDescent="0.2">
      <c r="B6086">
        <v>5.2338014565408697</v>
      </c>
      <c r="C6086">
        <v>41.637149812250399</v>
      </c>
      <c r="D6086">
        <v>0.45954056700907098</v>
      </c>
      <c r="E6086">
        <v>107.35</v>
      </c>
      <c r="J6086">
        <v>5.5845835586895101</v>
      </c>
      <c r="K6086">
        <v>41.620687632197402</v>
      </c>
      <c r="L6086">
        <v>0.59529393991034696</v>
      </c>
      <c r="M6086">
        <v>107.35</v>
      </c>
    </row>
    <row r="6087" spans="2:13" x14ac:dyDescent="0.2">
      <c r="B6087">
        <v>5.2348157806328404</v>
      </c>
      <c r="C6087">
        <v>41.642285060727197</v>
      </c>
      <c r="D6087">
        <v>0.46171126465132301</v>
      </c>
      <c r="E6087">
        <v>107.366666666667</v>
      </c>
      <c r="J6087">
        <v>5.5849630364630798</v>
      </c>
      <c r="K6087">
        <v>41.625820850338698</v>
      </c>
      <c r="L6087">
        <v>0.59750040481261102</v>
      </c>
      <c r="M6087">
        <v>107.366666666667</v>
      </c>
    </row>
    <row r="6088" spans="2:13" x14ac:dyDescent="0.2">
      <c r="B6088">
        <v>5.23579433334287</v>
      </c>
      <c r="C6088">
        <v>41.647420942551399</v>
      </c>
      <c r="D6088">
        <v>0.46388470675249099</v>
      </c>
      <c r="E6088">
        <v>107.383333333333</v>
      </c>
      <c r="J6088">
        <v>5.5852986119543599</v>
      </c>
      <c r="K6088">
        <v>41.630954701576897</v>
      </c>
      <c r="L6088">
        <v>0.59970517035805904</v>
      </c>
      <c r="M6088">
        <v>107.383333333333</v>
      </c>
    </row>
    <row r="6089" spans="2:13" x14ac:dyDescent="0.2">
      <c r="B6089">
        <v>5.2367369356290103</v>
      </c>
      <c r="C6089">
        <v>41.652557457800903</v>
      </c>
      <c r="D6089">
        <v>0.46606082604161397</v>
      </c>
      <c r="E6089">
        <v>107.4</v>
      </c>
      <c r="J6089">
        <v>5.5855901453108903</v>
      </c>
      <c r="K6089">
        <v>41.636089185990102</v>
      </c>
      <c r="L6089">
        <v>0.60190816498687705</v>
      </c>
      <c r="M6089">
        <v>107.4</v>
      </c>
    </row>
    <row r="6090" spans="2:13" x14ac:dyDescent="0.2">
      <c r="B6090">
        <v>5.2376434099534599</v>
      </c>
      <c r="C6090">
        <v>41.657694606554102</v>
      </c>
      <c r="D6090">
        <v>0.46823955490001201</v>
      </c>
      <c r="E6090">
        <v>107.416666666667</v>
      </c>
      <c r="J6090">
        <v>5.5858374991664599</v>
      </c>
      <c r="K6090">
        <v>41.641224303656401</v>
      </c>
      <c r="L6090">
        <v>0.60410931736870199</v>
      </c>
      <c r="M6090">
        <v>107.416666666667</v>
      </c>
    </row>
    <row r="6091" spans="2:13" x14ac:dyDescent="0.2">
      <c r="B6091">
        <v>5.2385135803109</v>
      </c>
      <c r="C6091">
        <v>41.662832388888901</v>
      </c>
      <c r="D6091">
        <v>0.470420825369329</v>
      </c>
      <c r="E6091">
        <v>107.433333333333</v>
      </c>
      <c r="J6091">
        <v>5.5860405386627097</v>
      </c>
      <c r="K6091">
        <v>41.646360054653798</v>
      </c>
      <c r="L6091">
        <v>0.60630855641173098</v>
      </c>
      <c r="M6091">
        <v>107.433333333333</v>
      </c>
    </row>
    <row r="6092" spans="2:13" x14ac:dyDescent="0.2">
      <c r="B6092">
        <v>5.23934727225675</v>
      </c>
      <c r="C6092">
        <v>41.667970804883502</v>
      </c>
      <c r="D6092">
        <v>0.47260456915967503</v>
      </c>
      <c r="E6092">
        <v>107.45</v>
      </c>
      <c r="J6092">
        <v>5.5861991314705897</v>
      </c>
      <c r="K6092">
        <v>41.651496439060502</v>
      </c>
      <c r="L6092">
        <v>0.60850581127176495</v>
      </c>
      <c r="M6092">
        <v>107.45</v>
      </c>
    </row>
    <row r="6093" spans="2:13" x14ac:dyDescent="0.2">
      <c r="B6093">
        <v>5.2401443129353398</v>
      </c>
      <c r="C6093">
        <v>41.673109854616101</v>
      </c>
      <c r="D6093">
        <v>0.47479071765785202</v>
      </c>
      <c r="E6093">
        <v>107.466666666667</v>
      </c>
      <c r="J6093">
        <v>5.5863131478114001</v>
      </c>
      <c r="K6093">
        <v>41.656633456954701</v>
      </c>
      <c r="L6093">
        <v>0.61070101136118404</v>
      </c>
      <c r="M6093">
        <v>107.466666666667</v>
      </c>
    </row>
    <row r="6094" spans="2:13" x14ac:dyDescent="0.2">
      <c r="B6094">
        <v>5.2409045311080202</v>
      </c>
      <c r="C6094">
        <v>41.678249538164799</v>
      </c>
      <c r="D6094">
        <v>0.476979201935677</v>
      </c>
      <c r="E6094">
        <v>107.48333333333299</v>
      </c>
      <c r="J6094">
        <v>5.5863824604775498</v>
      </c>
      <c r="K6094">
        <v>41.661771108414399</v>
      </c>
      <c r="L6094">
        <v>0.61289408635785103</v>
      </c>
      <c r="M6094">
        <v>107.48333333333299</v>
      </c>
    </row>
    <row r="6095" spans="2:13" x14ac:dyDescent="0.2">
      <c r="B6095">
        <v>5.24162775718115</v>
      </c>
      <c r="C6095">
        <v>41.683389855607899</v>
      </c>
      <c r="D6095">
        <v>0.47916995275838398</v>
      </c>
      <c r="E6095">
        <v>107.5</v>
      </c>
      <c r="J6095">
        <v>5.5864069448529499</v>
      </c>
      <c r="K6095">
        <v>41.666909393517798</v>
      </c>
      <c r="L6095">
        <v>0.61508496621394304</v>
      </c>
      <c r="M6095">
        <v>107.5</v>
      </c>
    </row>
    <row r="6096" spans="2:13" x14ac:dyDescent="0.2">
      <c r="B6096">
        <v>5.2423138232340101</v>
      </c>
      <c r="C6096">
        <v>41.688530807023398</v>
      </c>
      <c r="D6096">
        <v>0.48136290059311299</v>
      </c>
      <c r="E6096">
        <v>107.51666666666701</v>
      </c>
      <c r="J6096">
        <v>5.5863864789331696</v>
      </c>
      <c r="K6096">
        <v>41.672048312343001</v>
      </c>
      <c r="L6096">
        <v>0.61727358116471198</v>
      </c>
      <c r="M6096">
        <v>107.51666666666701</v>
      </c>
    </row>
    <row r="6097" spans="2:13" x14ac:dyDescent="0.2">
      <c r="B6097">
        <v>5.2429625630465804</v>
      </c>
      <c r="C6097">
        <v>41.693672392489603</v>
      </c>
      <c r="D6097">
        <v>0.48355797561748298</v>
      </c>
      <c r="E6097">
        <v>107.533333333333</v>
      </c>
      <c r="J6097">
        <v>5.5863209433451599</v>
      </c>
      <c r="K6097">
        <v>41.677187864968097</v>
      </c>
      <c r="L6097">
        <v>0.61945986173716105</v>
      </c>
      <c r="M6097">
        <v>107.533333333333</v>
      </c>
    </row>
    <row r="6098" spans="2:13" x14ac:dyDescent="0.2">
      <c r="B6098">
        <v>5.2435738121272601</v>
      </c>
      <c r="C6098">
        <v>41.698814612084703</v>
      </c>
      <c r="D6098">
        <v>0.48575510772823899</v>
      </c>
      <c r="E6098">
        <v>107.55</v>
      </c>
      <c r="J6098">
        <v>5.5862102213667004</v>
      </c>
      <c r="K6098">
        <v>41.682328051471501</v>
      </c>
      <c r="L6098">
        <v>0.62164373875864698</v>
      </c>
      <c r="M6098">
        <v>107.55</v>
      </c>
    </row>
    <row r="6099" spans="2:13" x14ac:dyDescent="0.2">
      <c r="B6099">
        <v>5.2441474077404102</v>
      </c>
      <c r="C6099">
        <v>41.703957465886802</v>
      </c>
      <c r="D6099">
        <v>0.48795422654998899</v>
      </c>
      <c r="E6099">
        <v>107.566666666667</v>
      </c>
      <c r="J6099">
        <v>5.5860541989454999</v>
      </c>
      <c r="K6099">
        <v>41.687468871931202</v>
      </c>
      <c r="L6099">
        <v>0.62382514336539696</v>
      </c>
      <c r="M6099">
        <v>107.566666666667</v>
      </c>
    </row>
    <row r="6100" spans="2:13" x14ac:dyDescent="0.2">
      <c r="B6100">
        <v>5.2446831889337799</v>
      </c>
      <c r="C6100">
        <v>41.7091009539743</v>
      </c>
      <c r="D6100">
        <v>0.49015526144400201</v>
      </c>
      <c r="E6100">
        <v>107.583333333333</v>
      </c>
      <c r="J6100">
        <v>5.5858527647179503</v>
      </c>
      <c r="K6100">
        <v>41.692610326425402</v>
      </c>
      <c r="L6100">
        <v>0.62600400701094705</v>
      </c>
      <c r="M6100">
        <v>107.583333333333</v>
      </c>
    </row>
    <row r="6101" spans="2:13" x14ac:dyDescent="0.2">
      <c r="B6101">
        <v>5.2451809965658702</v>
      </c>
      <c r="C6101">
        <v>41.7142450764253</v>
      </c>
      <c r="D6101">
        <v>0.49235814151708801</v>
      </c>
      <c r="E6101">
        <v>107.6</v>
      </c>
      <c r="J6101">
        <v>5.5856058100275296</v>
      </c>
      <c r="K6101">
        <v>41.697752415032298</v>
      </c>
      <c r="L6101">
        <v>0.62818026147448802</v>
      </c>
      <c r="M6101">
        <v>107.6</v>
      </c>
    </row>
    <row r="6102" spans="2:13" x14ac:dyDescent="0.2">
      <c r="B6102">
        <v>5.2456406733330798</v>
      </c>
      <c r="C6102">
        <v>41.719389833318097</v>
      </c>
      <c r="D6102">
        <v>0.49456279563055</v>
      </c>
      <c r="E6102">
        <v>107.616666666667</v>
      </c>
      <c r="J6102">
        <v>5.58531322894288</v>
      </c>
      <c r="K6102">
        <v>41.702895137830197</v>
      </c>
      <c r="L6102">
        <v>0.63035383886912899</v>
      </c>
      <c r="M6102">
        <v>107.616666666667</v>
      </c>
    </row>
    <row r="6103" spans="2:13" x14ac:dyDescent="0.2">
      <c r="B6103">
        <v>5.2460620637967503</v>
      </c>
      <c r="C6103">
        <v>41.724535224730801</v>
      </c>
      <c r="D6103">
        <v>0.496769152409197</v>
      </c>
      <c r="E6103">
        <v>107.633333333333</v>
      </c>
      <c r="J6103">
        <v>5.5849749182755097</v>
      </c>
      <c r="K6103">
        <v>41.708038494897202</v>
      </c>
      <c r="L6103">
        <v>0.63252467165006498</v>
      </c>
      <c r="M6103">
        <v>107.633333333333</v>
      </c>
    </row>
    <row r="6104" spans="2:13" x14ac:dyDescent="0.2">
      <c r="B6104">
        <v>5.2464450144100496</v>
      </c>
      <c r="C6104">
        <v>41.729681250741898</v>
      </c>
      <c r="D6104">
        <v>0.49897714025043499</v>
      </c>
      <c r="E6104">
        <v>107.65</v>
      </c>
      <c r="J6104">
        <v>5.58459077759714</v>
      </c>
      <c r="K6104">
        <v>41.713182486311503</v>
      </c>
      <c r="L6104">
        <v>0.63469269262266104</v>
      </c>
      <c r="M6104">
        <v>107.65</v>
      </c>
    </row>
    <row r="6105" spans="2:13" x14ac:dyDescent="0.2">
      <c r="B6105">
        <v>5.24678937354473</v>
      </c>
      <c r="C6105">
        <v>41.734827911429498</v>
      </c>
      <c r="D6105">
        <v>0.50118668733340799</v>
      </c>
      <c r="E6105">
        <v>107.666666666667</v>
      </c>
      <c r="J6105">
        <v>5.5841607092567402</v>
      </c>
      <c r="K6105">
        <v>41.718327112151499</v>
      </c>
      <c r="L6105">
        <v>0.63685783495043102</v>
      </c>
      <c r="M6105">
        <v>107.666666666667</v>
      </c>
    </row>
    <row r="6106" spans="2:13" x14ac:dyDescent="0.2">
      <c r="B6106">
        <v>5.2470949915176899</v>
      </c>
      <c r="C6106">
        <v>41.739975206871897</v>
      </c>
      <c r="D6106">
        <v>0.50339772162821295</v>
      </c>
      <c r="E6106">
        <v>107.683333333333</v>
      </c>
      <c r="J6106">
        <v>5.5836846183971396</v>
      </c>
      <c r="K6106">
        <v>41.723472372495301</v>
      </c>
      <c r="L6106">
        <v>0.63902003216293102</v>
      </c>
      <c r="M6106">
        <v>107.683333333333</v>
      </c>
    </row>
    <row r="6107" spans="2:13" x14ac:dyDescent="0.2">
      <c r="B6107">
        <v>5.2473617206173699</v>
      </c>
      <c r="C6107">
        <v>41.745123137147402</v>
      </c>
      <c r="D6107">
        <v>0.50561017090516702</v>
      </c>
      <c r="E6107">
        <v>107.7</v>
      </c>
      <c r="J6107">
        <v>5.58316241297132</v>
      </c>
      <c r="K6107">
        <v>41.728618267421297</v>
      </c>
      <c r="L6107">
        <v>0.64117921816355095</v>
      </c>
      <c r="M6107">
        <v>107.7</v>
      </c>
    </row>
    <row r="6108" spans="2:13" x14ac:dyDescent="0.2">
      <c r="B6108">
        <v>5.2475894151300198</v>
      </c>
      <c r="C6108">
        <v>41.750271702334302</v>
      </c>
      <c r="D6108">
        <v>0.507823962744132</v>
      </c>
      <c r="E6108">
        <v>107.716666666667</v>
      </c>
      <c r="J6108">
        <v>5.5825940037583299</v>
      </c>
      <c r="K6108">
        <v>41.733764797007602</v>
      </c>
      <c r="L6108">
        <v>0.64333532723720199</v>
      </c>
      <c r="M6108">
        <v>107.716666666667</v>
      </c>
    </row>
    <row r="6109" spans="2:13" x14ac:dyDescent="0.2">
      <c r="B6109">
        <v>5.2477779313657598</v>
      </c>
      <c r="C6109">
        <v>41.755420902510899</v>
      </c>
      <c r="D6109">
        <v>0.51003902454389405</v>
      </c>
      <c r="E6109">
        <v>107.73333333333299</v>
      </c>
      <c r="J6109">
        <v>5.5819793043788399</v>
      </c>
      <c r="K6109">
        <v>41.738911961332597</v>
      </c>
      <c r="L6109">
        <v>0.64548829405791197</v>
      </c>
      <c r="M6109">
        <v>107.73333333333299</v>
      </c>
    </row>
    <row r="6110" spans="2:13" x14ac:dyDescent="0.2">
      <c r="B6110">
        <v>5.2479271276844504</v>
      </c>
      <c r="C6110">
        <v>41.7605707377556</v>
      </c>
      <c r="D6110">
        <v>0.512255283531595</v>
      </c>
      <c r="E6110">
        <v>107.75</v>
      </c>
      <c r="J6110">
        <v>5.5813182313103402</v>
      </c>
      <c r="K6110">
        <v>41.7440597604744</v>
      </c>
      <c r="L6110">
        <v>0.647638053696307</v>
      </c>
      <c r="M6110">
        <v>107.75</v>
      </c>
    </row>
    <row r="6111" spans="2:13" x14ac:dyDescent="0.2">
      <c r="B6111">
        <v>5.2480368645213602</v>
      </c>
      <c r="C6111">
        <v>41.765721208146601</v>
      </c>
      <c r="D6111">
        <v>0.51447266677221004</v>
      </c>
      <c r="E6111">
        <v>107.76666666666701</v>
      </c>
      <c r="J6111">
        <v>5.58061070390188</v>
      </c>
      <c r="K6111">
        <v>41.749208194511603</v>
      </c>
      <c r="L6111">
        <v>0.64978454162700106</v>
      </c>
      <c r="M6111">
        <v>107.76666666666701</v>
      </c>
    </row>
    <row r="6112" spans="2:13" x14ac:dyDescent="0.2">
      <c r="B6112">
        <v>5.24810700441272</v>
      </c>
      <c r="C6112">
        <v>41.770872313762197</v>
      </c>
      <c r="D6112">
        <v>0.51669110117807804</v>
      </c>
      <c r="E6112">
        <v>107.783333333333</v>
      </c>
      <c r="J6112">
        <v>5.5798566443886104</v>
      </c>
      <c r="K6112">
        <v>41.754357263522202</v>
      </c>
      <c r="L6112">
        <v>0.65192769373586501</v>
      </c>
      <c r="M6112">
        <v>107.783333333333</v>
      </c>
    </row>
    <row r="6113" spans="2:13" x14ac:dyDescent="0.2">
      <c r="B6113">
        <v>5.2481374120209603</v>
      </c>
      <c r="C6113">
        <v>41.776024054680903</v>
      </c>
      <c r="D6113">
        <v>0.51891051351846396</v>
      </c>
      <c r="E6113">
        <v>107.8</v>
      </c>
      <c r="J6113">
        <v>5.5790559779057398</v>
      </c>
      <c r="K6113">
        <v>41.759506967584699</v>
      </c>
      <c r="L6113">
        <v>0.65406744632719505</v>
      </c>
      <c r="M6113">
        <v>107.8</v>
      </c>
    </row>
    <row r="6114" spans="2:13" x14ac:dyDescent="0.2">
      <c r="B6114">
        <v>5.2481279541598296</v>
      </c>
      <c r="C6114">
        <v>41.781176430980999</v>
      </c>
      <c r="D6114">
        <v>0.52113083042917696</v>
      </c>
      <c r="E6114">
        <v>107.816666666667</v>
      </c>
      <c r="J6114">
        <v>5.5782086325022897</v>
      </c>
      <c r="K6114">
        <v>41.764657306777401</v>
      </c>
      <c r="L6114">
        <v>0.65620373613077798</v>
      </c>
      <c r="M6114">
        <v>107.816666666667</v>
      </c>
    </row>
    <row r="6115" spans="2:13" x14ac:dyDescent="0.2">
      <c r="B6115">
        <v>5.2480784998192798</v>
      </c>
      <c r="C6115">
        <v>41.786329442740801</v>
      </c>
      <c r="D6115">
        <v>0.52335197842221304</v>
      </c>
      <c r="E6115">
        <v>107.833333333333</v>
      </c>
      <c r="J6115">
        <v>5.5773145391543704</v>
      </c>
      <c r="K6115">
        <v>41.769808281178598</v>
      </c>
      <c r="L6115">
        <v>0.65833650030882995</v>
      </c>
      <c r="M6115">
        <v>107.833333333333</v>
      </c>
    </row>
    <row r="6116" spans="2:13" x14ac:dyDescent="0.2">
      <c r="B6116">
        <v>5.2479889201900898</v>
      </c>
      <c r="C6116">
        <v>41.791483090038803</v>
      </c>
      <c r="D6116">
        <v>0.52557388389544302</v>
      </c>
      <c r="E6116">
        <v>107.85</v>
      </c>
      <c r="J6116">
        <v>5.5763736317781003</v>
      </c>
      <c r="K6116">
        <v>41.774959890866597</v>
      </c>
      <c r="L6116">
        <v>0.66046567646283405</v>
      </c>
      <c r="M6116">
        <v>107.85</v>
      </c>
    </row>
    <row r="6117" spans="2:13" x14ac:dyDescent="0.2">
      <c r="B6117">
        <v>5.2478590886883296</v>
      </c>
      <c r="C6117">
        <v>41.796637372953199</v>
      </c>
      <c r="D6117">
        <v>0.52779647314233102</v>
      </c>
      <c r="E6117">
        <v>107.866666666667</v>
      </c>
      <c r="J6117">
        <v>5.5753858472421403</v>
      </c>
      <c r="K6117">
        <v>41.780112135919801</v>
      </c>
      <c r="L6117">
        <v>0.66259120264026405</v>
      </c>
      <c r="M6117">
        <v>107.866666666667</v>
      </c>
    </row>
    <row r="6118" spans="2:13" x14ac:dyDescent="0.2">
      <c r="B6118">
        <v>5.2476888809795996</v>
      </c>
      <c r="C6118">
        <v>41.801792291562499</v>
      </c>
      <c r="D6118">
        <v>0.53001967236167602</v>
      </c>
      <c r="E6118">
        <v>107.883333333333</v>
      </c>
      <c r="J6118">
        <v>5.5743511253798799</v>
      </c>
      <c r="K6118">
        <v>41.785265016416602</v>
      </c>
      <c r="L6118">
        <v>0.66471301734118404</v>
      </c>
      <c r="M6118">
        <v>107.883333333333</v>
      </c>
    </row>
    <row r="6119" spans="2:13" x14ac:dyDescent="0.2">
      <c r="B6119">
        <v>5.2474781750029198</v>
      </c>
      <c r="C6119">
        <v>41.806947845945203</v>
      </c>
      <c r="D6119">
        <v>0.53224340766739597</v>
      </c>
      <c r="E6119">
        <v>107.9</v>
      </c>
      <c r="J6119">
        <v>5.5732694090011803</v>
      </c>
      <c r="K6119">
        <v>41.790418532435197</v>
      </c>
      <c r="L6119">
        <v>0.66683105952474298</v>
      </c>
      <c r="M6119">
        <v>107.9</v>
      </c>
    </row>
    <row r="6120" spans="2:13" x14ac:dyDescent="0.2">
      <c r="B6120">
        <v>5.2472268509945401</v>
      </c>
      <c r="C6120">
        <v>41.812104036179498</v>
      </c>
      <c r="D6120">
        <v>0.53446760509832103</v>
      </c>
      <c r="E6120">
        <v>107.916666666667</v>
      </c>
      <c r="J6120">
        <v>5.5721406439037597</v>
      </c>
      <c r="K6120">
        <v>41.7955726840542</v>
      </c>
      <c r="L6120">
        <v>0.66894526861554104</v>
      </c>
      <c r="M6120">
        <v>107.916666666667</v>
      </c>
    </row>
    <row r="6121" spans="2:13" x14ac:dyDescent="0.2">
      <c r="B6121">
        <v>5.2469347915114204</v>
      </c>
      <c r="C6121">
        <v>41.817260862344</v>
      </c>
      <c r="D6121">
        <v>0.53669219062801898</v>
      </c>
      <c r="E6121">
        <v>107.933333333333</v>
      </c>
      <c r="J6121">
        <v>5.5709647788841998</v>
      </c>
      <c r="K6121">
        <v>41.800727471351898</v>
      </c>
      <c r="L6121">
        <v>0.67105558450988401</v>
      </c>
      <c r="M6121">
        <v>107.933333333333</v>
      </c>
    </row>
    <row r="6122" spans="2:13" x14ac:dyDescent="0.2">
      <c r="B6122">
        <v>5.2466018814544304</v>
      </c>
      <c r="C6122">
        <v>41.822418324517002</v>
      </c>
      <c r="D6122">
        <v>0.53891709017463496</v>
      </c>
      <c r="E6122">
        <v>107.95</v>
      </c>
      <c r="J6122">
        <v>5.5697417657485699</v>
      </c>
      <c r="K6122">
        <v>41.8058828944067</v>
      </c>
      <c r="L6122">
        <v>0.67316194758191505</v>
      </c>
      <c r="M6122">
        <v>107.95</v>
      </c>
    </row>
    <row r="6123" spans="2:13" x14ac:dyDescent="0.2">
      <c r="B6123">
        <v>5.2462280080913803</v>
      </c>
      <c r="C6123">
        <v>41.827576422777</v>
      </c>
      <c r="D6123">
        <v>0.54114222961074998</v>
      </c>
      <c r="E6123">
        <v>107.966666666667</v>
      </c>
      <c r="J6123">
        <v>5.5684715593226004</v>
      </c>
      <c r="K6123">
        <v>41.8110389532971</v>
      </c>
      <c r="L6123">
        <v>0.67526429868962201</v>
      </c>
      <c r="M6123">
        <v>107.966666666667</v>
      </c>
    </row>
    <row r="6124" spans="2:13" x14ac:dyDescent="0.2">
      <c r="B6124">
        <v>5.2458130610797298</v>
      </c>
      <c r="C6124">
        <v>41.832735157202499</v>
      </c>
      <c r="D6124">
        <v>0.54336753477325395</v>
      </c>
      <c r="E6124">
        <v>107.98333333333299</v>
      </c>
      <c r="J6124">
        <v>5.5671541174615502</v>
      </c>
      <c r="K6124">
        <v>41.816195648101299</v>
      </c>
      <c r="L6124">
        <v>0.67736257918073195</v>
      </c>
      <c r="M6124">
        <v>107.98333333333299</v>
      </c>
    </row>
    <row r="6125" spans="2:13" x14ac:dyDescent="0.2">
      <c r="B6125">
        <v>5.2453569324890399</v>
      </c>
      <c r="C6125">
        <v>41.837894527871903</v>
      </c>
      <c r="D6125">
        <v>0.54559293147322396</v>
      </c>
      <c r="E6125">
        <v>108</v>
      </c>
      <c r="J6125">
        <v>5.5657894010596296</v>
      </c>
      <c r="K6125">
        <v>41.821352978897899</v>
      </c>
      <c r="L6125">
        <v>0.67945673089846903</v>
      </c>
      <c r="M6125">
        <v>108</v>
      </c>
    </row>
    <row r="6126" spans="2:13" x14ac:dyDescent="0.2">
      <c r="B6126">
        <v>5.2448595168231797</v>
      </c>
      <c r="C6126">
        <v>41.843054534863597</v>
      </c>
      <c r="D6126">
        <v>0.54781834550582098</v>
      </c>
      <c r="E6126">
        <v>108.01666666666701</v>
      </c>
      <c r="J6126">
        <v>5.5643773740590596</v>
      </c>
      <c r="K6126">
        <v>41.8265109457653</v>
      </c>
      <c r="L6126">
        <v>0.68154669618719799</v>
      </c>
      <c r="M6126">
        <v>108.01666666666701</v>
      </c>
    </row>
    <row r="6127" spans="2:13" x14ac:dyDescent="0.2">
      <c r="B6127">
        <v>5.2443207110422199</v>
      </c>
      <c r="C6127">
        <v>41.848215178256297</v>
      </c>
      <c r="D6127">
        <v>0.55004370266017899</v>
      </c>
      <c r="E6127">
        <v>108.033333333333</v>
      </c>
      <c r="J6127">
        <v>5.5629180034586803</v>
      </c>
      <c r="K6127">
        <v>41.831669548781903</v>
      </c>
      <c r="L6127">
        <v>0.68363241789794105</v>
      </c>
      <c r="M6127">
        <v>108.033333333333</v>
      </c>
    </row>
    <row r="6128" spans="2:13" x14ac:dyDescent="0.2">
      <c r="B6128">
        <v>5.24374041458411</v>
      </c>
      <c r="C6128">
        <v>41.853376458128302</v>
      </c>
      <c r="D6128">
        <v>0.55226892872930899</v>
      </c>
      <c r="E6128">
        <v>108.05</v>
      </c>
      <c r="J6128">
        <v>5.56141125932227</v>
      </c>
      <c r="K6128">
        <v>41.836828788026303</v>
      </c>
      <c r="L6128">
        <v>0.68571383939376396</v>
      </c>
      <c r="M6128">
        <v>108.05</v>
      </c>
    </row>
    <row r="6129" spans="2:13" x14ac:dyDescent="0.2">
      <c r="B6129">
        <v>5.2431185293859599</v>
      </c>
      <c r="C6129">
        <v>41.858538374558101</v>
      </c>
      <c r="D6129">
        <v>0.55449394951999398</v>
      </c>
      <c r="E6129">
        <v>108.066666666667</v>
      </c>
      <c r="J6129">
        <v>5.5598571147863796</v>
      </c>
      <c r="K6129">
        <v>41.841988663576799</v>
      </c>
      <c r="L6129">
        <v>0.68779090455503999</v>
      </c>
      <c r="M6129">
        <v>108.066666666667</v>
      </c>
    </row>
    <row r="6130" spans="2:13" x14ac:dyDescent="0.2">
      <c r="B6130">
        <v>5.24245495990517</v>
      </c>
      <c r="C6130">
        <v>41.863700927624301</v>
      </c>
      <c r="D6130">
        <v>0.55671869086268599</v>
      </c>
      <c r="E6130">
        <v>108.083333333333</v>
      </c>
      <c r="J6130">
        <v>5.5582555460678096</v>
      </c>
      <c r="K6130">
        <v>41.847149175512001</v>
      </c>
      <c r="L6130">
        <v>0.68986355778458797</v>
      </c>
      <c r="M6130">
        <v>108.083333333333</v>
      </c>
    </row>
    <row r="6131" spans="2:13" x14ac:dyDescent="0.2">
      <c r="B6131">
        <v>5.2417496131401604</v>
      </c>
      <c r="C6131">
        <v>41.868864117405401</v>
      </c>
      <c r="D6131">
        <v>0.55894307862139203</v>
      </c>
      <c r="E6131">
        <v>108.1</v>
      </c>
      <c r="J6131">
        <v>5.5566065324706901</v>
      </c>
      <c r="K6131">
        <v>41.852310323910302</v>
      </c>
      <c r="L6131">
        <v>0.69193174401267299</v>
      </c>
      <c r="M6131">
        <v>108.1</v>
      </c>
    </row>
    <row r="6132" spans="2:13" x14ac:dyDescent="0.2">
      <c r="B6132">
        <v>5.2410023986508403</v>
      </c>
      <c r="C6132">
        <v>41.874027943979797</v>
      </c>
      <c r="D6132">
        <v>0.561167038703559</v>
      </c>
      <c r="E6132">
        <v>108.116666666667</v>
      </c>
      <c r="J6132">
        <v>5.5549100563931999</v>
      </c>
      <c r="K6132">
        <v>41.857472108850303</v>
      </c>
      <c r="L6132">
        <v>0.69399540870188803</v>
      </c>
      <c r="M6132">
        <v>108.116666666667</v>
      </c>
    </row>
    <row r="6133" spans="2:13" x14ac:dyDescent="0.2">
      <c r="B6133">
        <v>5.2402132285787797</v>
      </c>
      <c r="C6133">
        <v>41.879192407426302</v>
      </c>
      <c r="D6133">
        <v>0.56339049706993705</v>
      </c>
      <c r="E6133">
        <v>108.133333333333</v>
      </c>
      <c r="J6133">
        <v>5.5531661033338002</v>
      </c>
      <c r="K6133">
        <v>41.862634530410403</v>
      </c>
      <c r="L6133">
        <v>0.69605449785190399</v>
      </c>
      <c r="M6133">
        <v>108.133333333333</v>
      </c>
    </row>
    <row r="6134" spans="2:13" x14ac:dyDescent="0.2">
      <c r="B6134">
        <v>5.2393820176670598</v>
      </c>
      <c r="C6134">
        <v>41.884357507823204</v>
      </c>
      <c r="D6134">
        <v>0.56561337974444204</v>
      </c>
      <c r="E6134">
        <v>108.15</v>
      </c>
      <c r="J6134">
        <v>5.5513746618972002</v>
      </c>
      <c r="K6134">
        <v>41.867797588669099</v>
      </c>
      <c r="L6134">
        <v>0.69810895800408401</v>
      </c>
      <c r="M6134">
        <v>108.15</v>
      </c>
    </row>
    <row r="6135" spans="2:13" x14ac:dyDescent="0.2">
      <c r="B6135">
        <v>5.2385086832798402</v>
      </c>
      <c r="C6135">
        <v>41.889523245249201</v>
      </c>
      <c r="D6135">
        <v>0.56783561282398298</v>
      </c>
      <c r="E6135">
        <v>108.166666666667</v>
      </c>
      <c r="J6135">
        <v>5.5495357237998402</v>
      </c>
      <c r="K6135">
        <v>41.872961283705003</v>
      </c>
      <c r="L6135">
        <v>0.70015873624597502</v>
      </c>
      <c r="M6135">
        <v>108.166666666667</v>
      </c>
    </row>
    <row r="6136" spans="2:13" x14ac:dyDescent="0.2">
      <c r="B6136">
        <v>5.2375931454215401</v>
      </c>
      <c r="C6136">
        <v>41.894689619782703</v>
      </c>
      <c r="D6136">
        <v>0.57005712248828899</v>
      </c>
      <c r="E6136">
        <v>108.183333333333</v>
      </c>
      <c r="J6136">
        <v>5.5476492838749998</v>
      </c>
      <c r="K6136">
        <v>41.878125615596701</v>
      </c>
      <c r="L6136">
        <v>0.70220378021566299</v>
      </c>
      <c r="M6136">
        <v>108.183333333333</v>
      </c>
    </row>
    <row r="6137" spans="2:13" x14ac:dyDescent="0.2">
      <c r="B6137">
        <v>5.2366353267557901</v>
      </c>
      <c r="C6137">
        <v>41.899856631502502</v>
      </c>
      <c r="D6137">
        <v>0.57227783500969798</v>
      </c>
      <c r="E6137">
        <v>108.2</v>
      </c>
      <c r="J6137">
        <v>5.5457153400775496</v>
      </c>
      <c r="K6137">
        <v>41.883290584422603</v>
      </c>
      <c r="L6137">
        <v>0.704244038106001</v>
      </c>
      <c r="M6137">
        <v>108.2</v>
      </c>
    </row>
    <row r="6138" spans="2:13" x14ac:dyDescent="0.2">
      <c r="B6138">
        <v>5.2356351526240203</v>
      </c>
      <c r="C6138">
        <v>41.905024280487098</v>
      </c>
      <c r="D6138">
        <v>0.57449767676293095</v>
      </c>
      <c r="E6138">
        <v>108.216666666667</v>
      </c>
      <c r="J6138">
        <v>5.5437338934882696</v>
      </c>
      <c r="K6138">
        <v>41.888456190261401</v>
      </c>
      <c r="L6138">
        <v>0.70627945866870001</v>
      </c>
      <c r="M6138">
        <v>108.216666666667</v>
      </c>
    </row>
    <row r="6139" spans="2:13" x14ac:dyDescent="0.2">
      <c r="B6139">
        <v>5.23459255106365</v>
      </c>
      <c r="C6139">
        <v>41.910192566814999</v>
      </c>
      <c r="D6139">
        <v>0.57671657423482903</v>
      </c>
      <c r="E6139">
        <v>108.23333333333299</v>
      </c>
      <c r="J6139">
        <v>5.54170494831782</v>
      </c>
      <c r="K6139">
        <v>41.893622433191503</v>
      </c>
      <c r="L6139">
        <v>0.70830999121829796</v>
      </c>
      <c r="M6139">
        <v>108.23333333333299</v>
      </c>
    </row>
    <row r="6140" spans="2:13" x14ac:dyDescent="0.2">
      <c r="B6140">
        <v>5.2335074528261201</v>
      </c>
      <c r="C6140">
        <v>41.915361490564898</v>
      </c>
      <c r="D6140">
        <v>0.57893445403406796</v>
      </c>
      <c r="E6140">
        <v>108.25</v>
      </c>
      <c r="J6140">
        <v>5.5396285119102497</v>
      </c>
      <c r="K6140">
        <v>41.898789313291601</v>
      </c>
      <c r="L6140">
        <v>0.71033558563597998</v>
      </c>
      <c r="M6140">
        <v>108.25</v>
      </c>
    </row>
    <row r="6141" spans="2:13" x14ac:dyDescent="0.2">
      <c r="B6141">
        <v>5.2323797913943597</v>
      </c>
      <c r="C6141">
        <v>41.920531051815402</v>
      </c>
      <c r="D6141">
        <v>0.58115124290083298</v>
      </c>
      <c r="E6141">
        <v>108.26666666666701</v>
      </c>
      <c r="J6141">
        <v>5.5375045947462302</v>
      </c>
      <c r="K6141">
        <v>41.903956830640197</v>
      </c>
      <c r="L6141">
        <v>0.71235619237328895</v>
      </c>
      <c r="M6141">
        <v>108.26666666666701</v>
      </c>
    </row>
    <row r="6142" spans="2:13" x14ac:dyDescent="0.2">
      <c r="B6142">
        <v>5.23120950300014</v>
      </c>
      <c r="C6142">
        <v>41.925701250645098</v>
      </c>
      <c r="D6142">
        <v>0.58336686771645996</v>
      </c>
      <c r="E6142">
        <v>108.283333333333</v>
      </c>
      <c r="J6142">
        <v>5.5353332104457804</v>
      </c>
      <c r="K6142">
        <v>41.909124985315998</v>
      </c>
      <c r="L6142">
        <v>0.71437176245568001</v>
      </c>
      <c r="M6142">
        <v>108.283333333333</v>
      </c>
    </row>
    <row r="6143" spans="2:13" x14ac:dyDescent="0.2">
      <c r="B6143">
        <v>5.2299965266408996</v>
      </c>
      <c r="C6143">
        <v>41.930872087132698</v>
      </c>
      <c r="D6143">
        <v>0.58558125551303797</v>
      </c>
      <c r="E6143">
        <v>108.3</v>
      </c>
      <c r="J6143">
        <v>5.5331143757707304</v>
      </c>
      <c r="K6143">
        <v>41.914293777397504</v>
      </c>
      <c r="L6143">
        <v>0.71638224748596302</v>
      </c>
      <c r="M6143">
        <v>108.3</v>
      </c>
    </row>
    <row r="6144" spans="2:13" x14ac:dyDescent="0.2">
      <c r="B6144">
        <v>5.2287408040963497</v>
      </c>
      <c r="C6144">
        <v>41.936043561356797</v>
      </c>
      <c r="D6144">
        <v>0.58779433348296894</v>
      </c>
      <c r="E6144">
        <v>108.316666666667</v>
      </c>
      <c r="J6144">
        <v>5.5308481106266401</v>
      </c>
      <c r="K6144">
        <v>41.9194632069634</v>
      </c>
      <c r="L6144">
        <v>0.71838759964759702</v>
      </c>
      <c r="M6144">
        <v>108.316666666667</v>
      </c>
    </row>
    <row r="6145" spans="2:13" x14ac:dyDescent="0.2">
      <c r="B6145">
        <v>5.2274422799446798</v>
      </c>
      <c r="C6145">
        <v>41.941215673396002</v>
      </c>
      <c r="D6145">
        <v>0.59000602898848298</v>
      </c>
      <c r="E6145">
        <v>108.333333333333</v>
      </c>
      <c r="J6145">
        <v>5.5285344380645203</v>
      </c>
      <c r="K6145">
        <v>41.924633274092301</v>
      </c>
      <c r="L6145">
        <v>0.72038777170786295</v>
      </c>
      <c r="M6145">
        <v>108.333333333333</v>
      </c>
    </row>
    <row r="6146" spans="2:13" x14ac:dyDescent="0.2">
      <c r="B6146">
        <v>5.2261009015783904</v>
      </c>
      <c r="C6146">
        <v>41.946388423329097</v>
      </c>
      <c r="D6146">
        <v>0.59221626957110995</v>
      </c>
      <c r="E6146">
        <v>108.35</v>
      </c>
      <c r="J6146">
        <v>5.5261733842820302</v>
      </c>
      <c r="K6146">
        <v>41.929803978862701</v>
      </c>
      <c r="L6146">
        <v>0.72238271702089496</v>
      </c>
      <c r="M6146">
        <v>108.35</v>
      </c>
    </row>
    <row r="6147" spans="2:13" x14ac:dyDescent="0.2">
      <c r="B6147">
        <v>5.2247166192197803</v>
      </c>
      <c r="C6147">
        <v>41.951561811234598</v>
      </c>
      <c r="D6147">
        <v>0.59442498296109503</v>
      </c>
      <c r="E6147">
        <v>108.366666666667</v>
      </c>
      <c r="J6147">
        <v>5.5237649786243601</v>
      </c>
      <c r="K6147">
        <v>41.934975321353498</v>
      </c>
      <c r="L6147">
        <v>0.72437238953059102</v>
      </c>
      <c r="M6147">
        <v>108.366666666667</v>
      </c>
    </row>
    <row r="6148" spans="2:13" x14ac:dyDescent="0.2">
      <c r="B6148">
        <v>5.22328938593615</v>
      </c>
      <c r="C6148">
        <v>41.956735837191303</v>
      </c>
      <c r="D6148">
        <v>0.59663209708676901</v>
      </c>
      <c r="E6148">
        <v>108.383333333333</v>
      </c>
      <c r="J6148">
        <v>5.5213092535846897</v>
      </c>
      <c r="K6148">
        <v>41.940147301643101</v>
      </c>
      <c r="L6148">
        <v>0.726356743773379</v>
      </c>
      <c r="M6148">
        <v>108.383333333333</v>
      </c>
    </row>
    <row r="6149" spans="2:13" x14ac:dyDescent="0.2">
      <c r="B6149">
        <v>5.2218191576545099</v>
      </c>
      <c r="C6149">
        <v>41.961910501277899</v>
      </c>
      <c r="D6149">
        <v>0.59883754008385903</v>
      </c>
      <c r="E6149">
        <v>108.4</v>
      </c>
      <c r="J6149">
        <v>5.51880624480434</v>
      </c>
      <c r="K6149">
        <v>41.945319919810302</v>
      </c>
      <c r="L6149">
        <v>0.72833573488085701</v>
      </c>
      <c r="M6149">
        <v>108.4</v>
      </c>
    </row>
    <row r="6150" spans="2:13" x14ac:dyDescent="0.2">
      <c r="B6150">
        <v>5.2203058931760102</v>
      </c>
      <c r="C6150">
        <v>41.967085803573099</v>
      </c>
      <c r="D6150">
        <v>0.60104124030474704</v>
      </c>
      <c r="E6150">
        <v>108.416666666667</v>
      </c>
      <c r="J6150">
        <v>5.5162559910724998</v>
      </c>
      <c r="K6150">
        <v>41.950493175933701</v>
      </c>
      <c r="L6150">
        <v>0.73030931858230497</v>
      </c>
      <c r="M6150">
        <v>108.416666666667</v>
      </c>
    </row>
    <row r="6151" spans="2:13" x14ac:dyDescent="0.2">
      <c r="B6151">
        <v>5.2187495541900004</v>
      </c>
      <c r="C6151">
        <v>41.972261744155503</v>
      </c>
      <c r="D6151">
        <v>0.60324312632766297</v>
      </c>
      <c r="E6151">
        <v>108.433333333333</v>
      </c>
      <c r="J6151">
        <v>5.5136585343255398</v>
      </c>
      <c r="K6151">
        <v>41.955667070092098</v>
      </c>
      <c r="L6151">
        <v>0.73227745120705701</v>
      </c>
      <c r="M6151">
        <v>108.433333333333</v>
      </c>
    </row>
    <row r="6152" spans="2:13" x14ac:dyDescent="0.2">
      <c r="B6152">
        <v>5.2171501052876899</v>
      </c>
      <c r="C6152">
        <v>41.977438323104003</v>
      </c>
      <c r="D6152">
        <v>0.60544312696582003</v>
      </c>
      <c r="E6152">
        <v>108.45</v>
      </c>
      <c r="J6152">
        <v>5.5110139196460803</v>
      </c>
      <c r="K6152">
        <v>41.960841602364098</v>
      </c>
      <c r="L6152">
        <v>0.73424008968675103</v>
      </c>
      <c r="M6152">
        <v>108.45</v>
      </c>
    </row>
    <row r="6153" spans="2:13" x14ac:dyDescent="0.2">
      <c r="B6153">
        <v>5.2155075139754397</v>
      </c>
      <c r="C6153">
        <v>41.9826155404971</v>
      </c>
      <c r="D6153">
        <v>0.60764117127648098</v>
      </c>
      <c r="E6153">
        <v>108.466666666667</v>
      </c>
      <c r="J6153">
        <v>5.50832219526154</v>
      </c>
      <c r="K6153">
        <v>41.966016772828397</v>
      </c>
      <c r="L6153">
        <v>0.73619719155744101</v>
      </c>
      <c r="M6153">
        <v>108.466666666667</v>
      </c>
    </row>
    <row r="6154" spans="2:13" x14ac:dyDescent="0.2">
      <c r="B6154">
        <v>5.2138217506877096</v>
      </c>
      <c r="C6154">
        <v>41.987793396413799</v>
      </c>
      <c r="D6154">
        <v>0.60983718856996705</v>
      </c>
      <c r="E6154">
        <v>108.48333333333299</v>
      </c>
      <c r="J6154">
        <v>5.5055834125424301</v>
      </c>
      <c r="K6154">
        <v>41.971192581563699</v>
      </c>
      <c r="L6154">
        <v>0.73814871496158296</v>
      </c>
      <c r="M6154">
        <v>108.48333333333299</v>
      </c>
    </row>
    <row r="6155" spans="2:13" x14ac:dyDescent="0.2">
      <c r="B6155">
        <v>5.2120927887995503</v>
      </c>
      <c r="C6155">
        <v>41.992971890932701</v>
      </c>
      <c r="D6155">
        <v>0.61203110841858099</v>
      </c>
      <c r="E6155">
        <v>108.5</v>
      </c>
      <c r="J6155">
        <v>5.5027976260002198</v>
      </c>
      <c r="K6155">
        <v>41.976369028648797</v>
      </c>
      <c r="L6155">
        <v>0.74009461864989001</v>
      </c>
      <c r="M6155">
        <v>108.5</v>
      </c>
    </row>
    <row r="6156" spans="2:13" x14ac:dyDescent="0.2">
      <c r="B6156">
        <v>5.2103206046388202</v>
      </c>
      <c r="C6156">
        <v>41.998151024132603</v>
      </c>
      <c r="D6156">
        <v>0.61422286066547804</v>
      </c>
      <c r="E6156">
        <v>108.51666666666701</v>
      </c>
      <c r="J6156">
        <v>5.4999648932848597</v>
      </c>
      <c r="K6156">
        <v>41.981546114162299</v>
      </c>
      <c r="L6156">
        <v>0.74203486198305801</v>
      </c>
      <c r="M6156">
        <v>108.51666666666701</v>
      </c>
    </row>
    <row r="6157" spans="2:13" x14ac:dyDescent="0.2">
      <c r="B6157">
        <v>5.20850517749796</v>
      </c>
      <c r="C6157">
        <v>42.0033307960922</v>
      </c>
      <c r="D6157">
        <v>0.61641237543344496</v>
      </c>
      <c r="E6157">
        <v>108.533333333333</v>
      </c>
      <c r="J6157">
        <v>5.4970852751819903</v>
      </c>
      <c r="K6157">
        <v>41.986723838183003</v>
      </c>
      <c r="L6157">
        <v>0.74396940493336405</v>
      </c>
      <c r="M6157">
        <v>108.533333333333</v>
      </c>
    </row>
    <row r="6158" spans="2:13" x14ac:dyDescent="0.2">
      <c r="B6158">
        <v>5.2066464896453502</v>
      </c>
      <c r="C6158">
        <v>42.008511206890397</v>
      </c>
      <c r="D6158">
        <v>0.61859958313361496</v>
      </c>
      <c r="E6158">
        <v>108.55</v>
      </c>
      <c r="J6158">
        <v>5.4941588356096496</v>
      </c>
      <c r="K6158">
        <v>41.991902200789703</v>
      </c>
      <c r="L6158">
        <v>0.74589820808613505</v>
      </c>
      <c r="M6158">
        <v>108.55</v>
      </c>
    </row>
    <row r="6159" spans="2:13" x14ac:dyDescent="0.2">
      <c r="B6159">
        <v>5.2047445263363601</v>
      </c>
      <c r="C6159">
        <v>42.0136922566059</v>
      </c>
      <c r="D6159">
        <v>0.62078441447409904</v>
      </c>
      <c r="E6159">
        <v>108.566666666667</v>
      </c>
      <c r="J6159">
        <v>5.4911856416148401</v>
      </c>
      <c r="K6159">
        <v>41.997081202061203</v>
      </c>
      <c r="L6159">
        <v>0.74782123264108902</v>
      </c>
      <c r="M6159">
        <v>108.566666666667</v>
      </c>
    </row>
    <row r="6160" spans="2:13" x14ac:dyDescent="0.2">
      <c r="B6160">
        <v>5.2027992758239403</v>
      </c>
      <c r="C6160">
        <v>42.018873945317601</v>
      </c>
      <c r="D6160">
        <v>0.62296680046853603</v>
      </c>
      <c r="E6160">
        <v>108.583333333333</v>
      </c>
      <c r="J6160">
        <v>5.4881657633695102</v>
      </c>
      <c r="K6160">
        <v>42.002260842076097</v>
      </c>
      <c r="L6160">
        <v>0.74973844041355198</v>
      </c>
      <c r="M6160">
        <v>108.583333333333</v>
      </c>
    </row>
    <row r="6161" spans="2:13" x14ac:dyDescent="0.2">
      <c r="B6161">
        <v>5.2008107293688903</v>
      </c>
      <c r="C6161">
        <v>42.0240562731042</v>
      </c>
      <c r="D6161">
        <v>0.62514667244456201</v>
      </c>
      <c r="E6161">
        <v>108.6</v>
      </c>
      <c r="J6161">
        <v>5.4850992741663802</v>
      </c>
      <c r="K6161">
        <v>42.007441120913299</v>
      </c>
      <c r="L6161">
        <v>0.75164979383554498</v>
      </c>
      <c r="M6161">
        <v>108.6</v>
      </c>
    </row>
    <row r="6162" spans="2:13" x14ac:dyDescent="0.2">
      <c r="B6162">
        <v>5.1987788812496598</v>
      </c>
      <c r="C6162">
        <v>42.029239240044497</v>
      </c>
      <c r="D6162">
        <v>0.62732396205219298</v>
      </c>
      <c r="E6162">
        <v>108.616666666667</v>
      </c>
      <c r="J6162">
        <v>5.4819862504143098</v>
      </c>
      <c r="K6162">
        <v>42.0126220386515</v>
      </c>
      <c r="L6162">
        <v>0.75355525595674999</v>
      </c>
      <c r="M6162">
        <v>108.616666666667</v>
      </c>
    </row>
    <row r="6163" spans="2:13" x14ac:dyDescent="0.2">
      <c r="B6163">
        <v>5.1967037287718201</v>
      </c>
      <c r="C6163">
        <v>42.034422846217502</v>
      </c>
      <c r="D6163">
        <v>0.62949860127212098</v>
      </c>
      <c r="E6163">
        <v>108.633333333333</v>
      </c>
      <c r="J6163">
        <v>5.4788267716333303</v>
      </c>
      <c r="K6163">
        <v>42.0178035953696</v>
      </c>
      <c r="L6163">
        <v>0.75545479044534802</v>
      </c>
      <c r="M6163">
        <v>108.633333333333</v>
      </c>
    </row>
    <row r="6164" spans="2:13" x14ac:dyDescent="0.2">
      <c r="B6164">
        <v>5.1945852722771004</v>
      </c>
      <c r="C6164">
        <v>42.039607091701797</v>
      </c>
      <c r="D6164">
        <v>0.63167052242391997</v>
      </c>
      <c r="E6164">
        <v>108.65</v>
      </c>
      <c r="J6164">
        <v>5.4756209204493702</v>
      </c>
      <c r="K6164">
        <v>42.022985791146397</v>
      </c>
      <c r="L6164">
        <v>0.75734836158873498</v>
      </c>
      <c r="M6164">
        <v>108.65</v>
      </c>
    </row>
    <row r="6165" spans="2:13" x14ac:dyDescent="0.2">
      <c r="B6165">
        <v>5.1924235151520604</v>
      </c>
      <c r="C6165">
        <v>42.044791976576498</v>
      </c>
      <c r="D6165">
        <v>0.63383965817416399</v>
      </c>
      <c r="E6165">
        <v>108.666666666667</v>
      </c>
      <c r="J6165">
        <v>5.4723687825886298</v>
      </c>
      <c r="K6165">
        <v>42.028168626060598</v>
      </c>
      <c r="L6165">
        <v>0.75923593429411695</v>
      </c>
      <c r="M6165">
        <v>108.666666666667</v>
      </c>
    </row>
    <row r="6166" spans="2:13" x14ac:dyDescent="0.2">
      <c r="B6166">
        <v>5.1902184638363398</v>
      </c>
      <c r="C6166">
        <v>42.0499775009202</v>
      </c>
      <c r="D6166">
        <v>0.63600594154444601</v>
      </c>
      <c r="E6166">
        <v>108.683333333333</v>
      </c>
      <c r="J6166">
        <v>5.4690704468715996</v>
      </c>
      <c r="K6166">
        <v>42.033352100191202</v>
      </c>
      <c r="L6166">
        <v>0.76111747408897901</v>
      </c>
      <c r="M6166">
        <v>108.683333333333</v>
      </c>
    </row>
    <row r="6167" spans="2:13" x14ac:dyDescent="0.2">
      <c r="B6167">
        <v>5.1879701278305097</v>
      </c>
      <c r="C6167">
        <v>42.055163664812</v>
      </c>
      <c r="D6167">
        <v>0.63816930591930399</v>
      </c>
      <c r="E6167">
        <v>108.7</v>
      </c>
      <c r="J6167">
        <v>5.4657260052067604</v>
      </c>
      <c r="K6167">
        <v>42.038536213616901</v>
      </c>
      <c r="L6167">
        <v>0.76299294712143695</v>
      </c>
      <c r="M6167">
        <v>108.7</v>
      </c>
    </row>
    <row r="6168" spans="2:13" x14ac:dyDescent="0.2">
      <c r="B6168">
        <v>5.1856785197035604</v>
      </c>
      <c r="C6168">
        <v>42.060350468330697</v>
      </c>
      <c r="D6168">
        <v>0.64032968505405796</v>
      </c>
      <c r="E6168">
        <v>108.716666666667</v>
      </c>
      <c r="J6168">
        <v>5.4623355525839496</v>
      </c>
      <c r="K6168">
        <v>42.043720966416501</v>
      </c>
      <c r="L6168">
        <v>0.76486232016046796</v>
      </c>
      <c r="M6168">
        <v>108.716666666667</v>
      </c>
    </row>
    <row r="6169" spans="2:13" x14ac:dyDescent="0.2">
      <c r="B6169">
        <v>5.1833436550999501</v>
      </c>
      <c r="C6169">
        <v>42.065537911555097</v>
      </c>
      <c r="D6169">
        <v>0.64248701308253398</v>
      </c>
      <c r="E6169">
        <v>108.73333333333299</v>
      </c>
      <c r="J6169">
        <v>5.4588991870673897</v>
      </c>
      <c r="K6169">
        <v>42.0489063586691</v>
      </c>
      <c r="L6169">
        <v>0.76672556059601904</v>
      </c>
      <c r="M6169">
        <v>108.73333333333299</v>
      </c>
    </row>
    <row r="6170" spans="2:13" x14ac:dyDescent="0.2">
      <c r="B6170">
        <v>5.1809655527462501</v>
      </c>
      <c r="C6170">
        <v>42.070725994564199</v>
      </c>
      <c r="D6170">
        <v>0.64464122452469397</v>
      </c>
      <c r="E6170">
        <v>108.75</v>
      </c>
      <c r="J6170">
        <v>5.4554170097884498</v>
      </c>
      <c r="K6170">
        <v>42.054092390453299</v>
      </c>
      <c r="L6170">
        <v>0.76858263643900704</v>
      </c>
      <c r="M6170">
        <v>108.75</v>
      </c>
    </row>
    <row r="6171" spans="2:13" x14ac:dyDescent="0.2">
      <c r="B6171">
        <v>5.1785442344574504</v>
      </c>
      <c r="C6171">
        <v>42.075914717436902</v>
      </c>
      <c r="D6171">
        <v>0.64679225429417198</v>
      </c>
      <c r="E6171">
        <v>108.76666666666701</v>
      </c>
      <c r="J6171">
        <v>5.4518891249379502</v>
      </c>
      <c r="K6171">
        <v>42.059279061848102</v>
      </c>
      <c r="L6171">
        <v>0.77043351632118895</v>
      </c>
      <c r="M6171">
        <v>108.76666666666701</v>
      </c>
    </row>
    <row r="6172" spans="2:13" x14ac:dyDescent="0.2">
      <c r="B6172">
        <v>5.1760797251427899</v>
      </c>
      <c r="C6172">
        <v>42.081104080251997</v>
      </c>
      <c r="D6172">
        <v>0.64894003770568898</v>
      </c>
      <c r="E6172">
        <v>108.783333333333</v>
      </c>
      <c r="J6172">
        <v>5.4483156397583299</v>
      </c>
      <c r="K6172">
        <v>42.064466372932401</v>
      </c>
      <c r="L6172">
        <v>0.772278169494925</v>
      </c>
      <c r="M6172">
        <v>108.783333333333</v>
      </c>
    </row>
    <row r="6173" spans="2:13" x14ac:dyDescent="0.2">
      <c r="B6173">
        <v>5.1735720528111999</v>
      </c>
      <c r="C6173">
        <v>42.086294083088603</v>
      </c>
      <c r="D6173">
        <v>0.65108451048237503</v>
      </c>
      <c r="E6173">
        <v>108.8</v>
      </c>
      <c r="J6173">
        <v>5.4446966645353401</v>
      </c>
      <c r="K6173">
        <v>42.069654323785102</v>
      </c>
      <c r="L6173">
        <v>0.77411656583282695</v>
      </c>
      <c r="M6173">
        <v>108.8</v>
      </c>
    </row>
    <row r="6174" spans="2:13" x14ac:dyDescent="0.2">
      <c r="B6174">
        <v>5.1710212485764098</v>
      </c>
      <c r="C6174">
        <v>42.091484726025499</v>
      </c>
      <c r="D6174">
        <v>0.65322560876297897</v>
      </c>
      <c r="E6174">
        <v>108.816666666667</v>
      </c>
      <c r="J6174">
        <v>5.4410323125895301</v>
      </c>
      <c r="K6174">
        <v>42.074842914484996</v>
      </c>
      <c r="L6174">
        <v>0.77594867582728999</v>
      </c>
      <c r="M6174">
        <v>108.816666666667</v>
      </c>
    </row>
    <row r="6175" spans="2:13" x14ac:dyDescent="0.2">
      <c r="B6175">
        <v>5.1684273466615602</v>
      </c>
      <c r="C6175">
        <v>42.096676009141703</v>
      </c>
      <c r="D6175">
        <v>0.65536326910897102</v>
      </c>
      <c r="E6175">
        <v>108.833333333333</v>
      </c>
      <c r="J6175">
        <v>5.4373227002673801</v>
      </c>
      <c r="K6175">
        <v>42.080032145111097</v>
      </c>
      <c r="L6175">
        <v>0.777774470589912</v>
      </c>
      <c r="M6175">
        <v>108.833333333333</v>
      </c>
    </row>
    <row r="6176" spans="2:13" x14ac:dyDescent="0.2">
      <c r="B6176">
        <v>5.1657903844034703</v>
      </c>
      <c r="C6176">
        <v>42.1018679325162</v>
      </c>
      <c r="D6176">
        <v>0.65749742851153103</v>
      </c>
      <c r="E6176">
        <v>108.85</v>
      </c>
      <c r="J6176">
        <v>5.4335679469321301</v>
      </c>
      <c r="K6176">
        <v>42.085222015742403</v>
      </c>
      <c r="L6176">
        <v>0.77959392185080501</v>
      </c>
      <c r="M6176">
        <v>108.85</v>
      </c>
    </row>
    <row r="6177" spans="2:13" x14ac:dyDescent="0.2">
      <c r="B6177">
        <v>5.1631104022564802</v>
      </c>
      <c r="C6177">
        <v>42.107060496227803</v>
      </c>
      <c r="D6177">
        <v>0.65962802439843304</v>
      </c>
      <c r="E6177">
        <v>108.866666666667</v>
      </c>
      <c r="J6177">
        <v>5.4297681749543099</v>
      </c>
      <c r="K6177">
        <v>42.090412526457598</v>
      </c>
      <c r="L6177">
        <v>0.781407001957793</v>
      </c>
      <c r="M6177">
        <v>108.866666666667</v>
      </c>
    </row>
    <row r="6178" spans="2:13" x14ac:dyDescent="0.2">
      <c r="B6178">
        <v>5.1603874437959201</v>
      </c>
      <c r="C6178">
        <v>42.112253700355701</v>
      </c>
      <c r="D6178">
        <v>0.66175499464080401</v>
      </c>
      <c r="E6178">
        <v>108.883333333333</v>
      </c>
      <c r="J6178">
        <v>5.4259235097020104</v>
      </c>
      <c r="K6178">
        <v>42.095603677335902</v>
      </c>
      <c r="L6178">
        <v>0.78321368387550505</v>
      </c>
      <c r="M6178">
        <v>108.883333333333</v>
      </c>
    </row>
    <row r="6179" spans="2:13" x14ac:dyDescent="0.2">
      <c r="B6179">
        <v>5.1576215557211302</v>
      </c>
      <c r="C6179">
        <v>42.117447544978802</v>
      </c>
      <c r="D6179">
        <v>0.66387827755977802</v>
      </c>
      <c r="E6179">
        <v>108.9</v>
      </c>
      <c r="J6179">
        <v>5.42203407953079</v>
      </c>
      <c r="K6179">
        <v>42.100795468456099</v>
      </c>
      <c r="L6179">
        <v>0.78501394118435996</v>
      </c>
      <c r="M6179">
        <v>108.9</v>
      </c>
    </row>
    <row r="6180" spans="2:13" x14ac:dyDescent="0.2">
      <c r="B6180">
        <v>5.1548127878581296</v>
      </c>
      <c r="C6180">
        <v>42.122642030176003</v>
      </c>
      <c r="D6180">
        <v>0.66599781193303498</v>
      </c>
      <c r="E6180">
        <v>108.916666666667</v>
      </c>
      <c r="J6180">
        <v>5.4181000157733497</v>
      </c>
      <c r="K6180">
        <v>42.105987899897201</v>
      </c>
      <c r="L6180">
        <v>0.78680774807943898</v>
      </c>
      <c r="M6180">
        <v>108.916666666667</v>
      </c>
    </row>
    <row r="6181" spans="2:13" x14ac:dyDescent="0.2">
      <c r="B6181">
        <v>5.1519611931618501</v>
      </c>
      <c r="C6181">
        <v>42.127837156026402</v>
      </c>
      <c r="D6181">
        <v>0.66811353700121001</v>
      </c>
      <c r="E6181">
        <v>108.933333333333</v>
      </c>
      <c r="J6181">
        <v>5.4141214527288897</v>
      </c>
      <c r="K6181">
        <v>42.1111809717382</v>
      </c>
      <c r="L6181">
        <v>0.78859507936926598</v>
      </c>
      <c r="M6181">
        <v>108.933333333333</v>
      </c>
    </row>
    <row r="6182" spans="2:13" x14ac:dyDescent="0.2">
      <c r="B6182">
        <v>5.1490668277179896</v>
      </c>
      <c r="C6182">
        <v>42.133032922608898</v>
      </c>
      <c r="D6182">
        <v>0.67022539247419799</v>
      </c>
      <c r="E6182">
        <v>108.95</v>
      </c>
      <c r="J6182">
        <v>5.4100985276521998</v>
      </c>
      <c r="K6182">
        <v>42.116374684058002</v>
      </c>
      <c r="L6182">
        <v>0.79037591047447198</v>
      </c>
      <c r="M6182">
        <v>108.95</v>
      </c>
    </row>
    <row r="6183" spans="2:13" x14ac:dyDescent="0.2">
      <c r="B6183">
        <v>5.1461297507444197</v>
      </c>
      <c r="C6183">
        <v>42.138229330002702</v>
      </c>
      <c r="D6183">
        <v>0.67233331853733302</v>
      </c>
      <c r="E6183">
        <v>108.966666666667</v>
      </c>
      <c r="J6183">
        <v>5.4060313807424896</v>
      </c>
      <c r="K6183">
        <v>42.121569036935703</v>
      </c>
      <c r="L6183">
        <v>0.79215021742636604</v>
      </c>
      <c r="M6183">
        <v>108.966666666667</v>
      </c>
    </row>
    <row r="6184" spans="2:13" x14ac:dyDescent="0.2">
      <c r="B6184">
        <v>5.1431500245923099</v>
      </c>
      <c r="C6184">
        <v>42.143426378286797</v>
      </c>
      <c r="D6184">
        <v>0.67443725585744396</v>
      </c>
      <c r="E6184">
        <v>108.98333333333299</v>
      </c>
      <c r="J6184">
        <v>5.4019201551318599</v>
      </c>
      <c r="K6184">
        <v>42.126764030450303</v>
      </c>
      <c r="L6184">
        <v>0.793917976865399</v>
      </c>
      <c r="M6184">
        <v>108.98333333333299</v>
      </c>
    </row>
    <row r="6185" spans="2:13" x14ac:dyDescent="0.2">
      <c r="B6185">
        <v>5.1401277147466802</v>
      </c>
      <c r="C6185">
        <v>42.148624067540098</v>
      </c>
      <c r="D6185">
        <v>0.67653714558879097</v>
      </c>
      <c r="E6185">
        <v>109</v>
      </c>
      <c r="J6185">
        <v>5.3977649968736401</v>
      </c>
      <c r="K6185">
        <v>42.1319596646807</v>
      </c>
      <c r="L6185">
        <v>0.79567916603953803</v>
      </c>
      <c r="M6185">
        <v>109</v>
      </c>
    </row>
    <row r="6186" spans="2:13" x14ac:dyDescent="0.2">
      <c r="B6186">
        <v>5.1370628898267503</v>
      </c>
      <c r="C6186">
        <v>42.153822397841701</v>
      </c>
      <c r="D6186">
        <v>0.67863292937888098</v>
      </c>
      <c r="E6186">
        <v>109.01666666666701</v>
      </c>
      <c r="J6186">
        <v>5.3935660549302904</v>
      </c>
      <c r="K6186">
        <v>42.137155939705998</v>
      </c>
      <c r="L6186">
        <v>0.79743376280253098</v>
      </c>
      <c r="M6186">
        <v>109.01666666666701</v>
      </c>
    </row>
    <row r="6187" spans="2:13" x14ac:dyDescent="0.2">
      <c r="B6187">
        <v>5.1339556215857103</v>
      </c>
      <c r="C6187">
        <v>42.159021369270803</v>
      </c>
      <c r="D6187">
        <v>0.68072454937415505</v>
      </c>
      <c r="E6187">
        <v>109.033333333333</v>
      </c>
      <c r="J6187">
        <v>5.3893234811612203</v>
      </c>
      <c r="K6187">
        <v>42.142352855605303</v>
      </c>
      <c r="L6187">
        <v>0.79918174561208299</v>
      </c>
      <c r="M6187">
        <v>109.033333333333</v>
      </c>
    </row>
    <row r="6188" spans="2:13" x14ac:dyDescent="0.2">
      <c r="B6188">
        <v>5.1308059849102401</v>
      </c>
      <c r="C6188">
        <v>42.164220981906297</v>
      </c>
      <c r="D6188">
        <v>0.68281194822555602</v>
      </c>
      <c r="E6188">
        <v>109.05</v>
      </c>
      <c r="J6188">
        <v>5.3850374303102004</v>
      </c>
      <c r="K6188">
        <v>42.147550412457498</v>
      </c>
      <c r="L6188">
        <v>0.800923093527936</v>
      </c>
      <c r="M6188">
        <v>109.05</v>
      </c>
    </row>
    <row r="6189" spans="2:13" x14ac:dyDescent="0.2">
      <c r="B6189">
        <v>5.1276140578195699</v>
      </c>
      <c r="C6189">
        <v>42.1694212358274</v>
      </c>
      <c r="D6189">
        <v>0.68489506909396403</v>
      </c>
      <c r="E6189">
        <v>109.066666666667</v>
      </c>
      <c r="J6189">
        <v>5.3807080599925801</v>
      </c>
      <c r="K6189">
        <v>42.152748610341703</v>
      </c>
      <c r="L6189">
        <v>0.80265778620985595</v>
      </c>
      <c r="M6189">
        <v>109.066666666667</v>
      </c>
    </row>
    <row r="6190" spans="2:13" x14ac:dyDescent="0.2">
      <c r="B6190">
        <v>5.1243799214641301</v>
      </c>
      <c r="C6190">
        <v>42.174622131113203</v>
      </c>
      <c r="D6190">
        <v>0.68697385565551095</v>
      </c>
      <c r="E6190">
        <v>109.083333333333</v>
      </c>
      <c r="J6190">
        <v>5.3763355306822698</v>
      </c>
      <c r="K6190">
        <v>42.157947449336902</v>
      </c>
      <c r="L6190">
        <v>0.80438580391552394</v>
      </c>
      <c r="M6190">
        <v>109.083333333333</v>
      </c>
    </row>
    <row r="6191" spans="2:13" x14ac:dyDescent="0.2">
      <c r="B6191">
        <v>5.1211036601238797</v>
      </c>
      <c r="C6191">
        <v>42.179823667842697</v>
      </c>
      <c r="D6191">
        <v>0.68904825210676601</v>
      </c>
      <c r="E6191">
        <v>109.1</v>
      </c>
      <c r="J6191">
        <v>5.3719200056984304</v>
      </c>
      <c r="K6191">
        <v>42.163146929522398</v>
      </c>
      <c r="L6191">
        <v>0.80610712749834201</v>
      </c>
      <c r="M6191">
        <v>109.1</v>
      </c>
    </row>
    <row r="6192" spans="2:13" x14ac:dyDescent="0.2">
      <c r="B6192">
        <v>5.1177853612061499</v>
      </c>
      <c r="C6192">
        <v>42.185025846095101</v>
      </c>
      <c r="D6192">
        <v>0.691118203169791</v>
      </c>
      <c r="E6192">
        <v>109.116666666667</v>
      </c>
      <c r="J6192">
        <v>5.36746165119194</v>
      </c>
      <c r="K6192">
        <v>42.168347050976998</v>
      </c>
      <c r="L6192">
        <v>0.80782173840514704</v>
      </c>
      <c r="M6192">
        <v>109.116666666667</v>
      </c>
    </row>
    <row r="6193" spans="2:13" x14ac:dyDescent="0.2">
      <c r="B6193">
        <v>5.1144251152432298</v>
      </c>
      <c r="C6193">
        <v>42.190228665949398</v>
      </c>
      <c r="D6193">
        <v>0.69318365409707206</v>
      </c>
      <c r="E6193">
        <v>109.133333333333</v>
      </c>
      <c r="J6193">
        <v>5.3629606361316604</v>
      </c>
      <c r="K6193">
        <v>42.173547813779997</v>
      </c>
      <c r="L6193">
        <v>0.80952961867384199</v>
      </c>
      <c r="M6193">
        <v>109.133333333333</v>
      </c>
    </row>
    <row r="6194" spans="2:13" x14ac:dyDescent="0.2">
      <c r="B6194">
        <v>5.1110230158894199</v>
      </c>
      <c r="C6194">
        <v>42.195432127484899</v>
      </c>
      <c r="D6194">
        <v>0.69524455067631696</v>
      </c>
      <c r="E6194">
        <v>109.15</v>
      </c>
      <c r="J6194">
        <v>5.35841713229037</v>
      </c>
      <c r="K6194">
        <v>42.178749218010303</v>
      </c>
      <c r="L6194">
        <v>0.811230750930932</v>
      </c>
      <c r="M6194">
        <v>109.15</v>
      </c>
    </row>
    <row r="6195" spans="2:13" x14ac:dyDescent="0.2">
      <c r="B6195">
        <v>5.1075791599178499</v>
      </c>
      <c r="C6195">
        <v>42.200636230780603</v>
      </c>
      <c r="D6195">
        <v>0.69730083923512598</v>
      </c>
      <c r="E6195">
        <v>109.166666666667</v>
      </c>
      <c r="J6195">
        <v>5.35383131423057</v>
      </c>
      <c r="K6195">
        <v>42.183951263747197</v>
      </c>
      <c r="L6195">
        <v>0.81292511838898696</v>
      </c>
      <c r="M6195">
        <v>109.166666666667</v>
      </c>
    </row>
    <row r="6196" spans="2:13" x14ac:dyDescent="0.2">
      <c r="B6196">
        <v>5.10409364721676</v>
      </c>
      <c r="C6196">
        <v>42.205840975915699</v>
      </c>
      <c r="D6196">
        <v>0.69935246664553097</v>
      </c>
      <c r="E6196">
        <v>109.183333333333</v>
      </c>
      <c r="J6196">
        <v>5.3492033592899899</v>
      </c>
      <c r="K6196">
        <v>42.189153951069699</v>
      </c>
      <c r="L6196">
        <v>0.81461270484401405</v>
      </c>
      <c r="M6196">
        <v>109.183333333333</v>
      </c>
    </row>
    <row r="6197" spans="2:13" x14ac:dyDescent="0.2">
      <c r="B6197">
        <v>5.1005665807855598</v>
      </c>
      <c r="C6197">
        <v>42.211046362969398</v>
      </c>
      <c r="D6197">
        <v>0.70139938032840299</v>
      </c>
      <c r="E6197">
        <v>109.2</v>
      </c>
      <c r="J6197">
        <v>5.34453344756691</v>
      </c>
      <c r="K6197">
        <v>42.194357280056998</v>
      </c>
      <c r="L6197">
        <v>0.81629349467275203</v>
      </c>
      <c r="M6197">
        <v>109.2</v>
      </c>
    </row>
    <row r="6198" spans="2:13" x14ac:dyDescent="0.2">
      <c r="B6198">
        <v>5.0969980667303902</v>
      </c>
      <c r="C6198">
        <v>42.216252392020898</v>
      </c>
      <c r="D6198">
        <v>0.70344152825773199</v>
      </c>
      <c r="E6198">
        <v>109.216666666667</v>
      </c>
      <c r="J6198">
        <v>5.3398217619052302</v>
      </c>
      <c r="K6198">
        <v>42.1995612507882</v>
      </c>
      <c r="L6198">
        <v>0.81796747282988702</v>
      </c>
      <c r="M6198">
        <v>109.216666666667</v>
      </c>
    </row>
    <row r="6199" spans="2:13" x14ac:dyDescent="0.2">
      <c r="B6199">
        <v>5.0933882142593596</v>
      </c>
      <c r="C6199">
        <v>42.221459063149197</v>
      </c>
      <c r="D6199">
        <v>0.70547885896477203</v>
      </c>
      <c r="E6199">
        <v>109.23333333333299</v>
      </c>
      <c r="J6199">
        <v>5.3350684878793597</v>
      </c>
      <c r="K6199">
        <v>42.204765863342502</v>
      </c>
      <c r="L6199">
        <v>0.81963462484518801</v>
      </c>
      <c r="M6199">
        <v>109.23333333333299</v>
      </c>
    </row>
    <row r="6200" spans="2:13" x14ac:dyDescent="0.2">
      <c r="B6200">
        <v>5.0897371356774501</v>
      </c>
      <c r="C6200">
        <v>42.226666376433698</v>
      </c>
      <c r="D6200">
        <v>0.70751132154205698</v>
      </c>
      <c r="E6200">
        <v>109.25</v>
      </c>
      <c r="J6200">
        <v>5.3302738137788603</v>
      </c>
      <c r="K6200">
        <v>42.209971117799</v>
      </c>
      <c r="L6200">
        <v>0.82129493682056598</v>
      </c>
      <c r="M6200">
        <v>109.25</v>
      </c>
    </row>
    <row r="6201" spans="2:13" x14ac:dyDescent="0.2">
      <c r="B6201">
        <v>5.0860449463809196</v>
      </c>
      <c r="C6201">
        <v>42.231874331953399</v>
      </c>
      <c r="D6201">
        <v>0.70953886564727997</v>
      </c>
      <c r="E6201">
        <v>109.26666666666701</v>
      </c>
      <c r="J6201">
        <v>5.32543793059292</v>
      </c>
      <c r="K6201">
        <v>42.2151770142369</v>
      </c>
      <c r="L6201">
        <v>0.822948395427061</v>
      </c>
      <c r="M6201">
        <v>109.26666666666701</v>
      </c>
    </row>
    <row r="6202" spans="2:13" x14ac:dyDescent="0.2">
      <c r="B6202">
        <v>5.0823117648515304</v>
      </c>
      <c r="C6202">
        <v>42.237082929787697</v>
      </c>
      <c r="D6202">
        <v>0.71156144150704803</v>
      </c>
      <c r="E6202">
        <v>109.283333333333</v>
      </c>
      <c r="J6202">
        <v>5.3205610319945604</v>
      </c>
      <c r="K6202">
        <v>42.220383552735299</v>
      </c>
      <c r="L6202">
        <v>0.82459498790175501</v>
      </c>
      <c r="M6202">
        <v>109.283333333333</v>
      </c>
    </row>
    <row r="6203" spans="2:13" x14ac:dyDescent="0.2">
      <c r="B6203">
        <v>5.0785377126502</v>
      </c>
      <c r="C6203">
        <v>42.242292170015702</v>
      </c>
      <c r="D6203">
        <v>0.713578999920497</v>
      </c>
      <c r="E6203">
        <v>109.3</v>
      </c>
      <c r="J6203">
        <v>5.3156433143247401</v>
      </c>
      <c r="K6203">
        <v>42.225590733373501</v>
      </c>
      <c r="L6203">
        <v>0.82623470204460903</v>
      </c>
      <c r="M6203">
        <v>109.3</v>
      </c>
    </row>
    <row r="6204" spans="2:13" x14ac:dyDescent="0.2">
      <c r="B6204">
        <v>5.0747229144104899</v>
      </c>
      <c r="C6204">
        <v>42.247502052716698</v>
      </c>
      <c r="D6204">
        <v>0.71559149226277596</v>
      </c>
      <c r="E6204">
        <v>109.316666666667</v>
      </c>
      <c r="J6204">
        <v>5.3106849765761597</v>
      </c>
      <c r="K6204">
        <v>42.230798556230603</v>
      </c>
      <c r="L6204">
        <v>0.82786752621524096</v>
      </c>
      <c r="M6204">
        <v>109.316666666667</v>
      </c>
    </row>
    <row r="6205" spans="2:13" x14ac:dyDescent="0.2">
      <c r="B6205">
        <v>5.0708674978315802</v>
      </c>
      <c r="C6205">
        <v>42.252712577969902</v>
      </c>
      <c r="D6205">
        <v>0.71759887048840398</v>
      </c>
      <c r="E6205">
        <v>109.333333333333</v>
      </c>
      <c r="J6205">
        <v>5.3056862203769297</v>
      </c>
      <c r="K6205">
        <v>42.236007021385802</v>
      </c>
      <c r="L6205">
        <v>0.82949344932961899</v>
      </c>
      <c r="M6205">
        <v>109.333333333333</v>
      </c>
    </row>
    <row r="6206" spans="2:13" x14ac:dyDescent="0.2">
      <c r="B6206">
        <v>5.0669715936709796</v>
      </c>
      <c r="C6206">
        <v>42.257923745854498</v>
      </c>
      <c r="D6206">
        <v>0.71960108713449</v>
      </c>
      <c r="E6206">
        <v>109.35</v>
      </c>
      <c r="J6206">
        <v>5.3006472499740704</v>
      </c>
      <c r="K6206">
        <v>42.241216128918502</v>
      </c>
      <c r="L6206">
        <v>0.83111246085670398</v>
      </c>
      <c r="M6206">
        <v>109.35</v>
      </c>
    </row>
    <row r="6207" spans="2:13" x14ac:dyDescent="0.2">
      <c r="B6207">
        <v>5.0630353357368296</v>
      </c>
      <c r="C6207">
        <v>42.263135556449797</v>
      </c>
      <c r="D6207">
        <v>0.72159809532381702</v>
      </c>
      <c r="E6207">
        <v>109.366666666667</v>
      </c>
      <c r="J6207">
        <v>5.2955682722167596</v>
      </c>
      <c r="K6207">
        <v>42.246425878907701</v>
      </c>
      <c r="L6207">
        <v>0.83272455081501895</v>
      </c>
      <c r="M6207">
        <v>109.366666666667</v>
      </c>
    </row>
    <row r="6208" spans="2:13" x14ac:dyDescent="0.2">
      <c r="B6208">
        <v>5.0590588608799001</v>
      </c>
      <c r="C6208">
        <v>42.268348009835101</v>
      </c>
      <c r="D6208">
        <v>0.72358984876780397</v>
      </c>
      <c r="E6208">
        <v>109.383333333333</v>
      </c>
      <c r="J6208">
        <v>5.2904494965395097</v>
      </c>
      <c r="K6208">
        <v>42.251636271432801</v>
      </c>
      <c r="L6208">
        <v>0.83432970976915599</v>
      </c>
      <c r="M6208">
        <v>109.383333333333</v>
      </c>
    </row>
    <row r="6209" spans="2:13" x14ac:dyDescent="0.2">
      <c r="B6209">
        <v>5.0550423089851897</v>
      </c>
      <c r="C6209">
        <v>42.273561106089602</v>
      </c>
      <c r="D6209">
        <v>0.72557630176932297</v>
      </c>
      <c r="E6209">
        <v>109.4</v>
      </c>
      <c r="J6209">
        <v>5.2852911349450098</v>
      </c>
      <c r="K6209">
        <v>42.256847306572901</v>
      </c>
      <c r="L6209">
        <v>0.83592792882622102</v>
      </c>
      <c r="M6209">
        <v>109.4</v>
      </c>
    </row>
    <row r="6210" spans="2:13" x14ac:dyDescent="0.2">
      <c r="B6210">
        <v>5.05098582296326</v>
      </c>
      <c r="C6210">
        <v>42.278774845292702</v>
      </c>
      <c r="D6210">
        <v>0.72755740922539802</v>
      </c>
      <c r="E6210">
        <v>109.416666666667</v>
      </c>
      <c r="J6210">
        <v>5.2800934019869699</v>
      </c>
      <c r="K6210">
        <v>42.262058984407403</v>
      </c>
      <c r="L6210">
        <v>0.83751919963221699</v>
      </c>
      <c r="M6210">
        <v>109.416666666667</v>
      </c>
    </row>
    <row r="6211" spans="2:13" x14ac:dyDescent="0.2">
      <c r="B6211">
        <v>5.0468895487411096</v>
      </c>
      <c r="C6211">
        <v>42.283989227523598</v>
      </c>
      <c r="D6211">
        <v>0.729533126629757</v>
      </c>
      <c r="E6211">
        <v>109.433333333333</v>
      </c>
      <c r="J6211">
        <v>5.27485651475269</v>
      </c>
      <c r="K6211">
        <v>42.267271305015498</v>
      </c>
      <c r="L6211">
        <v>0.83910351436837605</v>
      </c>
      <c r="M6211">
        <v>109.433333333333</v>
      </c>
    </row>
    <row r="6212" spans="2:13" x14ac:dyDescent="0.2">
      <c r="B6212">
        <v>5.0427536352528</v>
      </c>
      <c r="C6212">
        <v>42.289204252861701</v>
      </c>
      <c r="D6212">
        <v>0.73150341007526698</v>
      </c>
      <c r="E6212">
        <v>109.45</v>
      </c>
      <c r="J6212">
        <v>5.26958069284548</v>
      </c>
      <c r="K6212">
        <v>42.272484268476397</v>
      </c>
      <c r="L6212">
        <v>0.84068086574742396</v>
      </c>
      <c r="M6212">
        <v>109.45</v>
      </c>
    </row>
    <row r="6213" spans="2:13" x14ac:dyDescent="0.2">
      <c r="B6213">
        <v>5.0385782344297603</v>
      </c>
      <c r="C6213">
        <v>42.294419921386201</v>
      </c>
      <c r="D6213">
        <v>0.73346821625622804</v>
      </c>
      <c r="E6213">
        <v>109.466666666667</v>
      </c>
      <c r="J6213">
        <v>5.2642661583669401</v>
      </c>
      <c r="K6213">
        <v>42.277697874869503</v>
      </c>
      <c r="L6213">
        <v>0.84225124700979503</v>
      </c>
      <c r="M6213">
        <v>109.466666666667</v>
      </c>
    </row>
    <row r="6214" spans="2:13" x14ac:dyDescent="0.2">
      <c r="B6214">
        <v>5.0343635011906702</v>
      </c>
      <c r="C6214">
        <v>42.2996362331765</v>
      </c>
      <c r="D6214">
        <v>0.73542750247054001</v>
      </c>
      <c r="E6214">
        <v>109.48333333333299</v>
      </c>
      <c r="J6214">
        <v>5.2589131358990997</v>
      </c>
      <c r="K6214">
        <v>42.282912124274098</v>
      </c>
      <c r="L6214">
        <v>0.84381465191979599</v>
      </c>
      <c r="M6214">
        <v>109.48333333333299</v>
      </c>
    </row>
    <row r="6215" spans="2:13" x14ac:dyDescent="0.2">
      <c r="B6215">
        <v>5.0301095934310798</v>
      </c>
      <c r="C6215">
        <v>42.304853188312002</v>
      </c>
      <c r="D6215">
        <v>0.737381226621738</v>
      </c>
      <c r="E6215">
        <v>109.5</v>
      </c>
      <c r="J6215">
        <v>5.2535218524863598</v>
      </c>
      <c r="K6215">
        <v>42.288127016769401</v>
      </c>
      <c r="L6215">
        <v>0.84537107476170803</v>
      </c>
      <c r="M6215">
        <v>109.5</v>
      </c>
    </row>
    <row r="6216" spans="2:13" x14ac:dyDescent="0.2">
      <c r="B6216">
        <v>5.02581667201272</v>
      </c>
      <c r="C6216">
        <v>42.310070786871897</v>
      </c>
      <c r="D6216">
        <v>0.73932934722090204</v>
      </c>
      <c r="E6216">
        <v>109.51666666666701</v>
      </c>
      <c r="J6216">
        <v>5.2480925376173504</v>
      </c>
      <c r="K6216">
        <v>42.293342552434801</v>
      </c>
      <c r="L6216">
        <v>0.84692051033584903</v>
      </c>
      <c r="M6216">
        <v>109.51666666666701</v>
      </c>
    </row>
    <row r="6217" spans="2:13" x14ac:dyDescent="0.2">
      <c r="B6217">
        <v>5.02148490075243</v>
      </c>
      <c r="C6217">
        <v>42.315289028935602</v>
      </c>
      <c r="D6217">
        <v>0.74127182338842901</v>
      </c>
      <c r="E6217">
        <v>109.533333333333</v>
      </c>
      <c r="J6217">
        <v>5.2426254232065501</v>
      </c>
      <c r="K6217">
        <v>42.298558731349601</v>
      </c>
      <c r="L6217">
        <v>0.84846295395457805</v>
      </c>
      <c r="M6217">
        <v>109.533333333333</v>
      </c>
    </row>
    <row r="6218" spans="2:13" x14ac:dyDescent="0.2">
      <c r="B6218">
        <v>5.0171144464108099</v>
      </c>
      <c r="C6218">
        <v>42.3205079145825</v>
      </c>
      <c r="D6218">
        <v>0.74320861485568401</v>
      </c>
      <c r="E6218">
        <v>109.55</v>
      </c>
      <c r="J6218">
        <v>5.2371207435759004</v>
      </c>
      <c r="K6218">
        <v>42.303775553593098</v>
      </c>
      <c r="L6218">
        <v>0.84999840143826</v>
      </c>
      <c r="M6218">
        <v>109.55</v>
      </c>
    </row>
    <row r="6219" spans="2:13" x14ac:dyDescent="0.2">
      <c r="B6219">
        <v>5.0127054786805498</v>
      </c>
      <c r="C6219">
        <v>42.3257274438919</v>
      </c>
      <c r="D6219">
        <v>0.74513968196651703</v>
      </c>
      <c r="E6219">
        <v>109.566666666667</v>
      </c>
      <c r="J6219">
        <v>5.2315787354361296</v>
      </c>
      <c r="K6219">
        <v>42.308993019244802</v>
      </c>
      <c r="L6219">
        <v>0.85152684911117804</v>
      </c>
      <c r="M6219">
        <v>109.566666666667</v>
      </c>
    </row>
    <row r="6220" spans="2:13" x14ac:dyDescent="0.2">
      <c r="B6220">
        <v>5.0082581701744697</v>
      </c>
      <c r="C6220">
        <v>42.330947616943298</v>
      </c>
      <c r="D6220">
        <v>0.74706498567865998</v>
      </c>
      <c r="E6220">
        <v>109.583333333333</v>
      </c>
      <c r="J6220">
        <v>5.2259996378681102</v>
      </c>
      <c r="K6220">
        <v>42.314211128383803</v>
      </c>
      <c r="L6220">
        <v>0.85304829379740499</v>
      </c>
      <c r="M6220">
        <v>109.583333333333</v>
      </c>
    </row>
    <row r="6221" spans="2:13" x14ac:dyDescent="0.2">
      <c r="B6221">
        <v>5.0037726964131899</v>
      </c>
      <c r="C6221">
        <v>42.336168433816098</v>
      </c>
      <c r="D6221">
        <v>0.74898448756498603</v>
      </c>
      <c r="E6221">
        <v>109.6</v>
      </c>
      <c r="J6221">
        <v>5.2203836923039102</v>
      </c>
      <c r="K6221">
        <v>42.319429881089597</v>
      </c>
      <c r="L6221">
        <v>0.85456273281663098</v>
      </c>
      <c r="M6221">
        <v>109.6</v>
      </c>
    </row>
    <row r="6222" spans="2:13" x14ac:dyDescent="0.2">
      <c r="B6222">
        <v>4.9992492358125702</v>
      </c>
      <c r="C6222">
        <v>42.341389894589597</v>
      </c>
      <c r="D6222">
        <v>0.75089814981465097</v>
      </c>
      <c r="E6222">
        <v>109.616666666667</v>
      </c>
      <c r="J6222">
        <v>5.2147311425079304</v>
      </c>
      <c r="K6222">
        <v>42.324649277441601</v>
      </c>
      <c r="L6222">
        <v>0.85607016397994995</v>
      </c>
      <c r="M6222">
        <v>109.616666666667</v>
      </c>
    </row>
    <row r="6223" spans="2:13" x14ac:dyDescent="0.2">
      <c r="B6223">
        <v>4.9946879696708004</v>
      </c>
      <c r="C6223">
        <v>42.346611999343303</v>
      </c>
      <c r="D6223">
        <v>0.75280593523410699</v>
      </c>
      <c r="E6223">
        <v>109.633333333333</v>
      </c>
      <c r="J6223">
        <v>5.2090422345576801</v>
      </c>
      <c r="K6223">
        <v>42.329869317519197</v>
      </c>
      <c r="L6223">
        <v>0.85757058558560595</v>
      </c>
      <c r="M6223">
        <v>109.633333333333</v>
      </c>
    </row>
    <row r="6224" spans="2:13" x14ac:dyDescent="0.2">
      <c r="B6224">
        <v>4.9900890821552304</v>
      </c>
      <c r="C6224">
        <v>42.351834748156499</v>
      </c>
      <c r="D6224">
        <v>0.75470780724799003</v>
      </c>
      <c r="E6224">
        <v>109.65</v>
      </c>
      <c r="J6224">
        <v>5.2033172168246704</v>
      </c>
      <c r="K6224">
        <v>42.335090001401703</v>
      </c>
      <c r="L6224">
        <v>0.85906399641470499</v>
      </c>
      <c r="M6224">
        <v>109.65</v>
      </c>
    </row>
    <row r="6225" spans="2:13" x14ac:dyDescent="0.2">
      <c r="B6225">
        <v>4.9854527602888998</v>
      </c>
      <c r="C6225">
        <v>42.357058141108801</v>
      </c>
      <c r="D6225">
        <v>0.756603729899883</v>
      </c>
      <c r="E6225">
        <v>109.666666666667</v>
      </c>
      <c r="J6225">
        <v>5.1975563399550397</v>
      </c>
      <c r="K6225">
        <v>42.3403113291685</v>
      </c>
      <c r="L6225">
        <v>0.86055039572688297</v>
      </c>
      <c r="M6225">
        <v>109.666666666667</v>
      </c>
    </row>
    <row r="6226" spans="2:13" x14ac:dyDescent="0.2">
      <c r="B6226">
        <v>4.9807791939367503</v>
      </c>
      <c r="C6226">
        <v>42.3622821782795</v>
      </c>
      <c r="D6226">
        <v>0.75849366785296102</v>
      </c>
      <c r="E6226">
        <v>109.683333333333</v>
      </c>
      <c r="J6226">
        <v>5.1917598568501102</v>
      </c>
      <c r="K6226">
        <v>42.345533300899099</v>
      </c>
      <c r="L6226">
        <v>0.86202978325594604</v>
      </c>
      <c r="M6226">
        <v>109.683333333333</v>
      </c>
    </row>
    <row r="6227" spans="2:13" x14ac:dyDescent="0.2">
      <c r="B6227">
        <v>4.9760685757915804</v>
      </c>
      <c r="C6227">
        <v>42.367506859748197</v>
      </c>
      <c r="D6227">
        <v>0.76037758639050701</v>
      </c>
      <c r="E6227">
        <v>109.7</v>
      </c>
      <c r="J6227">
        <v>5.1859280226469</v>
      </c>
      <c r="K6227">
        <v>42.350755916672902</v>
      </c>
      <c r="L6227">
        <v>0.86350215920547302</v>
      </c>
      <c r="M6227">
        <v>109.7</v>
      </c>
    </row>
    <row r="6228" spans="2:13" x14ac:dyDescent="0.2">
      <c r="B6228">
        <v>4.9713211013597496</v>
      </c>
      <c r="C6228">
        <v>42.372732185594202</v>
      </c>
      <c r="D6228">
        <v>0.76225545141631001</v>
      </c>
      <c r="E6228">
        <v>109.716666666667</v>
      </c>
      <c r="J6228">
        <v>5.1800610946984298</v>
      </c>
      <c r="K6228">
        <v>42.355979176569299</v>
      </c>
      <c r="L6228">
        <v>0.86496752424438605</v>
      </c>
      <c r="M6228">
        <v>109.716666666667</v>
      </c>
    </row>
    <row r="6229" spans="2:13" x14ac:dyDescent="0.2">
      <c r="B6229">
        <v>4.9665369689465404</v>
      </c>
      <c r="C6229">
        <v>42.377958155897097</v>
      </c>
      <c r="D6229">
        <v>0.76412722945494305</v>
      </c>
      <c r="E6229">
        <v>109.73333333333299</v>
      </c>
      <c r="J6229">
        <v>5.1741593325540398</v>
      </c>
      <c r="K6229">
        <v>42.3612030806677</v>
      </c>
      <c r="L6229">
        <v>0.86642587950249295</v>
      </c>
      <c r="M6229">
        <v>109.73333333333299</v>
      </c>
    </row>
    <row r="6230" spans="2:13" x14ac:dyDescent="0.2">
      <c r="B6230">
        <v>4.9617163796413202</v>
      </c>
      <c r="C6230">
        <v>42.3831847707363</v>
      </c>
      <c r="D6230">
        <v>0.76599288765192497</v>
      </c>
      <c r="E6230">
        <v>109.75</v>
      </c>
      <c r="J6230">
        <v>5.1682229979395</v>
      </c>
      <c r="K6230">
        <v>42.366427629047699</v>
      </c>
      <c r="L6230">
        <v>0.86787722656599697</v>
      </c>
      <c r="M6230">
        <v>109.75</v>
      </c>
    </row>
    <row r="6231" spans="2:13" x14ac:dyDescent="0.2">
      <c r="B6231">
        <v>4.9568595373023596</v>
      </c>
      <c r="C6231">
        <v>42.388412030191397</v>
      </c>
      <c r="D6231">
        <v>0.76785239377375303</v>
      </c>
      <c r="E6231">
        <v>109.76666666666701</v>
      </c>
      <c r="J6231">
        <v>5.1622523547371797</v>
      </c>
      <c r="K6231">
        <v>42.371652821788601</v>
      </c>
      <c r="L6231">
        <v>0.86932156747298295</v>
      </c>
      <c r="M6231">
        <v>109.76666666666701</v>
      </c>
    </row>
    <row r="6232" spans="2:13" x14ac:dyDescent="0.2">
      <c r="B6232">
        <v>4.9519666485414602</v>
      </c>
      <c r="C6232">
        <v>42.393639934341799</v>
      </c>
      <c r="D6232">
        <v>0.76970571620783201</v>
      </c>
      <c r="E6232">
        <v>109.783333333333</v>
      </c>
      <c r="J6232">
        <v>5.1562476689659702</v>
      </c>
      <c r="K6232">
        <v>42.37687865897</v>
      </c>
      <c r="L6232">
        <v>0.87075890470887296</v>
      </c>
      <c r="M6232">
        <v>109.783333333333</v>
      </c>
    </row>
    <row r="6233" spans="2:13" x14ac:dyDescent="0.2">
      <c r="B6233">
        <v>4.9470379227082999</v>
      </c>
      <c r="C6233">
        <v>42.398868483267002</v>
      </c>
      <c r="D6233">
        <v>0.77155282396227698</v>
      </c>
      <c r="E6233">
        <v>109.8</v>
      </c>
      <c r="J6233">
        <v>5.1502092087612299</v>
      </c>
      <c r="K6233">
        <v>42.3821051406712</v>
      </c>
      <c r="L6233">
        <v>0.87218924120186103</v>
      </c>
      <c r="M6233">
        <v>109.8</v>
      </c>
    </row>
    <row r="6234" spans="2:13" x14ac:dyDescent="0.2">
      <c r="B6234">
        <v>4.9420735718745101</v>
      </c>
      <c r="C6234">
        <v>42.4040976770466</v>
      </c>
      <c r="D6234">
        <v>0.77339368666560804</v>
      </c>
      <c r="E6234">
        <v>109.816666666667</v>
      </c>
      <c r="J6234">
        <v>5.1441372443546198</v>
      </c>
      <c r="K6234">
        <v>42.387332266971903</v>
      </c>
      <c r="L6234">
        <v>0.87361258031832101</v>
      </c>
      <c r="M6234">
        <v>109.816666666667</v>
      </c>
    </row>
    <row r="6235" spans="2:13" x14ac:dyDescent="0.2">
      <c r="B6235">
        <v>4.9370738108174699</v>
      </c>
      <c r="C6235">
        <v>42.409327515760097</v>
      </c>
      <c r="D6235">
        <v>0.77522827456632204</v>
      </c>
      <c r="E6235">
        <v>109.833333333333</v>
      </c>
      <c r="J6235">
        <v>5.1380320480538799</v>
      </c>
      <c r="K6235">
        <v>42.392560037951498</v>
      </c>
      <c r="L6235">
        <v>0.87502892585819403</v>
      </c>
      <c r="M6235">
        <v>109.833333333333</v>
      </c>
    </row>
    <row r="6236" spans="2:13" x14ac:dyDescent="0.2">
      <c r="B6236">
        <v>4.9320388570039899</v>
      </c>
      <c r="C6236">
        <v>42.414557999487101</v>
      </c>
      <c r="D6236">
        <v>0.77705655853236499</v>
      </c>
      <c r="E6236">
        <v>109.85</v>
      </c>
      <c r="J6236">
        <v>5.1318938942224896</v>
      </c>
      <c r="K6236">
        <v>42.3977884536895</v>
      </c>
      <c r="L6236">
        <v>0.87643828205035701</v>
      </c>
      <c r="M6236">
        <v>109.85</v>
      </c>
    </row>
    <row r="6237" spans="2:13" x14ac:dyDescent="0.2">
      <c r="B6237">
        <v>4.9269689305735502</v>
      </c>
      <c r="C6237">
        <v>42.419789128307002</v>
      </c>
      <c r="D6237">
        <v>0.77887851005047903</v>
      </c>
      <c r="E6237">
        <v>109.866666666667</v>
      </c>
      <c r="J6237">
        <v>5.1257230592593404</v>
      </c>
      <c r="K6237">
        <v>42.4030175142655</v>
      </c>
      <c r="L6237">
        <v>0.87784065354796903</v>
      </c>
      <c r="M6237">
        <v>109.866666666667</v>
      </c>
    </row>
    <row r="6238" spans="2:13" x14ac:dyDescent="0.2">
      <c r="B6238">
        <v>4.9218642543214903</v>
      </c>
      <c r="C6238">
        <v>42.425020902299501</v>
      </c>
      <c r="D6238">
        <v>0.78069410122544702</v>
      </c>
      <c r="E6238">
        <v>109.883333333333</v>
      </c>
      <c r="J6238">
        <v>5.1195198215782103</v>
      </c>
      <c r="K6238">
        <v>42.408247219758898</v>
      </c>
      <c r="L6238">
        <v>0.87923604542380096</v>
      </c>
      <c r="M6238">
        <v>109.883333333333</v>
      </c>
    </row>
    <row r="6239" spans="2:13" x14ac:dyDescent="0.2">
      <c r="B6239">
        <v>4.9167250536818798</v>
      </c>
      <c r="C6239">
        <v>42.4302533215441</v>
      </c>
      <c r="D6239">
        <v>0.78250330477922803</v>
      </c>
      <c r="E6239">
        <v>109.9</v>
      </c>
      <c r="J6239">
        <v>5.1132844615873703</v>
      </c>
      <c r="K6239">
        <v>42.413477570249299</v>
      </c>
      <c r="L6239">
        <v>0.88062446316554999</v>
      </c>
      <c r="M6239">
        <v>109.9</v>
      </c>
    </row>
    <row r="6240" spans="2:13" x14ac:dyDescent="0.2">
      <c r="B6240">
        <v>4.91155155671012</v>
      </c>
      <c r="C6240">
        <v>42.435486386120402</v>
      </c>
      <c r="D6240">
        <v>0.78430609404998197</v>
      </c>
      <c r="E6240">
        <v>109.916666666667</v>
      </c>
      <c r="J6240">
        <v>5.1070172616689398</v>
      </c>
      <c r="K6240">
        <v>42.418708565816303</v>
      </c>
      <c r="L6240">
        <v>0.88200591267113304</v>
      </c>
      <c r="M6240">
        <v>109.916666666667</v>
      </c>
    </row>
    <row r="6241" spans="2:13" x14ac:dyDescent="0.2">
      <c r="B6241">
        <v>4.9063439940654296</v>
      </c>
      <c r="C6241">
        <v>42.440720096108102</v>
      </c>
      <c r="D6241">
        <v>0.78610244299098797</v>
      </c>
      <c r="E6241">
        <v>109.933333333333</v>
      </c>
      <c r="J6241">
        <v>5.1007185061583096</v>
      </c>
      <c r="K6241">
        <v>42.423940206539399</v>
      </c>
      <c r="L6241">
        <v>0.88338040024397901</v>
      </c>
      <c r="M6241">
        <v>109.933333333333</v>
      </c>
    </row>
    <row r="6242" spans="2:13" x14ac:dyDescent="0.2">
      <c r="B6242">
        <v>4.9011025989929902</v>
      </c>
      <c r="C6242">
        <v>42.445954451586601</v>
      </c>
      <c r="D6242">
        <v>0.78789232616945903</v>
      </c>
      <c r="E6242">
        <v>109.95</v>
      </c>
      <c r="J6242">
        <v>5.0943884813234597</v>
      </c>
      <c r="K6242">
        <v>42.429172492498303</v>
      </c>
      <c r="L6242">
        <v>0.88474793258829199</v>
      </c>
      <c r="M6242">
        <v>109.95</v>
      </c>
    </row>
    <row r="6243" spans="2:13" x14ac:dyDescent="0.2">
      <c r="B6243">
        <v>4.8958276073060096</v>
      </c>
      <c r="C6243">
        <v>42.451189452635603</v>
      </c>
      <c r="D6243">
        <v>0.789675718765256</v>
      </c>
      <c r="E6243">
        <v>109.966666666667</v>
      </c>
      <c r="J6243">
        <v>5.08802747534427</v>
      </c>
      <c r="K6243">
        <v>42.434405423772297</v>
      </c>
      <c r="L6243">
        <v>0.88610851680431602</v>
      </c>
      <c r="M6243">
        <v>109.966666666667</v>
      </c>
    </row>
    <row r="6244" spans="2:13" x14ac:dyDescent="0.2">
      <c r="B6244">
        <v>4.8905192573674503</v>
      </c>
      <c r="C6244">
        <v>42.456425099334801</v>
      </c>
      <c r="D6244">
        <v>0.79145259656948996</v>
      </c>
      <c r="E6244">
        <v>109.98333333333299</v>
      </c>
      <c r="J6244">
        <v>5.0816357782917398</v>
      </c>
      <c r="K6244">
        <v>42.439639000441304</v>
      </c>
      <c r="L6244">
        <v>0.88746216038358405</v>
      </c>
      <c r="M6244">
        <v>109.98333333333299</v>
      </c>
    </row>
    <row r="6245" spans="2:13" x14ac:dyDescent="0.2">
      <c r="B6245">
        <v>4.8851777900716096</v>
      </c>
      <c r="C6245">
        <v>42.461661391763698</v>
      </c>
      <c r="D6245">
        <v>0.79322293598303195</v>
      </c>
      <c r="E6245">
        <v>110</v>
      </c>
      <c r="J6245">
        <v>5.0752136821072202</v>
      </c>
      <c r="K6245">
        <v>42.444873222584597</v>
      </c>
      <c r="L6245">
        <v>0.88880887120415997</v>
      </c>
      <c r="M6245">
        <v>110</v>
      </c>
    </row>
    <row r="6246" spans="2:13" x14ac:dyDescent="0.2">
      <c r="B6246">
        <v>4.8798034488255304</v>
      </c>
      <c r="C6246">
        <v>42.466898330002003</v>
      </c>
      <c r="D6246">
        <v>0.79498671401491905</v>
      </c>
      <c r="E6246">
        <v>110.01666666666701</v>
      </c>
      <c r="J6246">
        <v>5.0687614805815402</v>
      </c>
      <c r="K6246">
        <v>42.4501080902821</v>
      </c>
      <c r="L6246">
        <v>0.89014865752587002</v>
      </c>
      <c r="M6246">
        <v>110.01666666666701</v>
      </c>
    </row>
    <row r="6247" spans="2:13" x14ac:dyDescent="0.2">
      <c r="B6247">
        <v>4.8743964795301196</v>
      </c>
      <c r="C6247">
        <v>42.472135914129403</v>
      </c>
      <c r="D6247">
        <v>0.79674390828066599</v>
      </c>
      <c r="E6247">
        <v>110.033333333333</v>
      </c>
      <c r="J6247">
        <v>5.0622794693341699</v>
      </c>
      <c r="K6247">
        <v>42.455343603613201</v>
      </c>
      <c r="L6247">
        <v>0.89148152798553304</v>
      </c>
      <c r="M6247">
        <v>110.033333333333</v>
      </c>
    </row>
    <row r="6248" spans="2:13" x14ac:dyDescent="0.2">
      <c r="B6248">
        <v>4.8689571305611699</v>
      </c>
      <c r="C6248">
        <v>42.477374144225401</v>
      </c>
      <c r="D6248">
        <v>0.79849449700047304</v>
      </c>
      <c r="E6248">
        <v>110.05</v>
      </c>
      <c r="J6248">
        <v>5.0557679457922804</v>
      </c>
      <c r="K6248">
        <v>42.460579762657702</v>
      </c>
      <c r="L6248">
        <v>0.89280749159217998</v>
      </c>
      <c r="M6248">
        <v>110.05</v>
      </c>
    </row>
    <row r="6249" spans="2:13" x14ac:dyDescent="0.2">
      <c r="B6249">
        <v>4.8634856527501702</v>
      </c>
      <c r="C6249">
        <v>42.482613020369897</v>
      </c>
      <c r="D6249">
        <v>0.80023845899734403</v>
      </c>
      <c r="E6249">
        <v>110.066666666667</v>
      </c>
      <c r="J6249">
        <v>5.0492272091698798</v>
      </c>
      <c r="K6249">
        <v>42.465816567495096</v>
      </c>
      <c r="L6249">
        <v>0.89412655772227601</v>
      </c>
      <c r="M6249">
        <v>110.066666666667</v>
      </c>
    </row>
    <row r="6250" spans="2:13" x14ac:dyDescent="0.2">
      <c r="B6250">
        <v>4.85798229936485</v>
      </c>
      <c r="C6250">
        <v>42.487852542642401</v>
      </c>
      <c r="D6250">
        <v>0.80197577369510897</v>
      </c>
      <c r="E6250">
        <v>110.083333333333</v>
      </c>
      <c r="J6250">
        <v>5.04265756044677</v>
      </c>
      <c r="K6250">
        <v>42.471054018205102</v>
      </c>
      <c r="L6250">
        <v>0.89543873611492997</v>
      </c>
      <c r="M6250">
        <v>110.083333333333</v>
      </c>
    </row>
    <row r="6251" spans="2:13" x14ac:dyDescent="0.2">
      <c r="B6251">
        <v>4.8524473260896803</v>
      </c>
      <c r="C6251">
        <v>42.493092711122699</v>
      </c>
      <c r="D6251">
        <v>0.80370642111635604</v>
      </c>
      <c r="E6251">
        <v>110.1</v>
      </c>
      <c r="J6251">
        <v>5.0360593023476499</v>
      </c>
      <c r="K6251">
        <v>42.476292114867299</v>
      </c>
      <c r="L6251">
        <v>0.89674403686711301</v>
      </c>
      <c r="M6251">
        <v>110.1</v>
      </c>
    </row>
    <row r="6252" spans="2:13" x14ac:dyDescent="0.2">
      <c r="B6252">
        <v>4.8468809910060999</v>
      </c>
      <c r="C6252">
        <v>42.498333525890402</v>
      </c>
      <c r="D6252">
        <v>0.80543038188026805</v>
      </c>
      <c r="E6252">
        <v>110.116666666667</v>
      </c>
      <c r="J6252">
        <v>5.0294327393210496</v>
      </c>
      <c r="K6252">
        <v>42.481530857561502</v>
      </c>
      <c r="L6252">
        <v>0.89804247042887098</v>
      </c>
      <c r="M6252">
        <v>110.116666666667</v>
      </c>
    </row>
    <row r="6253" spans="2:13" x14ac:dyDescent="0.2">
      <c r="B6253">
        <v>4.8412835545725699</v>
      </c>
      <c r="C6253">
        <v>42.503574987025203</v>
      </c>
      <c r="D6253">
        <v>0.80714763720037397</v>
      </c>
      <c r="E6253">
        <v>110.133333333333</v>
      </c>
      <c r="J6253">
        <v>5.02277817751839</v>
      </c>
      <c r="K6253">
        <v>42.4867702463673</v>
      </c>
      <c r="L6253">
        <v>0.89933404759853397</v>
      </c>
      <c r="M6253">
        <v>110.133333333333</v>
      </c>
    </row>
    <row r="6254" spans="2:13" x14ac:dyDescent="0.2">
      <c r="B6254">
        <v>4.8356552796045698</v>
      </c>
      <c r="C6254">
        <v>42.508817094606997</v>
      </c>
      <c r="D6254">
        <v>0.80885816888220896</v>
      </c>
      <c r="E6254">
        <v>110.15</v>
      </c>
      <c r="J6254">
        <v>5.01609592477286</v>
      </c>
      <c r="K6254">
        <v>42.492010281364301</v>
      </c>
      <c r="L6254">
        <v>0.90061877951793901</v>
      </c>
      <c r="M6254">
        <v>110.15</v>
      </c>
    </row>
    <row r="6255" spans="2:13" x14ac:dyDescent="0.2">
      <c r="B6255">
        <v>4.8299964312542603</v>
      </c>
      <c r="C6255">
        <v>42.514059848715299</v>
      </c>
      <c r="D6255">
        <v>0.81056195932089303</v>
      </c>
      <c r="E6255">
        <v>110.166666666667</v>
      </c>
      <c r="J6255">
        <v>5.0093862905784698</v>
      </c>
      <c r="K6255">
        <v>42.4972509626323</v>
      </c>
      <c r="L6255">
        <v>0.90189667766764203</v>
      </c>
      <c r="M6255">
        <v>110.166666666667</v>
      </c>
    </row>
    <row r="6256" spans="2:13" x14ac:dyDescent="0.2">
      <c r="B6256">
        <v>4.8243072769901598</v>
      </c>
      <c r="C6256">
        <v>42.519303249430003</v>
      </c>
      <c r="D6256">
        <v>0.81225899149861802</v>
      </c>
      <c r="E6256">
        <v>110.183333333333</v>
      </c>
      <c r="J6256">
        <v>5.0026495860689604</v>
      </c>
      <c r="K6256">
        <v>42.502492290251098</v>
      </c>
      <c r="L6256">
        <v>0.90316775386213999</v>
      </c>
      <c r="M6256">
        <v>110.183333333333</v>
      </c>
    </row>
    <row r="6257" spans="2:13" x14ac:dyDescent="0.2">
      <c r="B6257">
        <v>4.8185880865765602</v>
      </c>
      <c r="C6257">
        <v>42.524547296830697</v>
      </c>
      <c r="D6257">
        <v>0.81394924898205701</v>
      </c>
      <c r="E6257">
        <v>110.2</v>
      </c>
      <c r="J6257">
        <v>4.9958861239967298</v>
      </c>
      <c r="K6257">
        <v>42.507734264300197</v>
      </c>
      <c r="L6257">
        <v>0.90443202024510305</v>
      </c>
      <c r="M6257">
        <v>110.2</v>
      </c>
    </row>
    <row r="6258" spans="2:13" x14ac:dyDescent="0.2">
      <c r="B6258">
        <v>4.8128391320528099</v>
      </c>
      <c r="C6258">
        <v>42.529791990997303</v>
      </c>
      <c r="D6258">
        <v>0.815632715919691</v>
      </c>
      <c r="E6258">
        <v>110.216666666667</v>
      </c>
      <c r="J6258">
        <v>4.9890962187118397</v>
      </c>
      <c r="K6258">
        <v>42.512976884859498</v>
      </c>
      <c r="L6258">
        <v>0.90568948928459903</v>
      </c>
      <c r="M6258">
        <v>110.216666666667</v>
      </c>
    </row>
    <row r="6259" spans="2:13" x14ac:dyDescent="0.2">
      <c r="B6259">
        <v>4.8070606877124904</v>
      </c>
      <c r="C6259">
        <v>42.535037332009601</v>
      </c>
      <c r="D6259">
        <v>0.81730937703905304</v>
      </c>
      <c r="E6259">
        <v>110.23333333333299</v>
      </c>
      <c r="J6259">
        <v>4.9822801861409003</v>
      </c>
      <c r="K6259">
        <v>42.518220152008602</v>
      </c>
      <c r="L6259">
        <v>0.90694017376833902</v>
      </c>
      <c r="M6259">
        <v>110.23333333333299</v>
      </c>
    </row>
    <row r="6260" spans="2:13" x14ac:dyDescent="0.2">
      <c r="B6260">
        <v>4.8012530300824103</v>
      </c>
      <c r="C6260">
        <v>42.5402833199472</v>
      </c>
      <c r="D6260">
        <v>0.81897921764389303</v>
      </c>
      <c r="E6260">
        <v>110.25</v>
      </c>
      <c r="J6260">
        <v>4.9754383437660499</v>
      </c>
      <c r="K6260">
        <v>42.523464065827298</v>
      </c>
      <c r="L6260">
        <v>0.90818408679892204</v>
      </c>
      <c r="M6260">
        <v>110.25</v>
      </c>
    </row>
    <row r="6261" spans="2:13" x14ac:dyDescent="0.2">
      <c r="B6261">
        <v>4.7954164379015296</v>
      </c>
      <c r="C6261">
        <v>42.54552995489</v>
      </c>
      <c r="D6261">
        <v>0.82064222361127204</v>
      </c>
      <c r="E6261">
        <v>110.26666666666701</v>
      </c>
      <c r="J6261">
        <v>4.9685710106039096</v>
      </c>
      <c r="K6261">
        <v>42.528708626395499</v>
      </c>
      <c r="L6261">
        <v>0.90942124178909101</v>
      </c>
      <c r="M6261">
        <v>110.26666666666701</v>
      </c>
    </row>
    <row r="6262" spans="2:13" x14ac:dyDescent="0.2">
      <c r="B6262">
        <v>4.7895511920996396</v>
      </c>
      <c r="C6262">
        <v>42.550777236917703</v>
      </c>
      <c r="D6262">
        <v>0.82229838138857603</v>
      </c>
      <c r="E6262">
        <v>110.283333333333</v>
      </c>
      <c r="J6262">
        <v>4.96167850718453</v>
      </c>
      <c r="K6262">
        <v>42.533953833792701</v>
      </c>
      <c r="L6262">
        <v>0.91065165245699797</v>
      </c>
      <c r="M6262">
        <v>110.283333333333</v>
      </c>
    </row>
    <row r="6263" spans="2:13" x14ac:dyDescent="0.2">
      <c r="B6263">
        <v>4.7836575757760302</v>
      </c>
      <c r="C6263">
        <v>42.556025166110302</v>
      </c>
      <c r="D6263">
        <v>0.82394767799045499</v>
      </c>
      <c r="E6263">
        <v>110.3</v>
      </c>
      <c r="J6263">
        <v>4.9547611555303996</v>
      </c>
      <c r="K6263">
        <v>42.539199688098897</v>
      </c>
      <c r="L6263">
        <v>0.91187533282148103</v>
      </c>
      <c r="M6263">
        <v>110.3</v>
      </c>
    </row>
    <row r="6264" spans="2:13" x14ac:dyDescent="0.2">
      <c r="B6264">
        <v>4.7777358741779699</v>
      </c>
      <c r="C6264">
        <v>42.561273742547399</v>
      </c>
      <c r="D6264">
        <v>0.82559010099569097</v>
      </c>
      <c r="E6264">
        <v>110.316666666667</v>
      </c>
      <c r="J6264">
        <v>4.9478192791353601</v>
      </c>
      <c r="K6264">
        <v>42.544446189393703</v>
      </c>
      <c r="L6264">
        <v>0.91309229719735097</v>
      </c>
      <c r="M6264">
        <v>110.316666666667</v>
      </c>
    </row>
    <row r="6265" spans="2:13" x14ac:dyDescent="0.2">
      <c r="B6265">
        <v>4.7717863746791096</v>
      </c>
      <c r="C6265">
        <v>42.566522966309002</v>
      </c>
      <c r="D6265">
        <v>0.827225638543999</v>
      </c>
      <c r="E6265">
        <v>110.333333333333</v>
      </c>
      <c r="J6265">
        <v>4.94085320294369</v>
      </c>
      <c r="K6265">
        <v>42.549693337757098</v>
      </c>
      <c r="L6265">
        <v>0.914302560190693</v>
      </c>
      <c r="M6265">
        <v>110.333333333333</v>
      </c>
    </row>
    <row r="6266" spans="2:13" x14ac:dyDescent="0.2">
      <c r="B6266">
        <v>4.7658093667576997</v>
      </c>
      <c r="C6266">
        <v>42.571772837474903</v>
      </c>
      <c r="D6266">
        <v>0.82885427933275702</v>
      </c>
      <c r="E6266">
        <v>110.35</v>
      </c>
      <c r="J6266">
        <v>4.9338632533290596</v>
      </c>
      <c r="K6266">
        <v>42.554941133268798</v>
      </c>
      <c r="L6266">
        <v>0.91550613669417802</v>
      </c>
      <c r="M6266">
        <v>110.35</v>
      </c>
    </row>
    <row r="6267" spans="2:13" x14ac:dyDescent="0.2">
      <c r="B6267">
        <v>4.7598051419748098</v>
      </c>
      <c r="C6267">
        <v>42.577023356124798</v>
      </c>
      <c r="D6267">
        <v>0.830476012613662</v>
      </c>
      <c r="E6267">
        <v>110.366666666667</v>
      </c>
      <c r="J6267">
        <v>4.9268497580736197</v>
      </c>
      <c r="K6267">
        <v>42.560189576008497</v>
      </c>
      <c r="L6267">
        <v>0.91670304188239304</v>
      </c>
      <c r="M6267">
        <v>110.366666666667</v>
      </c>
    </row>
    <row r="6268" spans="2:13" x14ac:dyDescent="0.2">
      <c r="B6268">
        <v>4.75377399395233</v>
      </c>
      <c r="C6268">
        <v>42.5822745223388</v>
      </c>
      <c r="D6268">
        <v>0.832090828189333</v>
      </c>
      <c r="E6268">
        <v>110.383333333333</v>
      </c>
      <c r="J6268">
        <v>4.9198130463470298</v>
      </c>
      <c r="K6268">
        <v>42.565438666056203</v>
      </c>
      <c r="L6268">
        <v>0.91789329120718099</v>
      </c>
      <c r="M6268">
        <v>110.383333333333</v>
      </c>
    </row>
    <row r="6269" spans="2:13" x14ac:dyDescent="0.2">
      <c r="B6269">
        <v>4.7477162183509298</v>
      </c>
      <c r="C6269">
        <v>42.587526336196497</v>
      </c>
      <c r="D6269">
        <v>0.83369871640983895</v>
      </c>
      <c r="E6269">
        <v>110.4</v>
      </c>
      <c r="J6269">
        <v>4.9127534486855602</v>
      </c>
      <c r="K6269">
        <v>42.570688403491701</v>
      </c>
      <c r="L6269">
        <v>0.91907690039300105</v>
      </c>
      <c r="M6269">
        <v>110.4</v>
      </c>
    </row>
    <row r="6270" spans="2:13" x14ac:dyDescent="0.2">
      <c r="B6270">
        <v>4.74163211284794</v>
      </c>
      <c r="C6270">
        <v>42.592778797778003</v>
      </c>
      <c r="D6270">
        <v>0.83529966816916901</v>
      </c>
      <c r="E6270">
        <v>110.416666666667</v>
      </c>
      <c r="J6270">
        <v>4.9056712969711898</v>
      </c>
      <c r="K6270">
        <v>42.575938788394801</v>
      </c>
      <c r="L6270">
        <v>0.92025388543230102</v>
      </c>
      <c r="M6270">
        <v>110.416666666667</v>
      </c>
    </row>
    <row r="6271" spans="2:13" x14ac:dyDescent="0.2">
      <c r="B6271">
        <v>4.7355219771150798</v>
      </c>
      <c r="C6271">
        <v>42.598031907162998</v>
      </c>
      <c r="D6271">
        <v>0.83689367490164401</v>
      </c>
      <c r="E6271">
        <v>110.433333333333</v>
      </c>
      <c r="J6271">
        <v>4.8985669244107903</v>
      </c>
      <c r="K6271">
        <v>42.581189820845402</v>
      </c>
      <c r="L6271">
        <v>0.92142426258091403</v>
      </c>
      <c r="M6271">
        <v>110.433333333333</v>
      </c>
    </row>
    <row r="6272" spans="2:13" x14ac:dyDescent="0.2">
      <c r="B6272">
        <v>4.7293861127961501</v>
      </c>
      <c r="C6272">
        <v>42.603285664431603</v>
      </c>
      <c r="D6272">
        <v>0.83848072857825995</v>
      </c>
      <c r="E6272">
        <v>110.45</v>
      </c>
      <c r="J6272">
        <v>4.8914406655152503</v>
      </c>
      <c r="K6272">
        <v>42.5864415009233</v>
      </c>
      <c r="L6272">
        <v>0.92258804835346497</v>
      </c>
      <c r="M6272">
        <v>110.45</v>
      </c>
    </row>
    <row r="6273" spans="2:13" x14ac:dyDescent="0.2">
      <c r="B6273">
        <v>4.7232248234846201</v>
      </c>
      <c r="C6273">
        <v>42.608540069663498</v>
      </c>
      <c r="D6273">
        <v>0.84006082170298502</v>
      </c>
      <c r="E6273">
        <v>110.466666666667</v>
      </c>
      <c r="J6273">
        <v>4.8842928560787398</v>
      </c>
      <c r="K6273">
        <v>42.591693828708401</v>
      </c>
      <c r="L6273">
        <v>0.92374525951880004</v>
      </c>
      <c r="M6273">
        <v>110.466666666667</v>
      </c>
    </row>
    <row r="6274" spans="2:13" x14ac:dyDescent="0.2">
      <c r="B6274">
        <v>4.71703841470109</v>
      </c>
      <c r="C6274">
        <v>42.613795122938797</v>
      </c>
      <c r="D6274">
        <v>0.84163394730899499</v>
      </c>
      <c r="E6274">
        <v>110.48333333333299</v>
      </c>
      <c r="J6274">
        <v>4.8771238331578903</v>
      </c>
      <c r="K6274">
        <v>42.596946804280599</v>
      </c>
      <c r="L6274">
        <v>0.92489591309543695</v>
      </c>
      <c r="M6274">
        <v>110.48333333333299</v>
      </c>
    </row>
    <row r="6275" spans="2:13" x14ac:dyDescent="0.2">
      <c r="B6275">
        <v>4.7108271938708004</v>
      </c>
      <c r="C6275">
        <v>42.6190508243373</v>
      </c>
      <c r="D6275">
        <v>0.84320009895485004</v>
      </c>
      <c r="E6275">
        <v>110.5</v>
      </c>
      <c r="J6275">
        <v>4.8699339350511304</v>
      </c>
      <c r="K6275">
        <v>42.602200427719801</v>
      </c>
      <c r="L6275">
        <v>0.92604002634703597</v>
      </c>
      <c r="M6275">
        <v>110.5</v>
      </c>
    </row>
    <row r="6276" spans="2:13" x14ac:dyDescent="0.2">
      <c r="B6276">
        <v>4.7045914703009304</v>
      </c>
      <c r="C6276">
        <v>42.624307173938902</v>
      </c>
      <c r="D6276">
        <v>0.84475927072062695</v>
      </c>
      <c r="E6276">
        <v>110.51666666666701</v>
      </c>
      <c r="J6276">
        <v>4.8627235012780199</v>
      </c>
      <c r="K6276">
        <v>42.607454699105901</v>
      </c>
      <c r="L6276">
        <v>0.92717761677788502</v>
      </c>
      <c r="M6276">
        <v>110.51666666666701</v>
      </c>
    </row>
    <row r="6277" spans="2:13" x14ac:dyDescent="0.2">
      <c r="B6277">
        <v>4.6983315551578899</v>
      </c>
      <c r="C6277">
        <v>42.629564171823702</v>
      </c>
      <c r="D6277">
        <v>0.84631145720399603</v>
      </c>
      <c r="E6277">
        <v>110.533333333333</v>
      </c>
      <c r="J6277">
        <v>4.85549287255854</v>
      </c>
      <c r="K6277">
        <v>42.612709618518799</v>
      </c>
      <c r="L6277">
        <v>0.92830870212841499</v>
      </c>
      <c r="M6277">
        <v>110.533333333333</v>
      </c>
    </row>
    <row r="6278" spans="2:13" x14ac:dyDescent="0.2">
      <c r="B6278">
        <v>4.6920477614445701</v>
      </c>
      <c r="C6278">
        <v>42.6348218180716</v>
      </c>
      <c r="D6278">
        <v>0.84785665351624695</v>
      </c>
      <c r="E6278">
        <v>110.55</v>
      </c>
      <c r="J6278">
        <v>4.8482423907925902</v>
      </c>
      <c r="K6278">
        <v>42.617965186038397</v>
      </c>
      <c r="L6278">
        <v>0.92943330037073302</v>
      </c>
      <c r="M6278">
        <v>110.55</v>
      </c>
    </row>
    <row r="6279" spans="2:13" x14ac:dyDescent="0.2">
      <c r="B6279">
        <v>4.6857404039775101</v>
      </c>
      <c r="C6279">
        <v>42.640080112762497</v>
      </c>
      <c r="D6279">
        <v>0.84939485527826997</v>
      </c>
      <c r="E6279">
        <v>110.566666666667</v>
      </c>
      <c r="J6279">
        <v>4.84097239903938</v>
      </c>
      <c r="K6279">
        <v>42.623221401744701</v>
      </c>
      <c r="L6279">
        <v>0.93055142970417903</v>
      </c>
      <c r="M6279">
        <v>110.566666666667</v>
      </c>
    </row>
    <row r="6280" spans="2:13" x14ac:dyDescent="0.2">
      <c r="B6280">
        <v>4.6794097993639596</v>
      </c>
      <c r="C6280">
        <v>42.6453390559764</v>
      </c>
      <c r="D6280">
        <v>0.85092605861648496</v>
      </c>
      <c r="E6280">
        <v>110.583333333333</v>
      </c>
      <c r="J6280">
        <v>4.8336832414969697</v>
      </c>
      <c r="K6280">
        <v>42.628478265717597</v>
      </c>
      <c r="L6280">
        <v>0.93166310855090695</v>
      </c>
      <c r="M6280">
        <v>110.583333333333</v>
      </c>
    </row>
    <row r="6281" spans="2:13" x14ac:dyDescent="0.2">
      <c r="B6281">
        <v>4.6730562659789898</v>
      </c>
      <c r="C6281">
        <v>42.650598647793302</v>
      </c>
      <c r="D6281">
        <v>0.85245026015873404</v>
      </c>
      <c r="E6281">
        <v>110.6</v>
      </c>
      <c r="J6281">
        <v>4.8263752634817996</v>
      </c>
      <c r="K6281">
        <v>42.633735778037</v>
      </c>
      <c r="L6281">
        <v>0.93276835555148796</v>
      </c>
      <c r="M6281">
        <v>110.6</v>
      </c>
    </row>
    <row r="6282" spans="2:13" x14ac:dyDescent="0.2">
      <c r="B6282">
        <v>4.6666801239424496</v>
      </c>
      <c r="C6282">
        <v>42.655858888293203</v>
      </c>
      <c r="D6282">
        <v>0.853967457030123</v>
      </c>
      <c r="E6282">
        <v>110.616666666667</v>
      </c>
      <c r="J6282">
        <v>4.8190488114083196</v>
      </c>
      <c r="K6282">
        <v>42.638993938783003</v>
      </c>
      <c r="L6282">
        <v>0.93386718956054204</v>
      </c>
      <c r="M6282">
        <v>110.616666666667</v>
      </c>
    </row>
    <row r="6283" spans="2:13" x14ac:dyDescent="0.2">
      <c r="B6283">
        <v>4.6602816950959802</v>
      </c>
      <c r="C6283">
        <v>42.661119777556102</v>
      </c>
      <c r="D6283">
        <v>0.85547764684882699</v>
      </c>
      <c r="E6283">
        <v>110.633333333333</v>
      </c>
      <c r="J6283">
        <v>4.8117042327686201</v>
      </c>
      <c r="K6283">
        <v>42.644252748035399</v>
      </c>
      <c r="L6283">
        <v>0.93495962964238899</v>
      </c>
      <c r="M6283">
        <v>110.633333333333</v>
      </c>
    </row>
    <row r="6284" spans="2:13" x14ac:dyDescent="0.2">
      <c r="B6284">
        <v>4.6538613029798697</v>
      </c>
      <c r="C6284">
        <v>42.666381315662001</v>
      </c>
      <c r="D6284">
        <v>0.85698082772184703</v>
      </c>
      <c r="E6284">
        <v>110.65</v>
      </c>
      <c r="J6284">
        <v>4.8043418761121304</v>
      </c>
      <c r="K6284">
        <v>42.649512205874302</v>
      </c>
      <c r="L6284">
        <v>0.93604569506673296</v>
      </c>
      <c r="M6284">
        <v>110.65</v>
      </c>
    </row>
    <row r="6285" spans="2:13" x14ac:dyDescent="0.2">
      <c r="B6285">
        <v>4.6474192728099899</v>
      </c>
      <c r="C6285">
        <v>42.671643502690898</v>
      </c>
      <c r="D6285">
        <v>0.85847699824074097</v>
      </c>
      <c r="E6285">
        <v>110.666666666667</v>
      </c>
      <c r="J6285">
        <v>4.7969620910254402</v>
      </c>
      <c r="K6285">
        <v>42.654772312379698</v>
      </c>
      <c r="L6285">
        <v>0.93712540530436605</v>
      </c>
      <c r="M6285">
        <v>110.666666666667</v>
      </c>
    </row>
    <row r="6286" spans="2:13" x14ac:dyDescent="0.2">
      <c r="B6286">
        <v>4.6409559314546103</v>
      </c>
      <c r="C6286">
        <v>42.676906338722901</v>
      </c>
      <c r="D6286">
        <v>0.85996615747730398</v>
      </c>
      <c r="E6286">
        <v>110.683333333333</v>
      </c>
      <c r="J6286">
        <v>4.78956522811208</v>
      </c>
      <c r="K6286">
        <v>42.660033067631602</v>
      </c>
      <c r="L6286">
        <v>0.93819878002290202</v>
      </c>
      <c r="M6286">
        <v>110.683333333333</v>
      </c>
    </row>
    <row r="6287" spans="2:13" x14ac:dyDescent="0.2">
      <c r="B6287">
        <v>4.6344716074112302</v>
      </c>
      <c r="C6287">
        <v>42.682169823838002</v>
      </c>
      <c r="D6287">
        <v>0.86144830497922398</v>
      </c>
      <c r="E6287">
        <v>110.7</v>
      </c>
      <c r="J6287">
        <v>4.7821516389724197</v>
      </c>
      <c r="K6287">
        <v>42.665294471709899</v>
      </c>
      <c r="L6287">
        <v>0.93926583908254102</v>
      </c>
      <c r="M6287">
        <v>110.7</v>
      </c>
    </row>
    <row r="6288" spans="2:13" x14ac:dyDescent="0.2">
      <c r="B6288">
        <v>4.6279666307833702</v>
      </c>
      <c r="C6288">
        <v>42.687433958116301</v>
      </c>
      <c r="D6288">
        <v>0.86292344076569405</v>
      </c>
      <c r="E6288">
        <v>110.716666666667</v>
      </c>
      <c r="J6288">
        <v>4.7747216761836002</v>
      </c>
      <c r="K6288">
        <v>42.670556524694803</v>
      </c>
      <c r="L6288">
        <v>0.94032660253185196</v>
      </c>
      <c r="M6288">
        <v>110.716666666667</v>
      </c>
    </row>
    <row r="6289" spans="2:13" x14ac:dyDescent="0.2">
      <c r="B6289">
        <v>4.6214413332573301</v>
      </c>
      <c r="C6289">
        <v>42.692698741637798</v>
      </c>
      <c r="D6289">
        <v>0.86439156532299899</v>
      </c>
      <c r="E6289">
        <v>110.73333333333299</v>
      </c>
      <c r="J6289">
        <v>4.7672756932795899</v>
      </c>
      <c r="K6289">
        <v>42.6758192266661</v>
      </c>
      <c r="L6289">
        <v>0.94138109060359498</v>
      </c>
      <c r="M6289">
        <v>110.73333333333299</v>
      </c>
    </row>
    <row r="6290" spans="2:13" x14ac:dyDescent="0.2">
      <c r="B6290">
        <v>4.6148960480789096</v>
      </c>
      <c r="C6290">
        <v>42.6979641744826</v>
      </c>
      <c r="D6290">
        <v>0.86585267960006695</v>
      </c>
      <c r="E6290">
        <v>110.75</v>
      </c>
      <c r="J6290">
        <v>4.7598140447311996</v>
      </c>
      <c r="K6290">
        <v>42.681082577704103</v>
      </c>
      <c r="L6290">
        <v>0.94242932371056498</v>
      </c>
      <c r="M6290">
        <v>110.75</v>
      </c>
    </row>
    <row r="6291" spans="2:13" x14ac:dyDescent="0.2">
      <c r="B6291">
        <v>4.6083311100302096</v>
      </c>
      <c r="C6291">
        <v>42.703230256730798</v>
      </c>
      <c r="D6291">
        <v>0.86730678500399405</v>
      </c>
      <c r="E6291">
        <v>110.76666666666701</v>
      </c>
      <c r="J6291">
        <v>4.7523370859262499</v>
      </c>
      <c r="K6291">
        <v>42.686346577888699</v>
      </c>
      <c r="L6291">
        <v>0.94347132244146603</v>
      </c>
      <c r="M6291">
        <v>110.76666666666701</v>
      </c>
    </row>
    <row r="6292" spans="2:13" x14ac:dyDescent="0.2">
      <c r="B6292">
        <v>4.6017468554062804</v>
      </c>
      <c r="C6292">
        <v>42.7084969884624</v>
      </c>
      <c r="D6292">
        <v>0.86875388339553505</v>
      </c>
      <c r="E6292">
        <v>110.783333333333</v>
      </c>
      <c r="J6292">
        <v>4.7448451731497796</v>
      </c>
      <c r="K6292">
        <v>42.691611227300001</v>
      </c>
      <c r="L6292">
        <v>0.94450710755681699</v>
      </c>
      <c r="M6292">
        <v>110.783333333333</v>
      </c>
    </row>
    <row r="6293" spans="2:13" x14ac:dyDescent="0.2">
      <c r="B6293">
        <v>4.5951436219918502</v>
      </c>
      <c r="C6293">
        <v>42.713764369757698</v>
      </c>
      <c r="D6293">
        <v>0.87019397708457602</v>
      </c>
      <c r="E6293">
        <v>110.8</v>
      </c>
      <c r="J6293">
        <v>4.7373386635643202</v>
      </c>
      <c r="K6293">
        <v>42.696876526018002</v>
      </c>
      <c r="L6293">
        <v>0.94553669998488599</v>
      </c>
      <c r="M6293">
        <v>110.8</v>
      </c>
    </row>
    <row r="6294" spans="2:13" x14ac:dyDescent="0.2">
      <c r="B6294">
        <v>4.5885217490380503</v>
      </c>
      <c r="C6294">
        <v>42.719032400696598</v>
      </c>
      <c r="D6294">
        <v>0.87162706882557395</v>
      </c>
      <c r="E6294">
        <v>110.816666666667</v>
      </c>
      <c r="J6294">
        <v>4.7298179151902202</v>
      </c>
      <c r="K6294">
        <v>42.702142474122901</v>
      </c>
      <c r="L6294">
        <v>0.94656012081765295</v>
      </c>
      <c r="M6294">
        <v>110.816666666667</v>
      </c>
    </row>
    <row r="6295" spans="2:13" x14ac:dyDescent="0.2">
      <c r="B6295">
        <v>4.58188157723907</v>
      </c>
      <c r="C6295">
        <v>42.7243010813594</v>
      </c>
      <c r="D6295">
        <v>0.87305316181297599</v>
      </c>
      <c r="E6295">
        <v>110.833333333333</v>
      </c>
      <c r="J6295">
        <v>4.72228328688609</v>
      </c>
      <c r="K6295">
        <v>42.707409071694698</v>
      </c>
      <c r="L6295">
        <v>0.94757739130680796</v>
      </c>
      <c r="M6295">
        <v>110.833333333333</v>
      </c>
    </row>
    <row r="6296" spans="2:13" x14ac:dyDescent="0.2">
      <c r="B6296">
        <v>4.5752234487088996</v>
      </c>
      <c r="C6296">
        <v>42.729570411826103</v>
      </c>
      <c r="D6296">
        <v>0.87447225967661502</v>
      </c>
      <c r="E6296">
        <v>110.85</v>
      </c>
      <c r="J6296">
        <v>4.7147351383292602</v>
      </c>
      <c r="K6296">
        <v>42.7126763188135</v>
      </c>
      <c r="L6296">
        <v>0.94858853285977796</v>
      </c>
      <c r="M6296">
        <v>110.85</v>
      </c>
    </row>
    <row r="6297" spans="2:13" x14ac:dyDescent="0.2">
      <c r="B6297">
        <v>4.5685477069579896</v>
      </c>
      <c r="C6297">
        <v>42.734840392176899</v>
      </c>
      <c r="D6297">
        <v>0.87588436647708601</v>
      </c>
      <c r="E6297">
        <v>110.866666666667</v>
      </c>
      <c r="J6297">
        <v>4.7071738299963704</v>
      </c>
      <c r="K6297">
        <v>42.717944215559498</v>
      </c>
      <c r="L6297">
        <v>0.94959356703578102</v>
      </c>
      <c r="M6297">
        <v>110.866666666667</v>
      </c>
    </row>
    <row r="6298" spans="2:13" x14ac:dyDescent="0.2">
      <c r="B6298">
        <v>4.5618546968700198</v>
      </c>
      <c r="C6298">
        <v>42.740111022491902</v>
      </c>
      <c r="D6298">
        <v>0.87728948670109697</v>
      </c>
      <c r="E6298">
        <v>110.883333333333</v>
      </c>
      <c r="J6298">
        <v>4.6995997231439803</v>
      </c>
      <c r="K6298">
        <v>42.7232127620128</v>
      </c>
      <c r="L6298">
        <v>0.95059251554192004</v>
      </c>
      <c r="M6298">
        <v>110.883333333333</v>
      </c>
    </row>
    <row r="6299" spans="2:13" x14ac:dyDescent="0.2">
      <c r="B6299">
        <v>4.5551447646785297</v>
      </c>
      <c r="C6299">
        <v>42.745382302851297</v>
      </c>
      <c r="D6299">
        <v>0.87868762525681099</v>
      </c>
      <c r="E6299">
        <v>110.9</v>
      </c>
      <c r="J6299">
        <v>4.6920131797893001</v>
      </c>
      <c r="K6299">
        <v>42.728481958253397</v>
      </c>
      <c r="L6299">
        <v>0.95158540022930305</v>
      </c>
      <c r="M6299">
        <v>110.9</v>
      </c>
    </row>
    <row r="6300" spans="2:13" x14ac:dyDescent="0.2">
      <c r="B6300">
        <v>4.54841825794374</v>
      </c>
      <c r="C6300">
        <v>42.750654233335403</v>
      </c>
      <c r="D6300">
        <v>0.88007878746916102</v>
      </c>
      <c r="E6300">
        <v>110.916666666667</v>
      </c>
      <c r="J6300">
        <v>4.6844145626909697</v>
      </c>
      <c r="K6300">
        <v>42.733751804361603</v>
      </c>
      <c r="L6300">
        <v>0.95257224308919597</v>
      </c>
      <c r="M6300">
        <v>110.916666666667</v>
      </c>
    </row>
    <row r="6301" spans="2:13" x14ac:dyDescent="0.2">
      <c r="B6301">
        <v>4.5416755255292598</v>
      </c>
      <c r="C6301">
        <v>42.7559268140241</v>
      </c>
      <c r="D6301">
        <v>0.88146297907515803</v>
      </c>
      <c r="E6301">
        <v>110.933333333333</v>
      </c>
      <c r="J6301">
        <v>4.6768042353299197</v>
      </c>
      <c r="K6301">
        <v>42.739022300417503</v>
      </c>
      <c r="L6301">
        <v>0.95355306624921099</v>
      </c>
      <c r="M6301">
        <v>110.933333333333</v>
      </c>
    </row>
    <row r="6302" spans="2:13" x14ac:dyDescent="0.2">
      <c r="B6302">
        <v>4.53491691757882</v>
      </c>
      <c r="C6302">
        <v>42.761200044997899</v>
      </c>
      <c r="D6302">
        <v>0.88284020621917703</v>
      </c>
      <c r="E6302">
        <v>110.95</v>
      </c>
      <c r="J6302">
        <v>4.6691825618903504</v>
      </c>
      <c r="K6302">
        <v>42.744293446501203</v>
      </c>
      <c r="L6302">
        <v>0.95452789196952603</v>
      </c>
      <c r="M6302">
        <v>110.95</v>
      </c>
    </row>
    <row r="6303" spans="2:13" x14ac:dyDescent="0.2">
      <c r="B6303">
        <v>4.5281427854931398</v>
      </c>
      <c r="C6303">
        <v>42.766473926336701</v>
      </c>
      <c r="D6303">
        <v>0.88421047544823295</v>
      </c>
      <c r="E6303">
        <v>110.966666666667</v>
      </c>
      <c r="J6303">
        <v>4.6615499072407101</v>
      </c>
      <c r="K6303">
        <v>42.749565242692903</v>
      </c>
      <c r="L6303">
        <v>0.95549674263913598</v>
      </c>
      <c r="M6303">
        <v>110.966666666667</v>
      </c>
    </row>
    <row r="6304" spans="2:13" x14ac:dyDescent="0.2">
      <c r="B6304">
        <v>4.5213534819066803</v>
      </c>
      <c r="C6304">
        <v>42.771748458121003</v>
      </c>
      <c r="D6304">
        <v>0.88557379370724898</v>
      </c>
      <c r="E6304">
        <v>110.98333333333299</v>
      </c>
      <c r="J6304">
        <v>4.6539066369148401</v>
      </c>
      <c r="K6304">
        <v>42.7548376890729</v>
      </c>
      <c r="L6304">
        <v>0.95645964077214096</v>
      </c>
      <c r="M6304">
        <v>110.98333333333299</v>
      </c>
    </row>
    <row r="6305" spans="2:13" x14ac:dyDescent="0.2">
      <c r="B6305">
        <v>4.51454936066449</v>
      </c>
      <c r="C6305">
        <v>42.777023640430798</v>
      </c>
      <c r="D6305">
        <v>0.88693016833430605</v>
      </c>
      <c r="E6305">
        <v>111</v>
      </c>
      <c r="J6305">
        <v>4.6462531170931403</v>
      </c>
      <c r="K6305">
        <v>42.760110785721203</v>
      </c>
      <c r="L6305">
        <v>0.957416609004062</v>
      </c>
      <c r="M6305">
        <v>111</v>
      </c>
    </row>
    <row r="6306" spans="2:13" x14ac:dyDescent="0.2">
      <c r="B6306">
        <v>4.5077307767991002</v>
      </c>
      <c r="C6306">
        <v>42.782299473346498</v>
      </c>
      <c r="D6306">
        <v>0.88827960705589004</v>
      </c>
      <c r="E6306">
        <v>111.01666666666701</v>
      </c>
      <c r="J6306">
        <v>4.6385897145838699</v>
      </c>
      <c r="K6306">
        <v>42.765384532718102</v>
      </c>
      <c r="L6306">
        <v>0.95836767008820001</v>
      </c>
      <c r="M6306">
        <v>111.01666666666701</v>
      </c>
    </row>
    <row r="6307" spans="2:13" x14ac:dyDescent="0.2">
      <c r="B6307">
        <v>4.50089808650743</v>
      </c>
      <c r="C6307">
        <v>42.787575956948203</v>
      </c>
      <c r="D6307">
        <v>0.88962211798212798</v>
      </c>
      <c r="E6307">
        <v>111.033333333333</v>
      </c>
      <c r="J6307">
        <v>4.6309167968044704</v>
      </c>
      <c r="K6307">
        <v>42.770658930143803</v>
      </c>
      <c r="L6307">
        <v>0.95931284689201801</v>
      </c>
      <c r="M6307">
        <v>111.033333333333</v>
      </c>
    </row>
    <row r="6308" spans="2:13" x14ac:dyDescent="0.2">
      <c r="B6308">
        <v>4.4940516471276997</v>
      </c>
      <c r="C6308">
        <v>42.792853091316204</v>
      </c>
      <c r="D6308">
        <v>0.89095770960201803</v>
      </c>
      <c r="E6308">
        <v>111.05</v>
      </c>
      <c r="J6308">
        <v>4.6232347317630396</v>
      </c>
      <c r="K6308">
        <v>42.775933978078498</v>
      </c>
      <c r="L6308">
        <v>0.96025216239356403</v>
      </c>
      <c r="M6308">
        <v>111.05</v>
      </c>
    </row>
    <row r="6309" spans="2:13" x14ac:dyDescent="0.2">
      <c r="B6309">
        <v>4.4871918171164404</v>
      </c>
      <c r="C6309">
        <v>42.798130876530799</v>
      </c>
      <c r="D6309">
        <v>0.89228639077865102</v>
      </c>
      <c r="E6309">
        <v>111.066666666667</v>
      </c>
      <c r="J6309">
        <v>4.6155438880398503</v>
      </c>
      <c r="K6309">
        <v>42.781209676602501</v>
      </c>
      <c r="L6309">
        <v>0.96118563967792803</v>
      </c>
      <c r="M6309">
        <v>111.066666666667</v>
      </c>
    </row>
    <row r="6310" spans="2:13" x14ac:dyDescent="0.2">
      <c r="B6310">
        <v>4.4803189560254797</v>
      </c>
      <c r="C6310">
        <v>42.803409312672201</v>
      </c>
      <c r="D6310">
        <v>0.89360817074443299</v>
      </c>
      <c r="E6310">
        <v>111.083333333333</v>
      </c>
      <c r="J6310">
        <v>4.6078446347689299</v>
      </c>
      <c r="K6310">
        <v>42.786486025795902</v>
      </c>
      <c r="L6310">
        <v>0.96211330193373401</v>
      </c>
      <c r="M6310">
        <v>111.083333333333</v>
      </c>
    </row>
    <row r="6311" spans="2:13" x14ac:dyDescent="0.2">
      <c r="B6311">
        <v>4.4734334244790404</v>
      </c>
      <c r="C6311">
        <v>42.808688399820802</v>
      </c>
      <c r="D6311">
        <v>0.89492305909630199</v>
      </c>
      <c r="E6311">
        <v>111.1</v>
      </c>
      <c r="J6311">
        <v>4.6001373416198303</v>
      </c>
      <c r="K6311">
        <v>42.791763025739101</v>
      </c>
      <c r="L6311">
        <v>0.96303517244965897</v>
      </c>
      <c r="M6311">
        <v>111.1</v>
      </c>
    </row>
    <row r="6312" spans="2:13" x14ac:dyDescent="0.2">
      <c r="B6312">
        <v>4.4665355841508596</v>
      </c>
      <c r="C6312">
        <v>42.813968138056801</v>
      </c>
      <c r="D6312">
        <v>0.89623106579093803</v>
      </c>
      <c r="E6312">
        <v>111.116666666667</v>
      </c>
      <c r="J6312">
        <v>4.5924223787793697</v>
      </c>
      <c r="K6312">
        <v>42.797040676512303</v>
      </c>
      <c r="L6312">
        <v>0.96395127461099706</v>
      </c>
      <c r="M6312">
        <v>111.116666666667</v>
      </c>
    </row>
    <row r="6313" spans="2:13" x14ac:dyDescent="0.2">
      <c r="B6313">
        <v>4.4596257977413103</v>
      </c>
      <c r="C6313">
        <v>42.819248527460502</v>
      </c>
      <c r="D6313">
        <v>0.897532201139982</v>
      </c>
      <c r="E6313">
        <v>111.133333333333</v>
      </c>
      <c r="J6313">
        <v>4.5847001169335204</v>
      </c>
      <c r="K6313">
        <v>42.8023189781957</v>
      </c>
      <c r="L6313">
        <v>0.96486163189625496</v>
      </c>
      <c r="M6313">
        <v>111.133333333333</v>
      </c>
    </row>
    <row r="6314" spans="2:13" x14ac:dyDescent="0.2">
      <c r="B6314">
        <v>4.4527044289546103</v>
      </c>
      <c r="C6314">
        <v>42.824529568112197</v>
      </c>
      <c r="D6314">
        <v>0.898826475805243</v>
      </c>
      <c r="E6314">
        <v>111.15</v>
      </c>
      <c r="J6314">
        <v>4.5769709272493602</v>
      </c>
      <c r="K6314">
        <v>42.807597930869697</v>
      </c>
      <c r="L6314">
        <v>0.96576626787377995</v>
      </c>
      <c r="M6314">
        <v>111.15</v>
      </c>
    </row>
    <row r="6315" spans="2:13" x14ac:dyDescent="0.2">
      <c r="B6315">
        <v>4.4457718424761499</v>
      </c>
      <c r="C6315">
        <v>42.829811260092299</v>
      </c>
      <c r="D6315">
        <v>0.90011390079391995</v>
      </c>
      <c r="E6315">
        <v>111.166666666667</v>
      </c>
      <c r="J6315">
        <v>4.5692351813571896</v>
      </c>
      <c r="K6315">
        <v>42.812877534614501</v>
      </c>
      <c r="L6315">
        <v>0.966665206198422</v>
      </c>
      <c r="M6315">
        <v>111.166666666667</v>
      </c>
    </row>
    <row r="6316" spans="2:13" x14ac:dyDescent="0.2">
      <c r="B6316">
        <v>4.4388284039497501</v>
      </c>
      <c r="C6316">
        <v>42.835093603480999</v>
      </c>
      <c r="D6316">
        <v>0.90139448745381001</v>
      </c>
      <c r="E6316">
        <v>111.183333333333</v>
      </c>
      <c r="J6316">
        <v>4.5614932513326201</v>
      </c>
      <c r="K6316">
        <v>42.818157789510401</v>
      </c>
      <c r="L6316">
        <v>0.96755847060823796</v>
      </c>
      <c r="M6316">
        <v>111.183333333333</v>
      </c>
    </row>
    <row r="6317" spans="2:13" x14ac:dyDescent="0.2">
      <c r="B6317">
        <v>4.43187447995507</v>
      </c>
      <c r="C6317">
        <v>42.840376598358802</v>
      </c>
      <c r="D6317">
        <v>0.90266824746853702</v>
      </c>
      <c r="E6317">
        <v>111.2</v>
      </c>
      <c r="J6317">
        <v>4.5537455096788397</v>
      </c>
      <c r="K6317">
        <v>42.823438695637797</v>
      </c>
      <c r="L6317">
        <v>0.96844608492122697</v>
      </c>
      <c r="M6317">
        <v>111.2</v>
      </c>
    </row>
    <row r="6318" spans="2:13" x14ac:dyDescent="0.2">
      <c r="B6318">
        <v>4.4249104379850204</v>
      </c>
      <c r="C6318">
        <v>42.845660244805899</v>
      </c>
      <c r="D6318">
        <v>0.90393519285277002</v>
      </c>
      <c r="E6318">
        <v>111.216666666667</v>
      </c>
      <c r="J6318">
        <v>4.5459923293089499</v>
      </c>
      <c r="K6318">
        <v>42.828720253076902</v>
      </c>
      <c r="L6318">
        <v>0.96932807303209501</v>
      </c>
      <c r="M6318">
        <v>111.216666666667</v>
      </c>
    </row>
    <row r="6319" spans="2:13" x14ac:dyDescent="0.2">
      <c r="B6319">
        <v>4.4179366464233301</v>
      </c>
      <c r="C6319">
        <v>42.850944542902802</v>
      </c>
      <c r="D6319">
        <v>0.90519533594745805</v>
      </c>
      <c r="E6319">
        <v>111.23333333333299</v>
      </c>
      <c r="J6319">
        <v>4.5382340835283701</v>
      </c>
      <c r="K6319">
        <v>42.834002461908099</v>
      </c>
      <c r="L6319">
        <v>0.97020445890906903</v>
      </c>
      <c r="M6319">
        <v>111.23333333333299</v>
      </c>
    </row>
    <row r="6320" spans="2:13" x14ac:dyDescent="0.2">
      <c r="B6320">
        <v>4.4109534745220396</v>
      </c>
      <c r="C6320">
        <v>42.856229492729703</v>
      </c>
      <c r="D6320">
        <v>0.90644868941506096</v>
      </c>
      <c r="E6320">
        <v>111.25</v>
      </c>
      <c r="J6320">
        <v>4.5304711460174101</v>
      </c>
      <c r="K6320">
        <v>42.839285322211801</v>
      </c>
      <c r="L6320">
        <v>0.97107526659073096</v>
      </c>
      <c r="M6320">
        <v>111.25</v>
      </c>
    </row>
    <row r="6321" spans="2:13" x14ac:dyDescent="0.2">
      <c r="B6321">
        <v>4.40396129237919</v>
      </c>
      <c r="C6321">
        <v>42.8615150943671</v>
      </c>
      <c r="D6321">
        <v>0.90769526623479901</v>
      </c>
      <c r="E6321">
        <v>111.26666666666701</v>
      </c>
      <c r="J6321">
        <v>4.5227038908138004</v>
      </c>
      <c r="K6321">
        <v>42.844568834068198</v>
      </c>
      <c r="L6321">
        <v>0.971940520182899</v>
      </c>
      <c r="M6321">
        <v>111.26666666666701</v>
      </c>
    </row>
    <row r="6322" spans="2:13" x14ac:dyDescent="0.2">
      <c r="B6322">
        <v>4.3969604709164898</v>
      </c>
      <c r="C6322">
        <v>42.866801347895503</v>
      </c>
      <c r="D6322">
        <v>0.90893507969790199</v>
      </c>
      <c r="E6322">
        <v>111.283333333333</v>
      </c>
      <c r="J6322">
        <v>4.5149326922954804</v>
      </c>
      <c r="K6322">
        <v>42.849852997557697</v>
      </c>
      <c r="L6322">
        <v>0.97280024385553998</v>
      </c>
      <c r="M6322">
        <v>111.283333333333</v>
      </c>
    </row>
    <row r="6323" spans="2:13" x14ac:dyDescent="0.2">
      <c r="B6323">
        <v>4.3899513818571201</v>
      </c>
      <c r="C6323">
        <v>42.872088253394999</v>
      </c>
      <c r="D6323">
        <v>0.910168143402871</v>
      </c>
      <c r="E6323">
        <v>111.3</v>
      </c>
      <c r="J6323">
        <v>4.50715792516334</v>
      </c>
      <c r="K6323">
        <v>42.855137812760702</v>
      </c>
      <c r="L6323">
        <v>0.97365446183971405</v>
      </c>
      <c r="M6323">
        <v>111.3</v>
      </c>
    </row>
    <row r="6324" spans="2:13" x14ac:dyDescent="0.2">
      <c r="B6324">
        <v>4.38293439770358</v>
      </c>
      <c r="C6324">
        <v>42.877375810946297</v>
      </c>
      <c r="D6324">
        <v>0.91139447125075201</v>
      </c>
      <c r="E6324">
        <v>111.316666666667</v>
      </c>
      <c r="J6324">
        <v>4.4993799644241603</v>
      </c>
      <c r="K6324">
        <v>42.860423279757697</v>
      </c>
      <c r="L6324">
        <v>0.97450319842456101</v>
      </c>
      <c r="M6324">
        <v>111.316666666667</v>
      </c>
    </row>
    <row r="6325" spans="2:13" x14ac:dyDescent="0.2">
      <c r="B6325">
        <v>4.3759098917155903</v>
      </c>
      <c r="C6325">
        <v>42.882664020629598</v>
      </c>
      <c r="D6325">
        <v>0.912614077440416</v>
      </c>
      <c r="E6325">
        <v>111.333333333333</v>
      </c>
      <c r="J6325">
        <v>4.4915991853735804</v>
      </c>
      <c r="K6325">
        <v>42.865709398628802</v>
      </c>
      <c r="L6325">
        <v>0.97534647795431795</v>
      </c>
      <c r="M6325">
        <v>111.333333333333</v>
      </c>
    </row>
    <row r="6326" spans="2:13" x14ac:dyDescent="0.2">
      <c r="B6326">
        <v>4.3688782378881301</v>
      </c>
      <c r="C6326">
        <v>42.887952882525497</v>
      </c>
      <c r="D6326">
        <v>0.91382697646385902</v>
      </c>
      <c r="E6326">
        <v>111.35</v>
      </c>
      <c r="J6326">
        <v>4.4838159635791701</v>
      </c>
      <c r="K6326">
        <v>42.870996169454699</v>
      </c>
      <c r="L6326">
        <v>0.97618432482537398</v>
      </c>
      <c r="M6326">
        <v>111.35</v>
      </c>
    </row>
    <row r="6327" spans="2:13" x14ac:dyDescent="0.2">
      <c r="B6327">
        <v>4.3618398109294896</v>
      </c>
      <c r="C6327">
        <v>42.8932423967143</v>
      </c>
      <c r="D6327">
        <v>0.91503318310150294</v>
      </c>
      <c r="E6327">
        <v>111.366666666667</v>
      </c>
      <c r="J6327">
        <v>4.47603067486365</v>
      </c>
      <c r="K6327">
        <v>42.876283592315602</v>
      </c>
      <c r="L6327">
        <v>0.97701676348335897</v>
      </c>
      <c r="M6327">
        <v>111.366666666667</v>
      </c>
    </row>
    <row r="6328" spans="2:13" x14ac:dyDescent="0.2">
      <c r="B6328">
        <v>4.3547949862394404</v>
      </c>
      <c r="C6328">
        <v>42.898532563276603</v>
      </c>
      <c r="D6328">
        <v>0.91623271241752502</v>
      </c>
      <c r="E6328">
        <v>111.383333333333</v>
      </c>
      <c r="J6328">
        <v>4.4682436952881703</v>
      </c>
      <c r="K6328">
        <v>42.881571667291901</v>
      </c>
      <c r="L6328">
        <v>0.97784381842027002</v>
      </c>
      <c r="M6328">
        <v>111.383333333333</v>
      </c>
    </row>
    <row r="6329" spans="2:13" x14ac:dyDescent="0.2">
      <c r="B6329">
        <v>4.3477441398874799</v>
      </c>
      <c r="C6329">
        <v>42.9038233822927</v>
      </c>
      <c r="D6329">
        <v>0.91742557975519001</v>
      </c>
      <c r="E6329">
        <v>111.4</v>
      </c>
      <c r="J6329">
        <v>4.4604554011356603</v>
      </c>
      <c r="K6329">
        <v>42.8868603944642</v>
      </c>
      <c r="L6329">
        <v>0.97866551417163306</v>
      </c>
      <c r="M6329">
        <v>111.4</v>
      </c>
    </row>
    <row r="6330" spans="2:13" x14ac:dyDescent="0.2">
      <c r="B6330">
        <v>4.3406876485911603</v>
      </c>
      <c r="C6330">
        <v>42.909114853843199</v>
      </c>
      <c r="D6330">
        <v>0.91861180073220094</v>
      </c>
      <c r="E6330">
        <v>111.416666666667</v>
      </c>
      <c r="J6330">
        <v>4.4526661688943001</v>
      </c>
      <c r="K6330">
        <v>42.892149773912898</v>
      </c>
      <c r="L6330">
        <v>0.97948187531369602</v>
      </c>
      <c r="M6330">
        <v>111.416666666667</v>
      </c>
    </row>
    <row r="6331" spans="2:13" x14ac:dyDescent="0.2">
      <c r="B6331">
        <v>4.3336258896945203</v>
      </c>
      <c r="C6331">
        <v>42.9144069780085</v>
      </c>
      <c r="D6331">
        <v>0.91979139123607401</v>
      </c>
      <c r="E6331">
        <v>111.433333333333</v>
      </c>
      <c r="J6331">
        <v>4.4448763752411304</v>
      </c>
      <c r="K6331">
        <v>42.8974398057183</v>
      </c>
      <c r="L6331">
        <v>0.98029292646066402</v>
      </c>
      <c r="M6331">
        <v>111.433333333333</v>
      </c>
    </row>
    <row r="6332" spans="2:13" x14ac:dyDescent="0.2">
      <c r="B6332">
        <v>4.3265592411465699</v>
      </c>
      <c r="C6332">
        <v>42.9196997548692</v>
      </c>
      <c r="D6332">
        <v>0.92096436741951604</v>
      </c>
      <c r="E6332">
        <v>111.45</v>
      </c>
      <c r="J6332">
        <v>4.4370863970256904</v>
      </c>
      <c r="K6332">
        <v>42.902730489961002</v>
      </c>
      <c r="L6332">
        <v>0.981098692261963</v>
      </c>
      <c r="M6332">
        <v>111.45</v>
      </c>
    </row>
    <row r="6333" spans="2:13" x14ac:dyDescent="0.2">
      <c r="B6333">
        <v>4.31948808147986</v>
      </c>
      <c r="C6333">
        <v>42.924993184505603</v>
      </c>
      <c r="D6333">
        <v>0.92213074569583298</v>
      </c>
      <c r="E6333">
        <v>111.466666666667</v>
      </c>
      <c r="J6333">
        <v>4.4292966112538199</v>
      </c>
      <c r="K6333">
        <v>42.908021826721502</v>
      </c>
      <c r="L6333">
        <v>0.98189919739954101</v>
      </c>
      <c r="M6333">
        <v>111.466666666667</v>
      </c>
    </row>
    <row r="6334" spans="2:13" x14ac:dyDescent="0.2">
      <c r="B6334">
        <v>4.3124127897892199</v>
      </c>
      <c r="C6334">
        <v>42.930287266998299</v>
      </c>
      <c r="D6334">
        <v>0.92329054273434896</v>
      </c>
      <c r="E6334">
        <v>111.48333333333299</v>
      </c>
      <c r="J6334">
        <v>4.4215073950714503</v>
      </c>
      <c r="K6334">
        <v>42.913313816080098</v>
      </c>
      <c r="L6334">
        <v>0.98269446658520898</v>
      </c>
      <c r="M6334">
        <v>111.48333333333299</v>
      </c>
    </row>
    <row r="6335" spans="2:13" x14ac:dyDescent="0.2">
      <c r="B6335">
        <v>4.3053337457104899</v>
      </c>
      <c r="C6335">
        <v>42.9355820024279</v>
      </c>
      <c r="D6335">
        <v>0.92444377545584899</v>
      </c>
      <c r="E6335">
        <v>111.5</v>
      </c>
      <c r="J6335">
        <v>4.4137191257486696</v>
      </c>
      <c r="K6335">
        <v>42.918606458117402</v>
      </c>
      <c r="L6335">
        <v>0.98348452455800905</v>
      </c>
      <c r="M6335">
        <v>111.5</v>
      </c>
    </row>
    <row r="6336" spans="2:13" x14ac:dyDescent="0.2">
      <c r="B6336">
        <v>4.2982513293994202</v>
      </c>
      <c r="C6336">
        <v>42.940877390874903</v>
      </c>
      <c r="D6336">
        <v>0.92559046102803899</v>
      </c>
      <c r="E6336">
        <v>111.51666666666701</v>
      </c>
      <c r="J6336">
        <v>4.4059321806637</v>
      </c>
      <c r="K6336">
        <v>42.923899752913897</v>
      </c>
      <c r="L6336">
        <v>0.984269396081623</v>
      </c>
      <c r="M6336">
        <v>111.51666666666701</v>
      </c>
    </row>
    <row r="6337" spans="2:13" x14ac:dyDescent="0.2">
      <c r="B6337">
        <v>4.29116592151059</v>
      </c>
      <c r="C6337">
        <v>42.946173432419798</v>
      </c>
      <c r="D6337">
        <v>0.92673061686102798</v>
      </c>
      <c r="E6337">
        <v>111.533333333333</v>
      </c>
      <c r="J6337">
        <v>4.3981469372871</v>
      </c>
      <c r="K6337">
        <v>42.929193700550101</v>
      </c>
      <c r="L6337">
        <v>0.98504910594181305</v>
      </c>
      <c r="M6337">
        <v>111.533333333333</v>
      </c>
    </row>
    <row r="6338" spans="2:13" x14ac:dyDescent="0.2">
      <c r="B6338">
        <v>4.2840779031765202</v>
      </c>
      <c r="C6338">
        <v>42.951470127143097</v>
      </c>
      <c r="D6338">
        <v>0.927864260602831</v>
      </c>
      <c r="E6338">
        <v>111.55</v>
      </c>
      <c r="J6338">
        <v>4.3903637731660297</v>
      </c>
      <c r="K6338">
        <v>42.934488301106498</v>
      </c>
      <c r="L6338">
        <v>0.985823678943897</v>
      </c>
      <c r="M6338">
        <v>111.55</v>
      </c>
    </row>
    <row r="6339" spans="2:13" x14ac:dyDescent="0.2">
      <c r="B6339">
        <v>4.2769876559868099</v>
      </c>
      <c r="C6339">
        <v>42.956767475125503</v>
      </c>
      <c r="D6339">
        <v>0.92899141013489595</v>
      </c>
      <c r="E6339">
        <v>111.566666666667</v>
      </c>
      <c r="J6339">
        <v>4.3825830659085598</v>
      </c>
      <c r="K6339">
        <v>42.939783554663698</v>
      </c>
      <c r="L6339">
        <v>0.98659313991026298</v>
      </c>
      <c r="M6339">
        <v>111.566666666667</v>
      </c>
    </row>
    <row r="6340" spans="2:13" x14ac:dyDescent="0.2">
      <c r="B6340">
        <v>4.2698955619673802</v>
      </c>
      <c r="C6340">
        <v>42.9620654764474</v>
      </c>
      <c r="D6340">
        <v>0.93011208356764596</v>
      </c>
      <c r="E6340">
        <v>111.583333333333</v>
      </c>
      <c r="J6340">
        <v>4.3748051931681902</v>
      </c>
      <c r="K6340">
        <v>42.9450794613021</v>
      </c>
      <c r="L6340">
        <v>0.98735751367791202</v>
      </c>
      <c r="M6340">
        <v>111.583333333333</v>
      </c>
    </row>
    <row r="6341" spans="2:13" x14ac:dyDescent="0.2">
      <c r="B6341">
        <v>4.26280200355985</v>
      </c>
      <c r="C6341">
        <v>42.967364131189498</v>
      </c>
      <c r="D6341">
        <v>0.93122629923605904</v>
      </c>
      <c r="E6341">
        <v>111.6</v>
      </c>
      <c r="J6341">
        <v>4.36703053262839</v>
      </c>
      <c r="K6341">
        <v>42.950376021102301</v>
      </c>
      <c r="L6341">
        <v>0.98811682509603804</v>
      </c>
      <c r="M6341">
        <v>111.6</v>
      </c>
    </row>
    <row r="6342" spans="2:13" x14ac:dyDescent="0.2">
      <c r="B6342">
        <v>4.2557073636010001</v>
      </c>
      <c r="C6342">
        <v>42.972663439432303</v>
      </c>
      <c r="D6342">
        <v>0.93233407569525495</v>
      </c>
      <c r="E6342">
        <v>111.616666666667</v>
      </c>
      <c r="J6342">
        <v>4.3592594619871896</v>
      </c>
      <c r="K6342">
        <v>42.955673234144903</v>
      </c>
      <c r="L6342">
        <v>0.98887109902364101</v>
      </c>
      <c r="M6342">
        <v>111.616666666667</v>
      </c>
    </row>
    <row r="6343" spans="2:13" x14ac:dyDescent="0.2">
      <c r="B6343">
        <v>4.2486120253023403</v>
      </c>
      <c r="C6343">
        <v>42.977963401256503</v>
      </c>
      <c r="D6343">
        <v>0.93343543171611998</v>
      </c>
      <c r="E6343">
        <v>111.633333333333</v>
      </c>
      <c r="J6343">
        <v>4.3514923589420498</v>
      </c>
      <c r="K6343">
        <v>42.960971100510399</v>
      </c>
      <c r="L6343">
        <v>0.98962036032717704</v>
      </c>
      <c r="M6343">
        <v>111.633333333333</v>
      </c>
    </row>
    <row r="6344" spans="2:13" x14ac:dyDescent="0.2">
      <c r="B6344">
        <v>4.2415163722297402</v>
      </c>
      <c r="C6344">
        <v>42.983264016742702</v>
      </c>
      <c r="D6344">
        <v>0.93453038628094998</v>
      </c>
      <c r="E6344">
        <v>111.65</v>
      </c>
      <c r="J6344">
        <v>4.3437296011745996</v>
      </c>
      <c r="K6344">
        <v>42.966269620279498</v>
      </c>
      <c r="L6344">
        <v>0.99036463387823903</v>
      </c>
      <c r="M6344">
        <v>111.65</v>
      </c>
    </row>
    <row r="6345" spans="2:13" x14ac:dyDescent="0.2">
      <c r="B6345">
        <v>4.2344207882832396</v>
      </c>
      <c r="C6345">
        <v>42.988565285971397</v>
      </c>
      <c r="D6345">
        <v>0.93561895857912003</v>
      </c>
      <c r="E6345">
        <v>111.666666666667</v>
      </c>
      <c r="J6345">
        <v>4.3359715663356599</v>
      </c>
      <c r="K6345">
        <v>42.971568793532697</v>
      </c>
      <c r="L6345">
        <v>0.99110394455127104</v>
      </c>
      <c r="M6345">
        <v>111.666666666667</v>
      </c>
    </row>
    <row r="6346" spans="2:13" x14ac:dyDescent="0.2">
      <c r="B6346">
        <v>4.2273256576769302</v>
      </c>
      <c r="C6346">
        <v>42.993867209023399</v>
      </c>
      <c r="D6346">
        <v>0.93670116800277903</v>
      </c>
      <c r="E6346">
        <v>111.683333333333</v>
      </c>
      <c r="J6346">
        <v>4.3282186320302802</v>
      </c>
      <c r="K6346">
        <v>42.976868620350501</v>
      </c>
      <c r="L6346">
        <v>0.99183831722132298</v>
      </c>
      <c r="M6346">
        <v>111.683333333333</v>
      </c>
    </row>
    <row r="6347" spans="2:13" x14ac:dyDescent="0.2">
      <c r="B6347">
        <v>4.2202313649189103</v>
      </c>
      <c r="C6347">
        <v>42.999169785979099</v>
      </c>
      <c r="D6347">
        <v>0.93777703414257596</v>
      </c>
      <c r="E6347">
        <v>111.7</v>
      </c>
      <c r="J6347">
        <v>4.3204711758028598</v>
      </c>
      <c r="K6347">
        <v>42.982169100813699</v>
      </c>
      <c r="L6347">
        <v>0.99256777676182395</v>
      </c>
      <c r="M6347">
        <v>111.7</v>
      </c>
    </row>
    <row r="6348" spans="2:13" x14ac:dyDescent="0.2">
      <c r="B6348">
        <v>4.2131382947914</v>
      </c>
      <c r="C6348">
        <v>43.004473016919398</v>
      </c>
      <c r="D6348">
        <v>0.93884657678341099</v>
      </c>
      <c r="E6348">
        <v>111.716666666667</v>
      </c>
      <c r="J6348">
        <v>4.3127295751224404</v>
      </c>
      <c r="K6348">
        <v>42.987470235002803</v>
      </c>
      <c r="L6348">
        <v>0.99329234804240796</v>
      </c>
      <c r="M6348">
        <v>111.716666666667</v>
      </c>
    </row>
    <row r="6349" spans="2:13" x14ac:dyDescent="0.2">
      <c r="B6349">
        <v>4.2060468323309603</v>
      </c>
      <c r="C6349">
        <v>43.009776901924802</v>
      </c>
      <c r="D6349">
        <v>0.93990981590020695</v>
      </c>
      <c r="E6349">
        <v>111.73333333333299</v>
      </c>
      <c r="J6349">
        <v>4.3049942073680203</v>
      </c>
      <c r="K6349">
        <v>42.992772022998501</v>
      </c>
      <c r="L6349">
        <v>0.99401205592675701</v>
      </c>
      <c r="M6349">
        <v>111.73333333333299</v>
      </c>
    </row>
    <row r="6350" spans="2:13" x14ac:dyDescent="0.2">
      <c r="B6350">
        <v>4.19895736280876</v>
      </c>
      <c r="C6350">
        <v>43.015081441076099</v>
      </c>
      <c r="D6350">
        <v>0.94096677165372</v>
      </c>
      <c r="E6350">
        <v>111.75</v>
      </c>
      <c r="J6350">
        <v>4.2972654498140201</v>
      </c>
      <c r="K6350">
        <v>42.998074464881299</v>
      </c>
      <c r="L6350">
        <v>0.99472692527048601</v>
      </c>
      <c r="M6350">
        <v>111.75</v>
      </c>
    </row>
    <row r="6351" spans="2:13" x14ac:dyDescent="0.2">
      <c r="B6351">
        <v>4.1918702717110596</v>
      </c>
      <c r="C6351">
        <v>43.0203866344538</v>
      </c>
      <c r="D6351">
        <v>0.94201746438637401</v>
      </c>
      <c r="E6351">
        <v>111.76666666666701</v>
      </c>
      <c r="J6351">
        <v>4.2895436796158002</v>
      </c>
      <c r="K6351">
        <v>43.003377560731998</v>
      </c>
      <c r="L6351">
        <v>0.99543698091905697</v>
      </c>
      <c r="M6351">
        <v>111.76666666666701</v>
      </c>
    </row>
    <row r="6352" spans="2:13" x14ac:dyDescent="0.2">
      <c r="B6352">
        <v>4.1847859447196996</v>
      </c>
      <c r="C6352">
        <v>43.025692482138702</v>
      </c>
      <c r="D6352">
        <v>0.94306191461812305</v>
      </c>
      <c r="E6352">
        <v>111.783333333333</v>
      </c>
      <c r="J6352">
        <v>4.2818292737953403</v>
      </c>
      <c r="K6352">
        <v>43.008681310631097</v>
      </c>
      <c r="L6352">
        <v>0.99614224770572402</v>
      </c>
      <c r="M6352">
        <v>111.783333333333</v>
      </c>
    </row>
    <row r="6353" spans="2:13" x14ac:dyDescent="0.2">
      <c r="B6353">
        <v>4.1777047676927701</v>
      </c>
      <c r="C6353">
        <v>43.0309989842115</v>
      </c>
      <c r="D6353">
        <v>0.94410014304234302</v>
      </c>
      <c r="E6353">
        <v>111.8</v>
      </c>
      <c r="J6353">
        <v>4.2741226092269704</v>
      </c>
      <c r="K6353">
        <v>43.013985714659398</v>
      </c>
      <c r="L6353">
        <v>0.99684275044951898</v>
      </c>
      <c r="M6353">
        <v>111.8</v>
      </c>
    </row>
    <row r="6354" spans="2:13" x14ac:dyDescent="0.2">
      <c r="B6354">
        <v>4.1706271266453996</v>
      </c>
      <c r="C6354">
        <v>43.036306140752899</v>
      </c>
      <c r="D6354">
        <v>0.94513217052175502</v>
      </c>
      <c r="E6354">
        <v>111.816666666667</v>
      </c>
      <c r="J6354">
        <v>4.26642406262319</v>
      </c>
      <c r="K6354">
        <v>43.019290772897598</v>
      </c>
      <c r="L6354">
        <v>0.99753851395325699</v>
      </c>
      <c r="M6354">
        <v>111.816666666667</v>
      </c>
    </row>
    <row r="6355" spans="2:13" x14ac:dyDescent="0.2">
      <c r="B6355">
        <v>4.1635534077305802</v>
      </c>
      <c r="C6355">
        <v>43.041613951843601</v>
      </c>
      <c r="D6355">
        <v>0.94615801808438005</v>
      </c>
      <c r="E6355">
        <v>111.833333333333</v>
      </c>
      <c r="J6355">
        <v>4.2587340105206302</v>
      </c>
      <c r="K6355">
        <v>43.024596485426301</v>
      </c>
      <c r="L6355">
        <v>0.99822956300158405</v>
      </c>
      <c r="M6355">
        <v>111.833333333333</v>
      </c>
    </row>
    <row r="6356" spans="2:13" x14ac:dyDescent="0.2">
      <c r="B6356">
        <v>4.1564839972202003</v>
      </c>
      <c r="C6356">
        <v>43.046922417564303</v>
      </c>
      <c r="D6356">
        <v>0.94717770691951797</v>
      </c>
      <c r="E6356">
        <v>111.85</v>
      </c>
      <c r="J6356">
        <v>4.2510528292660803</v>
      </c>
      <c r="K6356">
        <v>43.029902852326103</v>
      </c>
      <c r="L6356">
        <v>0.99891592235905302</v>
      </c>
      <c r="M6356">
        <v>111.85</v>
      </c>
    </row>
    <row r="6357" spans="2:13" x14ac:dyDescent="0.2">
      <c r="B6357">
        <v>4.1494192814861401</v>
      </c>
      <c r="C6357">
        <v>43.052231537995802</v>
      </c>
      <c r="D6357">
        <v>0.94819125837376705</v>
      </c>
      <c r="E6357">
        <v>111.866666666667</v>
      </c>
      <c r="J6357">
        <v>4.2433808950026402</v>
      </c>
      <c r="K6357">
        <v>43.0352098736779</v>
      </c>
      <c r="L6357">
        <v>0.99959761676823</v>
      </c>
      <c r="M6357">
        <v>111.866666666667</v>
      </c>
    </row>
    <row r="6358" spans="2:13" x14ac:dyDescent="0.2">
      <c r="B6358">
        <v>4.1423596469814896</v>
      </c>
      <c r="C6358">
        <v>43.057541313218799</v>
      </c>
      <c r="D6358">
        <v>0.94919869394706702</v>
      </c>
      <c r="E6358">
        <v>111.883333333333</v>
      </c>
      <c r="J6358">
        <v>4.2357185836558999</v>
      </c>
      <c r="K6358">
        <v>43.040517549562303</v>
      </c>
      <c r="L6358">
        <v>1.0002746709478301</v>
      </c>
      <c r="M6358">
        <v>111.883333333333</v>
      </c>
    </row>
    <row r="6359" spans="2:13" x14ac:dyDescent="0.2">
      <c r="B6359">
        <v>4.1353054802219003</v>
      </c>
      <c r="C6359">
        <v>43.062851743314098</v>
      </c>
      <c r="D6359">
        <v>0.95020003528877395</v>
      </c>
      <c r="E6359">
        <v>111.9</v>
      </c>
      <c r="J6359">
        <v>4.2280662709203298</v>
      </c>
      <c r="K6359">
        <v>43.0458258800601</v>
      </c>
      <c r="L6359">
        <v>1.0009471095908999</v>
      </c>
      <c r="M6359">
        <v>111.9</v>
      </c>
    </row>
    <row r="6360" spans="2:13" x14ac:dyDescent="0.2">
      <c r="B6360">
        <v>4.1282571677670497</v>
      </c>
      <c r="C6360">
        <v>43.068162828362503</v>
      </c>
      <c r="D6360">
        <v>0.95119530419377296</v>
      </c>
      <c r="E6360">
        <v>111.916666666667</v>
      </c>
      <c r="J6360">
        <v>4.2204243322456998</v>
      </c>
      <c r="K6360">
        <v>43.051134865252003</v>
      </c>
      <c r="L6360">
        <v>1.001614957363</v>
      </c>
      <c r="M6360">
        <v>111.916666666667</v>
      </c>
    </row>
    <row r="6361" spans="2:13" x14ac:dyDescent="0.2">
      <c r="B6361">
        <v>4.12121509620221</v>
      </c>
      <c r="C6361">
        <v>43.073474568444702</v>
      </c>
      <c r="D6361">
        <v>0.95218452259861996</v>
      </c>
      <c r="E6361">
        <v>111.933333333333</v>
      </c>
      <c r="J6361">
        <v>4.2127931428235401</v>
      </c>
      <c r="K6361">
        <v>43.0564445052187</v>
      </c>
      <c r="L6361">
        <v>1.0022782389004501</v>
      </c>
      <c r="M6361">
        <v>111.933333333333</v>
      </c>
    </row>
    <row r="6362" spans="2:13" x14ac:dyDescent="0.2">
      <c r="B6362">
        <v>4.1141796521199403</v>
      </c>
      <c r="C6362">
        <v>43.078786963641399</v>
      </c>
      <c r="D6362">
        <v>0.95316771257771005</v>
      </c>
      <c r="E6362">
        <v>111.95</v>
      </c>
      <c r="J6362">
        <v>4.2051730775738401</v>
      </c>
      <c r="K6362">
        <v>43.061754800041001</v>
      </c>
      <c r="L6362">
        <v>1.00293697880858</v>
      </c>
      <c r="M6362">
        <v>111.95</v>
      </c>
    </row>
    <row r="6363" spans="2:13" x14ac:dyDescent="0.2">
      <c r="B6363">
        <v>4.1071512221018898</v>
      </c>
      <c r="C6363">
        <v>43.084100014033602</v>
      </c>
      <c r="D6363">
        <v>0.95414489633949096</v>
      </c>
      <c r="E6363">
        <v>111.966666666667</v>
      </c>
      <c r="J6363">
        <v>4.1975645111317297</v>
      </c>
      <c r="K6363">
        <v>43.067065749799703</v>
      </c>
      <c r="L6363">
        <v>1.0035912016600399</v>
      </c>
      <c r="M6363">
        <v>111.966666666667</v>
      </c>
    </row>
    <row r="6364" spans="2:13" x14ac:dyDescent="0.2">
      <c r="B6364">
        <v>4.1001301927007701</v>
      </c>
      <c r="C6364">
        <v>43.089413719702002</v>
      </c>
      <c r="D6364">
        <v>0.955116096222697</v>
      </c>
      <c r="E6364">
        <v>111.98333333333299</v>
      </c>
      <c r="J6364">
        <v>4.1899678178342796</v>
      </c>
      <c r="K6364">
        <v>43.072377354575501</v>
      </c>
      <c r="L6364">
        <v>1.0042409319931</v>
      </c>
      <c r="M6364">
        <v>111.98333333333299</v>
      </c>
    </row>
    <row r="6365" spans="2:13" x14ac:dyDescent="0.2">
      <c r="B6365">
        <v>4.0931169504223801</v>
      </c>
      <c r="C6365">
        <v>43.0947280807274</v>
      </c>
      <c r="D6365">
        <v>0.95608133469262502</v>
      </c>
      <c r="E6365">
        <v>112</v>
      </c>
      <c r="J6365">
        <v>4.1823833717074397</v>
      </c>
      <c r="K6365">
        <v>43.077689614449199</v>
      </c>
      <c r="L6365">
        <v>1.00488619431003</v>
      </c>
      <c r="M6365">
        <v>112</v>
      </c>
    </row>
    <row r="6366" spans="2:13" x14ac:dyDescent="0.2">
      <c r="B6366">
        <v>4.0561404543389399</v>
      </c>
      <c r="C6366">
        <v>43.083141238826101</v>
      </c>
      <c r="D6366">
        <v>0.94827333712596895</v>
      </c>
      <c r="E6366">
        <v>112.01666666666701</v>
      </c>
      <c r="J6366">
        <v>4.17481154645301</v>
      </c>
      <c r="K6366">
        <v>43.083002529501698</v>
      </c>
      <c r="L6366">
        <v>1.0055270130754601</v>
      </c>
      <c r="M6366">
        <v>112.01666666666701</v>
      </c>
    </row>
    <row r="6367" spans="2:13" x14ac:dyDescent="0.2">
      <c r="B6367">
        <v>4.0196455309163497</v>
      </c>
      <c r="C6367">
        <v>43.0715619934209</v>
      </c>
      <c r="D6367">
        <v>0.94052910487277397</v>
      </c>
      <c r="E6367">
        <v>112.033333333333</v>
      </c>
      <c r="J6367">
        <v>4.1672527154357804</v>
      </c>
      <c r="K6367">
        <v>43.088316099813603</v>
      </c>
      <c r="L6367">
        <v>1.00616341271478</v>
      </c>
      <c r="M6367">
        <v>112.033333333333</v>
      </c>
    </row>
    <row r="6368" spans="2:13" x14ac:dyDescent="0.2">
      <c r="B6368">
        <v>3.9836275402772099</v>
      </c>
      <c r="C6368">
        <v>43.059990339531502</v>
      </c>
      <c r="D6368">
        <v>0.932848117182979</v>
      </c>
      <c r="E6368">
        <v>112.05</v>
      </c>
      <c r="J6368">
        <v>4.1597072516707003</v>
      </c>
      <c r="K6368">
        <v>43.093630325465902</v>
      </c>
      <c r="L6368">
        <v>1.0067954176126199</v>
      </c>
      <c r="M6368">
        <v>112.05</v>
      </c>
    </row>
    <row r="6369" spans="2:13" x14ac:dyDescent="0.2">
      <c r="B6369">
        <v>3.94808187954211</v>
      </c>
      <c r="C6369">
        <v>43.048426272180897</v>
      </c>
      <c r="D6369">
        <v>0.92522985755931797</v>
      </c>
      <c r="E6369">
        <v>112.066666666667</v>
      </c>
      <c r="J6369">
        <v>4.1521755278101597</v>
      </c>
      <c r="K6369">
        <v>43.098945206539398</v>
      </c>
      <c r="L6369">
        <v>1.0074230521112999</v>
      </c>
      <c r="M6369">
        <v>112.066666666667</v>
      </c>
    </row>
    <row r="6370" spans="2:13" x14ac:dyDescent="0.2">
      <c r="B6370">
        <v>3.9130039825825902</v>
      </c>
      <c r="C6370">
        <v>43.036869786395101</v>
      </c>
      <c r="D6370">
        <v>0.91767381372258405</v>
      </c>
      <c r="E6370">
        <v>112.083333333333</v>
      </c>
      <c r="J6370">
        <v>4.1446579161313997</v>
      </c>
      <c r="K6370">
        <v>43.104260743114899</v>
      </c>
      <c r="L6370">
        <v>1.0080463405093001</v>
      </c>
      <c r="M6370">
        <v>112.083333333333</v>
      </c>
    </row>
    <row r="6371" spans="2:13" x14ac:dyDescent="0.2">
      <c r="B6371">
        <v>3.87838931977539</v>
      </c>
      <c r="C6371">
        <v>43.025320877203498</v>
      </c>
      <c r="D6371">
        <v>0.91017947757718298</v>
      </c>
      <c r="E6371">
        <v>112.1</v>
      </c>
      <c r="J6371">
        <v>4.1371547885239703</v>
      </c>
      <c r="K6371">
        <v>43.109576935273203</v>
      </c>
      <c r="L6371">
        <v>1.0086653070598299</v>
      </c>
      <c r="M6371">
        <v>112.1</v>
      </c>
    </row>
    <row r="6372" spans="2:13" x14ac:dyDescent="0.2">
      <c r="B6372">
        <v>3.8442333977579901</v>
      </c>
      <c r="C6372">
        <v>43.013779539638897</v>
      </c>
      <c r="D6372">
        <v>0.90274634517696895</v>
      </c>
      <c r="E6372">
        <v>112.116666666667</v>
      </c>
      <c r="J6372">
        <v>4.1296665164773199</v>
      </c>
      <c r="K6372">
        <v>43.114893783095198</v>
      </c>
      <c r="L6372">
        <v>1.00927997596938</v>
      </c>
      <c r="M6372">
        <v>112.116666666667</v>
      </c>
    </row>
    <row r="6373" spans="2:13" x14ac:dyDescent="0.2">
      <c r="B6373">
        <v>3.8105317591854102</v>
      </c>
      <c r="C6373">
        <v>43.002245768737197</v>
      </c>
      <c r="D6373">
        <v>0.89537391669135702</v>
      </c>
      <c r="E6373">
        <v>112.133333333333</v>
      </c>
      <c r="J6373">
        <v>4.1221934710684396</v>
      </c>
      <c r="K6373">
        <v>43.120211286661799</v>
      </c>
      <c r="L6373">
        <v>1.0098903713962599</v>
      </c>
      <c r="M6373">
        <v>112.133333333333</v>
      </c>
    </row>
    <row r="6374" spans="2:13" x14ac:dyDescent="0.2">
      <c r="B6374">
        <v>3.7772799824883299</v>
      </c>
      <c r="C6374">
        <v>42.990719559537602</v>
      </c>
      <c r="D6374">
        <v>0.88806169637171095</v>
      </c>
      <c r="E6374">
        <v>112.15</v>
      </c>
      <c r="J6374">
        <v>4.1147360229496499</v>
      </c>
      <c r="K6374">
        <v>43.125529446053797</v>
      </c>
      <c r="L6374">
        <v>1.01049651744925</v>
      </c>
      <c r="M6374">
        <v>112.15</v>
      </c>
    </row>
    <row r="6375" spans="2:13" x14ac:dyDescent="0.2">
      <c r="B6375">
        <v>3.74447368163242</v>
      </c>
      <c r="C6375">
        <v>42.9792009070826</v>
      </c>
      <c r="D6375">
        <v>0.88080919251800904</v>
      </c>
      <c r="E6375">
        <v>112.166666666667</v>
      </c>
      <c r="J6375">
        <v>4.10729454233641</v>
      </c>
      <c r="K6375">
        <v>43.130848261352199</v>
      </c>
      <c r="L6375">
        <v>1.01109843818623</v>
      </c>
      <c r="M6375">
        <v>112.166666666667</v>
      </c>
    </row>
    <row r="6376" spans="2:13" x14ac:dyDescent="0.2">
      <c r="B6376">
        <v>3.71210850587897</v>
      </c>
      <c r="C6376">
        <v>42.967689806417702</v>
      </c>
      <c r="D6376">
        <v>0.87361591744577805</v>
      </c>
      <c r="E6376">
        <v>112.183333333333</v>
      </c>
      <c r="J6376">
        <v>4.0998693989953301</v>
      </c>
      <c r="K6376">
        <v>43.136167732637702</v>
      </c>
      <c r="L6376">
        <v>1.01169615761285</v>
      </c>
      <c r="M6376">
        <v>112.183333333333</v>
      </c>
    </row>
    <row r="6377" spans="2:13" x14ac:dyDescent="0.2">
      <c r="B6377">
        <v>3.6801801395467999</v>
      </c>
      <c r="C6377">
        <v>42.956186252591998</v>
      </c>
      <c r="D6377">
        <v>0.86648138745330405</v>
      </c>
      <c r="E6377">
        <v>112.2</v>
      </c>
      <c r="J6377">
        <v>4.0924609622321304</v>
      </c>
      <c r="K6377">
        <v>43.1414878599914</v>
      </c>
      <c r="L6377">
        <v>1.0122896996812001</v>
      </c>
      <c r="M6377">
        <v>112.2</v>
      </c>
    </row>
    <row r="6378" spans="2:13" x14ac:dyDescent="0.2">
      <c r="B6378">
        <v>3.6486843017753499</v>
      </c>
      <c r="C6378">
        <v>42.9446902406576</v>
      </c>
      <c r="D6378">
        <v>0.85940512278910197</v>
      </c>
      <c r="E6378">
        <v>112.216666666667</v>
      </c>
      <c r="J6378">
        <v>4.0850696008798204</v>
      </c>
      <c r="K6378">
        <v>43.146808643494197</v>
      </c>
      <c r="L6378">
        <v>1.0128790882885499</v>
      </c>
      <c r="M6378">
        <v>112.216666666667</v>
      </c>
    </row>
    <row r="6379" spans="2:13" x14ac:dyDescent="0.2">
      <c r="B6379">
        <v>3.6176167462891402</v>
      </c>
      <c r="C6379">
        <v>42.933201765669999</v>
      </c>
      <c r="D6379">
        <v>0.85238664761965799</v>
      </c>
      <c r="E6379">
        <v>112.23333333333299</v>
      </c>
      <c r="J6379">
        <v>4.0776956832869002</v>
      </c>
      <c r="K6379">
        <v>43.152130083226901</v>
      </c>
      <c r="L6379">
        <v>1.0134643472760601</v>
      </c>
      <c r="M6379">
        <v>112.23333333333299</v>
      </c>
    </row>
    <row r="6380" spans="2:13" x14ac:dyDescent="0.2">
      <c r="B6380">
        <v>3.58697326116335</v>
      </c>
      <c r="C6380">
        <v>42.921720822687803</v>
      </c>
      <c r="D6380">
        <v>0.84542548999743095</v>
      </c>
      <c r="E6380">
        <v>112.25</v>
      </c>
      <c r="J6380">
        <v>4.0703395773056696</v>
      </c>
      <c r="K6380">
        <v>43.1574521792705</v>
      </c>
      <c r="L6380">
        <v>1.0140455004276301</v>
      </c>
      <c r="M6380">
        <v>112.25</v>
      </c>
    </row>
    <row r="6381" spans="2:13" x14ac:dyDescent="0.2">
      <c r="B6381">
        <v>3.5567496685907898</v>
      </c>
      <c r="C6381">
        <v>42.910247406773003</v>
      </c>
      <c r="D6381">
        <v>0.83852118182911894</v>
      </c>
      <c r="E6381">
        <v>112.26666666666701</v>
      </c>
      <c r="J6381">
        <v>4.0630016502806399</v>
      </c>
      <c r="K6381">
        <v>43.162774931705897</v>
      </c>
      <c r="L6381">
        <v>1.0146225714685899</v>
      </c>
      <c r="M6381">
        <v>112.26666666666701</v>
      </c>
    </row>
    <row r="6382" spans="2:13" x14ac:dyDescent="0.2">
      <c r="B6382">
        <v>3.5269418246500002</v>
      </c>
      <c r="C6382">
        <v>42.898781512990702</v>
      </c>
      <c r="D6382">
        <v>0.83167325884418097</v>
      </c>
      <c r="E6382">
        <v>112.283333333333</v>
      </c>
      <c r="J6382">
        <v>4.0556822690369998</v>
      </c>
      <c r="K6382">
        <v>43.168098340614101</v>
      </c>
      <c r="L6382">
        <v>1.0151955840646201</v>
      </c>
      <c r="M6382">
        <v>112.283333333333</v>
      </c>
    </row>
    <row r="6383" spans="2:13" x14ac:dyDescent="0.2">
      <c r="B6383">
        <v>3.4975456190746099</v>
      </c>
      <c r="C6383">
        <v>42.8873231364093</v>
      </c>
      <c r="D6383">
        <v>0.82488126056361999</v>
      </c>
      <c r="E6383">
        <v>112.3</v>
      </c>
      <c r="J6383">
        <v>4.0483817998692402</v>
      </c>
      <c r="K6383">
        <v>43.173422406076199</v>
      </c>
      <c r="L6383">
        <v>1.01576456182051</v>
      </c>
      <c r="M6383">
        <v>112.3</v>
      </c>
    </row>
    <row r="6384" spans="2:13" x14ac:dyDescent="0.2">
      <c r="B6384">
        <v>3.4685569750240002</v>
      </c>
      <c r="C6384">
        <v>42.875872272100402</v>
      </c>
      <c r="D6384">
        <v>0.81814473026901702</v>
      </c>
      <c r="E6384">
        <v>112.316666666667</v>
      </c>
      <c r="J6384">
        <v>4.0411006085297601</v>
      </c>
      <c r="K6384">
        <v>43.178747128172901</v>
      </c>
      <c r="L6384">
        <v>1.01632952827913</v>
      </c>
      <c r="M6384">
        <v>112.316666666667</v>
      </c>
    </row>
    <row r="6385" spans="2:13" x14ac:dyDescent="0.2">
      <c r="B6385">
        <v>3.4399718488551301</v>
      </c>
      <c r="C6385">
        <v>42.864428915138902</v>
      </c>
      <c r="D6385">
        <v>0.81146321497181995</v>
      </c>
      <c r="E6385">
        <v>112.333333333333</v>
      </c>
      <c r="J6385">
        <v>4.0338390602177103</v>
      </c>
      <c r="K6385">
        <v>43.184072506985402</v>
      </c>
      <c r="L6385">
        <v>1.0168905069202401</v>
      </c>
      <c r="M6385">
        <v>112.333333333333</v>
      </c>
    </row>
    <row r="6386" spans="2:13" x14ac:dyDescent="0.2">
      <c r="B6386">
        <v>3.4117862298956001</v>
      </c>
      <c r="C6386">
        <v>42.852993060602699</v>
      </c>
      <c r="D6386">
        <v>0.804836265382884</v>
      </c>
      <c r="E6386">
        <v>112.35</v>
      </c>
      <c r="J6386">
        <v>4.0265975195677299</v>
      </c>
      <c r="K6386">
        <v>43.189398542594603</v>
      </c>
      <c r="L6386">
        <v>1.01744752115945</v>
      </c>
      <c r="M6386">
        <v>112.35</v>
      </c>
    </row>
    <row r="6387" spans="2:13" x14ac:dyDescent="0.2">
      <c r="B6387">
        <v>3.3839961402179499</v>
      </c>
      <c r="C6387">
        <v>42.841564703573397</v>
      </c>
      <c r="D6387">
        <v>0.79826343588225701</v>
      </c>
      <c r="E6387">
        <v>112.366666666667</v>
      </c>
      <c r="J6387">
        <v>4.0193763506389999</v>
      </c>
      <c r="K6387">
        <v>43.194725235081499</v>
      </c>
      <c r="L6387">
        <v>1.0180005943471799</v>
      </c>
      <c r="M6387">
        <v>112.366666666667</v>
      </c>
    </row>
    <row r="6388" spans="2:13" x14ac:dyDescent="0.2">
      <c r="B6388">
        <v>3.3565976344152202</v>
      </c>
      <c r="C6388">
        <v>42.830143839135197</v>
      </c>
      <c r="D6388">
        <v>0.79174428448921896</v>
      </c>
      <c r="E6388">
        <v>112.383333333333</v>
      </c>
      <c r="J6388">
        <v>4.0121759169041704</v>
      </c>
      <c r="K6388">
        <v>43.2000525845271</v>
      </c>
      <c r="L6388">
        <v>1.0185497497676099</v>
      </c>
      <c r="M6388">
        <v>112.383333333333</v>
      </c>
    </row>
    <row r="6389" spans="2:13" x14ac:dyDescent="0.2">
      <c r="B6389">
        <v>3.32958679937764</v>
      </c>
      <c r="C6389">
        <v>42.818730462376102</v>
      </c>
      <c r="D6389">
        <v>0.78527837283255697</v>
      </c>
      <c r="E6389">
        <v>112.4</v>
      </c>
      <c r="J6389">
        <v>4.0049965812385402</v>
      </c>
      <c r="K6389">
        <v>43.205380591012599</v>
      </c>
      <c r="L6389">
        <v>1.0190950106376799</v>
      </c>
      <c r="M6389">
        <v>112.4</v>
      </c>
    </row>
    <row r="6390" spans="2:13" x14ac:dyDescent="0.2">
      <c r="B6390">
        <v>3.3029597540705899</v>
      </c>
      <c r="C6390">
        <v>42.807324568387003</v>
      </c>
      <c r="D6390">
        <v>0.77886526612109097</v>
      </c>
      <c r="E6390">
        <v>112.416666666667</v>
      </c>
      <c r="J6390">
        <v>3.9978387059091798</v>
      </c>
      <c r="K6390">
        <v>43.210709254618799</v>
      </c>
      <c r="L6390">
        <v>1.01963640010611</v>
      </c>
      <c r="M6390">
        <v>112.416666666667</v>
      </c>
    </row>
    <row r="6391" spans="2:13" x14ac:dyDescent="0.2">
      <c r="B6391">
        <v>3.2767126493137702</v>
      </c>
      <c r="C6391">
        <v>42.795926152262098</v>
      </c>
      <c r="D6391">
        <v>0.77250453311443501</v>
      </c>
      <c r="E6391">
        <v>112.433333333333</v>
      </c>
      <c r="J6391">
        <v>3.9907026525642899</v>
      </c>
      <c r="K6391">
        <v>43.2160385754269</v>
      </c>
      <c r="L6391">
        <v>1.02017394125245</v>
      </c>
      <c r="M6391">
        <v>112.433333333333</v>
      </c>
    </row>
    <row r="6392" spans="2:13" x14ac:dyDescent="0.2">
      <c r="B6392">
        <v>3.2508416675615499</v>
      </c>
      <c r="C6392">
        <v>42.784535209098799</v>
      </c>
      <c r="D6392">
        <v>0.76619574609399999</v>
      </c>
      <c r="E6392">
        <v>112.45</v>
      </c>
      <c r="J6392">
        <v>3.98358878222253</v>
      </c>
      <c r="K6392">
        <v>43.221368553517799</v>
      </c>
      <c r="L6392">
        <v>1.02070765708611</v>
      </c>
      <c r="M6392">
        <v>112.45</v>
      </c>
    </row>
    <row r="6393" spans="2:13" x14ac:dyDescent="0.2">
      <c r="B6393">
        <v>3.2253430226845601</v>
      </c>
      <c r="C6393">
        <v>42.7731517339977</v>
      </c>
      <c r="D6393">
        <v>0.75993848083423299</v>
      </c>
      <c r="E6393">
        <v>112.466666666667</v>
      </c>
      <c r="J6393">
        <v>3.9764974552624799</v>
      </c>
      <c r="K6393">
        <v>43.226699188972802</v>
      </c>
      <c r="L6393">
        <v>1.0212375705455199</v>
      </c>
      <c r="M6393">
        <v>112.466666666667</v>
      </c>
    </row>
    <row r="6394" spans="2:13" x14ac:dyDescent="0.2">
      <c r="B6394">
        <v>3.20021295975241</v>
      </c>
      <c r="C6394">
        <v>42.761775722062602</v>
      </c>
      <c r="D6394">
        <v>0.75373231657408701</v>
      </c>
      <c r="E6394">
        <v>112.48333333333299</v>
      </c>
      <c r="J6394">
        <v>3.9694290314121599</v>
      </c>
      <c r="K6394">
        <v>43.232030481872798</v>
      </c>
      <c r="L6394">
        <v>1.0217637044971399</v>
      </c>
      <c r="M6394">
        <v>112.48333333333299</v>
      </c>
    </row>
    <row r="6395" spans="2:13" x14ac:dyDescent="0.2">
      <c r="B6395">
        <v>3.1754477548176498</v>
      </c>
      <c r="C6395">
        <v>42.750407168400599</v>
      </c>
      <c r="D6395">
        <v>0.74757683598873104</v>
      </c>
      <c r="E6395">
        <v>112.5</v>
      </c>
      <c r="J6395">
        <v>3.9623838697386899</v>
      </c>
      <c r="K6395">
        <v>43.237362432298902</v>
      </c>
      <c r="L6395">
        <v>1.0222860817346999</v>
      </c>
      <c r="M6395">
        <v>112.5</v>
      </c>
    </row>
    <row r="6396" spans="2:13" x14ac:dyDescent="0.2">
      <c r="B6396">
        <v>3.15104371470095</v>
      </c>
      <c r="C6396">
        <v>42.739046068121901</v>
      </c>
      <c r="D6396">
        <v>0.74147162516149001</v>
      </c>
      <c r="E6396">
        <v>112.51666666666701</v>
      </c>
      <c r="J6396">
        <v>3.9553623286379702</v>
      </c>
      <c r="K6396">
        <v>43.242695040332201</v>
      </c>
      <c r="L6396">
        <v>1.0228047249782699</v>
      </c>
      <c r="M6396">
        <v>112.51666666666701</v>
      </c>
    </row>
    <row r="6397" spans="2:13" x14ac:dyDescent="0.2">
      <c r="B6397">
        <v>3.1269971767774001</v>
      </c>
      <c r="C6397">
        <v>42.727692416340098</v>
      </c>
      <c r="D6397">
        <v>0.73541627355600503</v>
      </c>
      <c r="E6397">
        <v>112.533333333333</v>
      </c>
      <c r="J6397">
        <v>3.94836476582448</v>
      </c>
      <c r="K6397">
        <v>43.248028306053797</v>
      </c>
      <c r="L6397">
        <v>1.0233196568734699</v>
      </c>
      <c r="M6397">
        <v>112.533333333333</v>
      </c>
    </row>
    <row r="6398" spans="2:13" x14ac:dyDescent="0.2">
      <c r="B6398">
        <v>3.1033045087639901</v>
      </c>
      <c r="C6398">
        <v>42.7163462081717</v>
      </c>
      <c r="D6398">
        <v>0.72941037398863096</v>
      </c>
      <c r="E6398">
        <v>112.55</v>
      </c>
      <c r="J6398">
        <v>3.9413915383211702</v>
      </c>
      <c r="K6398">
        <v>43.253362229544898</v>
      </c>
      <c r="L6398">
        <v>1.02383089999069</v>
      </c>
      <c r="M6398">
        <v>112.55</v>
      </c>
    </row>
    <row r="6399" spans="2:13" x14ac:dyDescent="0.2">
      <c r="B6399">
        <v>3.0799621085083602</v>
      </c>
      <c r="C6399">
        <v>42.705007438736601</v>
      </c>
      <c r="D6399">
        <v>0.723453522601057</v>
      </c>
      <c r="E6399">
        <v>112.566666666667</v>
      </c>
      <c r="J6399">
        <v>3.9344430024493602</v>
      </c>
      <c r="K6399">
        <v>43.258696810886498</v>
      </c>
      <c r="L6399">
        <v>1.0243384768242501</v>
      </c>
      <c r="M6399">
        <v>112.566666666667</v>
      </c>
    </row>
    <row r="6400" spans="2:13" x14ac:dyDescent="0.2">
      <c r="B6400">
        <v>3.0569664037786102</v>
      </c>
      <c r="C6400">
        <v>42.693676103157898</v>
      </c>
      <c r="D6400">
        <v>0.71754531883314798</v>
      </c>
      <c r="E6400">
        <v>112.583333333333</v>
      </c>
      <c r="J6400">
        <v>3.9275195138188699</v>
      </c>
      <c r="K6400">
        <v>43.264032050159898</v>
      </c>
      <c r="L6400">
        <v>1.0248424097916999</v>
      </c>
      <c r="M6400">
        <v>112.583333333333</v>
      </c>
    </row>
    <row r="6401" spans="2:13" x14ac:dyDescent="0.2">
      <c r="B6401">
        <v>3.0343138520543298</v>
      </c>
      <c r="C6401">
        <v>42.682352196561901</v>
      </c>
      <c r="D6401">
        <v>0.71168536539601102</v>
      </c>
      <c r="E6401">
        <v>112.6</v>
      </c>
      <c r="J6401">
        <v>3.9206214273180402</v>
      </c>
      <c r="K6401">
        <v>43.269367947446099</v>
      </c>
      <c r="L6401">
        <v>1.0253427212330599</v>
      </c>
      <c r="M6401">
        <v>112.6</v>
      </c>
    </row>
    <row r="6402" spans="2:13" x14ac:dyDescent="0.2">
      <c r="B6402">
        <v>3.0120009403188099</v>
      </c>
      <c r="C6402">
        <v>42.671035714077902</v>
      </c>
      <c r="D6402">
        <v>0.70587326824527696</v>
      </c>
      <c r="E6402">
        <v>112.616666666667</v>
      </c>
      <c r="J6402">
        <v>3.9137490971040299</v>
      </c>
      <c r="K6402">
        <v>43.274704502826197</v>
      </c>
      <c r="L6402">
        <v>1.02583943341009</v>
      </c>
      <c r="M6402">
        <v>112.616666666667</v>
      </c>
    </row>
    <row r="6403" spans="2:13" x14ac:dyDescent="0.2">
      <c r="B6403">
        <v>2.9900241848523899</v>
      </c>
      <c r="C6403">
        <v>42.659726650838699</v>
      </c>
      <c r="D6403">
        <v>0.70010863655460698</v>
      </c>
      <c r="E6403">
        <v>112.633333333333</v>
      </c>
      <c r="J6403">
        <v>3.9069028765930098</v>
      </c>
      <c r="K6403">
        <v>43.280041716381596</v>
      </c>
      <c r="L6403">
        <v>1.0263325685056</v>
      </c>
      <c r="M6403">
        <v>112.633333333333</v>
      </c>
    </row>
    <row r="6404" spans="2:13" x14ac:dyDescent="0.2">
      <c r="B6404">
        <v>2.9683801310269602</v>
      </c>
      <c r="C6404">
        <v>42.648425001980101</v>
      </c>
      <c r="D6404">
        <v>0.69439108268941097</v>
      </c>
      <c r="E6404">
        <v>112.65</v>
      </c>
      <c r="J6404">
        <v>3.9000831184505902</v>
      </c>
      <c r="K6404">
        <v>43.285379588193301</v>
      </c>
      <c r="L6404">
        <v>1.02682214862277</v>
      </c>
      <c r="M6404">
        <v>112.65</v>
      </c>
    </row>
    <row r="6405" spans="2:13" x14ac:dyDescent="0.2">
      <c r="B6405">
        <v>2.94706535310163</v>
      </c>
      <c r="C6405">
        <v>42.6371307626411</v>
      </c>
      <c r="D6405">
        <v>0.68872022218078099</v>
      </c>
      <c r="E6405">
        <v>112.666666666667</v>
      </c>
      <c r="J6405">
        <v>3.8932901745822299</v>
      </c>
      <c r="K6405">
        <v>43.290718118342497</v>
      </c>
      <c r="L6405">
        <v>1.0273081957845001</v>
      </c>
      <c r="M6405">
        <v>112.666666666667</v>
      </c>
    </row>
    <row r="6406" spans="2:13" x14ac:dyDescent="0.2">
      <c r="B6406">
        <v>2.9260764540195399</v>
      </c>
      <c r="C6406">
        <v>42.625843927963899</v>
      </c>
      <c r="D6406">
        <v>0.68309567369963797</v>
      </c>
      <c r="E6406">
        <v>112.683333333333</v>
      </c>
      <c r="J6406">
        <v>3.8865243961237899</v>
      </c>
      <c r="K6406">
        <v>43.296057306910399</v>
      </c>
      <c r="L6406">
        <v>1.0277907319327699</v>
      </c>
      <c r="M6406">
        <v>112.683333333333</v>
      </c>
    </row>
    <row r="6407" spans="2:13" x14ac:dyDescent="0.2">
      <c r="B6407">
        <v>2.9054100652058201</v>
      </c>
      <c r="C6407">
        <v>42.614564493093901</v>
      </c>
      <c r="D6407">
        <v>0.67751705903109105</v>
      </c>
      <c r="E6407">
        <v>112.7</v>
      </c>
      <c r="J6407">
        <v>3.8797861334320798</v>
      </c>
      <c r="K6407">
        <v>43.3013971539783</v>
      </c>
      <c r="L6407">
        <v>1.028269778928</v>
      </c>
      <c r="M6407">
        <v>112.7</v>
      </c>
    </row>
    <row r="6408" spans="2:13" x14ac:dyDescent="0.2">
      <c r="B6408">
        <v>2.8850628463666799</v>
      </c>
      <c r="C6408">
        <v>42.603292453179698</v>
      </c>
      <c r="D6408">
        <v>0.67198400304900296</v>
      </c>
      <c r="E6408">
        <v>112.716666666667</v>
      </c>
      <c r="J6408">
        <v>3.8730757360756001</v>
      </c>
      <c r="K6408">
        <v>43.306737659627302</v>
      </c>
      <c r="L6408">
        <v>1.02874535854849</v>
      </c>
      <c r="M6408">
        <v>112.716666666667</v>
      </c>
    </row>
    <row r="6409" spans="2:13" x14ac:dyDescent="0.2">
      <c r="B6409">
        <v>2.8650314852896499</v>
      </c>
      <c r="C6409">
        <v>42.592027803373199</v>
      </c>
      <c r="D6409">
        <v>0.66649613369076999</v>
      </c>
      <c r="E6409">
        <v>112.73333333333299</v>
      </c>
      <c r="J6409">
        <v>3.8663935528252402</v>
      </c>
      <c r="K6409">
        <v>43.312078823938599</v>
      </c>
      <c r="L6409">
        <v>1.0292174924897799</v>
      </c>
      <c r="M6409">
        <v>112.73333333333299</v>
      </c>
    </row>
    <row r="6410" spans="2:13" x14ac:dyDescent="0.2">
      <c r="B6410">
        <v>2.8453126976449399</v>
      </c>
      <c r="C6410">
        <v>42.5807705388291</v>
      </c>
      <c r="D6410">
        <v>0.66105308193229495</v>
      </c>
      <c r="E6410">
        <v>112.75</v>
      </c>
      <c r="J6410">
        <v>3.8597399316451702</v>
      </c>
      <c r="K6410">
        <v>43.317420646993597</v>
      </c>
      <c r="L6410">
        <v>1.02968620236415</v>
      </c>
      <c r="M6410">
        <v>112.75</v>
      </c>
    </row>
    <row r="6411" spans="2:13" x14ac:dyDescent="0.2">
      <c r="B6411">
        <v>2.8259032267879398</v>
      </c>
      <c r="C6411">
        <v>42.569520654705698</v>
      </c>
      <c r="D6411">
        <v>0.65565448176318197</v>
      </c>
      <c r="E6411">
        <v>112.76666666666701</v>
      </c>
      <c r="J6411">
        <v>3.8531152196837</v>
      </c>
      <c r="K6411">
        <v>43.322763128873397</v>
      </c>
      <c r="L6411">
        <v>1.03015150970003</v>
      </c>
      <c r="M6411">
        <v>112.76666666666701</v>
      </c>
    </row>
    <row r="6412" spans="2:13" x14ac:dyDescent="0.2">
      <c r="B6412">
        <v>2.8067998435628398</v>
      </c>
      <c r="C6412">
        <v>42.558278146164099</v>
      </c>
      <c r="D6412">
        <v>0.65029997016211505</v>
      </c>
      <c r="E6412">
        <v>112.783333333333</v>
      </c>
      <c r="J6412">
        <v>3.8465197632642898</v>
      </c>
      <c r="K6412">
        <v>43.328106269659301</v>
      </c>
      <c r="L6412">
        <v>1.03061343594149</v>
      </c>
      <c r="M6412">
        <v>112.783333333333</v>
      </c>
    </row>
    <row r="6413" spans="2:13" x14ac:dyDescent="0.2">
      <c r="B6413">
        <v>2.7879993461073602</v>
      </c>
      <c r="C6413">
        <v>42.547043008369002</v>
      </c>
      <c r="D6413">
        <v>0.644989187072458</v>
      </c>
      <c r="E6413">
        <v>112.8</v>
      </c>
      <c r="J6413">
        <v>3.83995390787664</v>
      </c>
      <c r="K6413">
        <v>43.333450069432502</v>
      </c>
      <c r="L6413">
        <v>1.03107200244773</v>
      </c>
      <c r="M6413">
        <v>112.8</v>
      </c>
    </row>
    <row r="6414" spans="2:13" x14ac:dyDescent="0.2">
      <c r="B6414">
        <v>2.7694985596586199</v>
      </c>
      <c r="C6414">
        <v>42.535815236487899</v>
      </c>
      <c r="D6414">
        <v>0.63972177537803299</v>
      </c>
      <c r="E6414">
        <v>112.816666666667</v>
      </c>
      <c r="J6414">
        <v>3.8334179981677798</v>
      </c>
      <c r="K6414">
        <v>43.338794528274398</v>
      </c>
      <c r="L6414">
        <v>1.03152723049259</v>
      </c>
      <c r="M6414">
        <v>112.816666666667</v>
      </c>
    </row>
    <row r="6415" spans="2:13" x14ac:dyDescent="0.2">
      <c r="B6415">
        <v>2.7512943363600901</v>
      </c>
      <c r="C6415">
        <v>42.524594825691601</v>
      </c>
      <c r="D6415">
        <v>0.63449738087911201</v>
      </c>
      <c r="E6415">
        <v>112.833333333333</v>
      </c>
      <c r="J6415">
        <v>3.8269123779332999</v>
      </c>
      <c r="K6415">
        <v>43.3441396462662</v>
      </c>
      <c r="L6415">
        <v>1.03197914126407</v>
      </c>
      <c r="M6415">
        <v>112.833333333333</v>
      </c>
    </row>
    <row r="6416" spans="2:13" x14ac:dyDescent="0.2">
      <c r="B6416">
        <v>2.7333835550696799</v>
      </c>
      <c r="C6416">
        <v>42.513381771154201</v>
      </c>
      <c r="D6416">
        <v>0.62931565226859998</v>
      </c>
      <c r="E6416">
        <v>112.85</v>
      </c>
      <c r="J6416">
        <v>3.8204373901086801</v>
      </c>
      <c r="K6416">
        <v>43.349485423489298</v>
      </c>
      <c r="L6416">
        <v>1.0324277558638799</v>
      </c>
      <c r="M6416">
        <v>112.85</v>
      </c>
    </row>
    <row r="6417" spans="2:13" x14ac:dyDescent="0.2">
      <c r="B6417">
        <v>2.7157631211689099</v>
      </c>
      <c r="C6417">
        <v>42.502176068052599</v>
      </c>
      <c r="D6417">
        <v>0.62417624110840597</v>
      </c>
      <c r="E6417">
        <v>112.866666666667</v>
      </c>
      <c r="J6417">
        <v>3.8139933767605698</v>
      </c>
      <c r="K6417">
        <v>43.354831860024802</v>
      </c>
      <c r="L6417">
        <v>1.03287309530697</v>
      </c>
      <c r="M6417">
        <v>112.866666666667</v>
      </c>
    </row>
    <row r="6418" spans="2:13" x14ac:dyDescent="0.2">
      <c r="B6418">
        <v>2.6984299663731899</v>
      </c>
      <c r="C6418">
        <v>42.490977711567297</v>
      </c>
      <c r="D6418">
        <v>0.61907880180602104</v>
      </c>
      <c r="E6418">
        <v>112.883333333333</v>
      </c>
      <c r="J6418">
        <v>3.8075806790783302</v>
      </c>
      <c r="K6418">
        <v>43.360178955954197</v>
      </c>
      <c r="L6418">
        <v>1.03331518052118</v>
      </c>
      <c r="M6418">
        <v>112.883333333333</v>
      </c>
    </row>
    <row r="6419" spans="2:13" x14ac:dyDescent="0.2">
      <c r="B6419">
        <v>2.6813810485431802</v>
      </c>
      <c r="C6419">
        <v>42.479786696881703</v>
      </c>
      <c r="D6419">
        <v>0.61402299159127205</v>
      </c>
      <c r="E6419">
        <v>112.9</v>
      </c>
      <c r="J6419">
        <v>3.8011996373654302</v>
      </c>
      <c r="K6419">
        <v>43.365526711358797</v>
      </c>
      <c r="L6419">
        <v>1.03375403234674</v>
      </c>
      <c r="M6419">
        <v>112.9</v>
      </c>
    </row>
    <row r="6420" spans="2:13" x14ac:dyDescent="0.2">
      <c r="B6420">
        <v>2.6646133514972901</v>
      </c>
      <c r="C6420">
        <v>42.468603019182297</v>
      </c>
      <c r="D6420">
        <v>0.609008470493276</v>
      </c>
      <c r="E6420">
        <v>112.916666666667</v>
      </c>
      <c r="J6420">
        <v>3.7948505910311199</v>
      </c>
      <c r="K6420">
        <v>43.370875126319902</v>
      </c>
      <c r="L6420">
        <v>1.03418967153594</v>
      </c>
      <c r="M6420">
        <v>112.916666666667</v>
      </c>
    </row>
    <row r="6421" spans="2:13" x14ac:dyDescent="0.2">
      <c r="B6421">
        <v>2.64812388482519</v>
      </c>
      <c r="C6421">
        <v>42.4574266736591</v>
      </c>
      <c r="D6421">
        <v>0.60403490131758097</v>
      </c>
      <c r="E6421">
        <v>112.933333333333</v>
      </c>
      <c r="J6421">
        <v>3.7885338785820299</v>
      </c>
      <c r="K6421">
        <v>43.376224200918799</v>
      </c>
      <c r="L6421">
        <v>1.03462211875274</v>
      </c>
      <c r="M6421">
        <v>112.933333333333</v>
      </c>
    </row>
    <row r="6422" spans="2:13" x14ac:dyDescent="0.2">
      <c r="B6422">
        <v>2.6319096837024798</v>
      </c>
      <c r="C6422">
        <v>42.446257655504802</v>
      </c>
      <c r="D6422">
        <v>0.59910194962348795</v>
      </c>
      <c r="E6422">
        <v>112.95</v>
      </c>
      <c r="J6422">
        <v>3.78224983761393</v>
      </c>
      <c r="K6422">
        <v>43.381573935236901</v>
      </c>
      <c r="L6422">
        <v>1.0350513945724</v>
      </c>
      <c r="M6422">
        <v>112.95</v>
      </c>
    </row>
    <row r="6423" spans="2:13" x14ac:dyDescent="0.2">
      <c r="B6423">
        <v>2.61596780870638</v>
      </c>
      <c r="C6423">
        <v>42.4350959599155</v>
      </c>
      <c r="D6423">
        <v>0.59420928370156201</v>
      </c>
      <c r="E6423">
        <v>112.966666666667</v>
      </c>
      <c r="J6423">
        <v>3.7759988048034998</v>
      </c>
      <c r="K6423">
        <v>43.386924329355601</v>
      </c>
      <c r="L6423">
        <v>1.0354775194811401</v>
      </c>
      <c r="M6423">
        <v>112.966666666667</v>
      </c>
    </row>
    <row r="6424" spans="2:13" x14ac:dyDescent="0.2">
      <c r="B6424">
        <v>2.6002953456325302</v>
      </c>
      <c r="C6424">
        <v>42.423941582090599</v>
      </c>
      <c r="D6424">
        <v>0.58935657455133295</v>
      </c>
      <c r="E6424">
        <v>112.98333333333299</v>
      </c>
      <c r="J6424">
        <v>3.7697811159002002</v>
      </c>
      <c r="K6424">
        <v>43.3922753833562</v>
      </c>
      <c r="L6424">
        <v>1.0359005138758399</v>
      </c>
      <c r="M6424">
        <v>112.98333333333299</v>
      </c>
    </row>
    <row r="6425" spans="2:13" x14ac:dyDescent="0.2">
      <c r="B6425">
        <v>2.58488940531283</v>
      </c>
      <c r="C6425">
        <v>42.4127945172323</v>
      </c>
      <c r="D6425">
        <v>0.58454349585916399</v>
      </c>
      <c r="E6425">
        <v>113</v>
      </c>
      <c r="J6425">
        <v>3.7635971057182398</v>
      </c>
      <c r="K6425">
        <v>43.397627097320097</v>
      </c>
      <c r="L6425">
        <v>1.0363203980636599</v>
      </c>
      <c r="M6425">
        <v>113</v>
      </c>
    </row>
    <row r="6426" spans="2:13" x14ac:dyDescent="0.2">
      <c r="B6426">
        <v>2.5697471234343898</v>
      </c>
      <c r="C6426">
        <v>42.401654760546201</v>
      </c>
      <c r="D6426">
        <v>0.57976972397631399</v>
      </c>
      <c r="E6426">
        <v>113.01666666666701</v>
      </c>
      <c r="J6426">
        <v>3.7574471081285501</v>
      </c>
      <c r="K6426">
        <v>43.402979471328798</v>
      </c>
      <c r="L6426">
        <v>1.03673719226181</v>
      </c>
      <c r="M6426">
        <v>113.01666666666701</v>
      </c>
    </row>
    <row r="6427" spans="2:13" x14ac:dyDescent="0.2">
      <c r="B6427">
        <v>2.5548656603595199</v>
      </c>
      <c r="C6427">
        <v>42.3905223072409</v>
      </c>
      <c r="D6427">
        <v>0.57503493789717397</v>
      </c>
      <c r="E6427">
        <v>113.033333333333</v>
      </c>
      <c r="J6427">
        <v>3.7513314560508499</v>
      </c>
      <c r="K6427">
        <v>43.408332505463598</v>
      </c>
      <c r="L6427">
        <v>1.0371509165972199</v>
      </c>
      <c r="M6427">
        <v>113.033333333333</v>
      </c>
    </row>
    <row r="6428" spans="2:13" x14ac:dyDescent="0.2">
      <c r="B6428">
        <v>2.5402422009467398</v>
      </c>
      <c r="C6428">
        <v>42.379397152528199</v>
      </c>
      <c r="D6428">
        <v>0.57033881923768004</v>
      </c>
      <c r="E6428">
        <v>113.05</v>
      </c>
      <c r="J6428">
        <v>3.7452504814458498</v>
      </c>
      <c r="K6428">
        <v>43.413686199806001</v>
      </c>
      <c r="L6428">
        <v>1.0375615911062901</v>
      </c>
      <c r="M6428">
        <v>113.05</v>
      </c>
    </row>
    <row r="6429" spans="2:13" x14ac:dyDescent="0.2">
      <c r="B6429">
        <v>2.5258739543729098</v>
      </c>
      <c r="C6429">
        <v>42.368279291623097</v>
      </c>
      <c r="D6429">
        <v>0.56568105221390597</v>
      </c>
      <c r="E6429">
        <v>113.066666666667</v>
      </c>
      <c r="J6429">
        <v>3.7392045153073998</v>
      </c>
      <c r="K6429">
        <v>43.419040554437302</v>
      </c>
      <c r="L6429">
        <v>1.03796923573463</v>
      </c>
      <c r="M6429">
        <v>113.066666666667</v>
      </c>
    </row>
    <row r="6430" spans="2:13" x14ac:dyDescent="0.2">
      <c r="B6430">
        <v>2.51175815395636</v>
      </c>
      <c r="C6430">
        <v>42.357168719743697</v>
      </c>
      <c r="D6430">
        <v>0.56106132362082595</v>
      </c>
      <c r="E6430">
        <v>113.083333333333</v>
      </c>
      <c r="J6430">
        <v>3.7331938876548101</v>
      </c>
      <c r="K6430">
        <v>43.424395569439</v>
      </c>
      <c r="L6430">
        <v>1.0383738703368299</v>
      </c>
      <c r="M6430">
        <v>113.083333333333</v>
      </c>
    </row>
    <row r="6431" spans="2:13" x14ac:dyDescent="0.2">
      <c r="B6431">
        <v>2.4978920569811001</v>
      </c>
      <c r="C6431">
        <v>42.346065432111097</v>
      </c>
      <c r="D6431">
        <v>0.55647932281125601</v>
      </c>
      <c r="E6431">
        <v>113.1</v>
      </c>
      <c r="J6431">
        <v>3.7272189275251901</v>
      </c>
      <c r="K6431">
        <v>43.4297512448925</v>
      </c>
      <c r="L6431">
        <v>1.0387755146761799</v>
      </c>
      <c r="M6431">
        <v>113.1</v>
      </c>
    </row>
    <row r="6432" spans="2:13" x14ac:dyDescent="0.2">
      <c r="B6432">
        <v>2.4842729445220399</v>
      </c>
      <c r="C6432">
        <v>42.334969423949801</v>
      </c>
      <c r="D6432">
        <v>0.55193474167496404</v>
      </c>
      <c r="E6432">
        <v>113.116666666667</v>
      </c>
      <c r="J6432">
        <v>3.7212799629658502</v>
      </c>
      <c r="K6432">
        <v>43.435107580879396</v>
      </c>
      <c r="L6432">
        <v>1.03917418842453</v>
      </c>
      <c r="M6432">
        <v>113.116666666667</v>
      </c>
    </row>
    <row r="6433" spans="2:13" x14ac:dyDescent="0.2">
      <c r="B6433">
        <v>2.4708981212712802</v>
      </c>
      <c r="C6433">
        <v>42.323880690487101</v>
      </c>
      <c r="D6433">
        <v>0.54742727461795104</v>
      </c>
      <c r="E6433">
        <v>113.133333333333</v>
      </c>
      <c r="J6433">
        <v>3.7153773210268102</v>
      </c>
      <c r="K6433">
        <v>43.440464577481002</v>
      </c>
      <c r="L6433">
        <v>1.03956991116203</v>
      </c>
      <c r="M6433">
        <v>113.133333333333</v>
      </c>
    </row>
    <row r="6434" spans="2:13" x14ac:dyDescent="0.2">
      <c r="B6434">
        <v>2.45776491536538</v>
      </c>
      <c r="C6434">
        <v>42.3127992269537</v>
      </c>
      <c r="D6434">
        <v>0.54295661854190502</v>
      </c>
      <c r="E6434">
        <v>113.15</v>
      </c>
      <c r="J6434">
        <v>3.7095113277533298</v>
      </c>
      <c r="K6434">
        <v>43.445822234778902</v>
      </c>
      <c r="L6434">
        <v>1.03996270237697</v>
      </c>
      <c r="M6434">
        <v>113.15</v>
      </c>
    </row>
    <row r="6435" spans="2:13" x14ac:dyDescent="0.2">
      <c r="B6435">
        <v>2.4448706782137402</v>
      </c>
      <c r="C6435">
        <v>42.301725028583299</v>
      </c>
      <c r="D6435">
        <v>0.53852247282381305</v>
      </c>
      <c r="E6435">
        <v>113.166666666667</v>
      </c>
      <c r="J6435">
        <v>3.7036823081785202</v>
      </c>
      <c r="K6435">
        <v>43.451180552854602</v>
      </c>
      <c r="L6435">
        <v>1.0403525814655801</v>
      </c>
      <c r="M6435">
        <v>113.166666666667</v>
      </c>
    </row>
    <row r="6436" spans="2:13" x14ac:dyDescent="0.2">
      <c r="B6436">
        <v>2.43221278432793</v>
      </c>
      <c r="C6436">
        <v>42.290658090612801</v>
      </c>
      <c r="D6436">
        <v>0.53412453929575199</v>
      </c>
      <c r="E6436">
        <v>113.183333333333</v>
      </c>
      <c r="J6436">
        <v>3.6978905863160301</v>
      </c>
      <c r="K6436">
        <v>43.456539531789403</v>
      </c>
      <c r="L6436">
        <v>1.0407395677319</v>
      </c>
      <c r="M6436">
        <v>113.183333333333</v>
      </c>
    </row>
    <row r="6437" spans="2:13" x14ac:dyDescent="0.2">
      <c r="B6437">
        <v>2.41978863115206</v>
      </c>
      <c r="C6437">
        <v>42.279598408282197</v>
      </c>
      <c r="D6437">
        <v>0.529762522224836</v>
      </c>
      <c r="E6437">
        <v>113.2</v>
      </c>
      <c r="J6437">
        <v>3.69213648515279</v>
      </c>
      <c r="K6437">
        <v>43.461899171665003</v>
      </c>
      <c r="L6437">
        <v>1.0411236803876001</v>
      </c>
      <c r="M6437">
        <v>113.2</v>
      </c>
    </row>
    <row r="6438" spans="2:13" x14ac:dyDescent="0.2">
      <c r="B6438">
        <v>2.4075956388941799</v>
      </c>
      <c r="C6438">
        <v>42.268545976834503</v>
      </c>
      <c r="D6438">
        <v>0.52543612829333297</v>
      </c>
      <c r="E6438">
        <v>113.216666666667</v>
      </c>
      <c r="J6438">
        <v>3.6864203266417999</v>
      </c>
      <c r="K6438">
        <v>43.467259472562802</v>
      </c>
      <c r="L6438">
        <v>1.04150493855184</v>
      </c>
      <c r="M6438">
        <v>113.216666666667</v>
      </c>
    </row>
    <row r="6439" spans="2:13" x14ac:dyDescent="0.2">
      <c r="B6439">
        <v>2.39563125035873</v>
      </c>
      <c r="C6439">
        <v>42.257500791516001</v>
      </c>
      <c r="D6439">
        <v>0.521145066578938</v>
      </c>
      <c r="E6439">
        <v>113.23333333333299</v>
      </c>
      <c r="J6439">
        <v>3.6807424316950401</v>
      </c>
      <c r="K6439">
        <v>43.472620434564497</v>
      </c>
      <c r="L6439">
        <v>1.04188336125118</v>
      </c>
      <c r="M6439">
        <v>113.23333333333299</v>
      </c>
    </row>
    <row r="6440" spans="2:13" x14ac:dyDescent="0.2">
      <c r="B6440">
        <v>2.38389293077987</v>
      </c>
      <c r="C6440">
        <v>42.246462847575998</v>
      </c>
      <c r="D6440">
        <v>0.51688904853521001</v>
      </c>
      <c r="E6440">
        <v>113.25</v>
      </c>
      <c r="J6440">
        <v>3.67510312017636</v>
      </c>
      <c r="K6440">
        <v>43.477982057751397</v>
      </c>
      <c r="L6440">
        <v>1.04225896741942</v>
      </c>
      <c r="M6440">
        <v>113.25</v>
      </c>
    </row>
    <row r="6441" spans="2:13" x14ac:dyDescent="0.2">
      <c r="B6441">
        <v>2.3723781676559801</v>
      </c>
      <c r="C6441">
        <v>42.235432140267001</v>
      </c>
      <c r="D6441">
        <v>0.51266778797217205</v>
      </c>
      <c r="E6441">
        <v>113.26666666666701</v>
      </c>
      <c r="J6441">
        <v>3.6695027108945202</v>
      </c>
      <c r="K6441">
        <v>43.4833443422052</v>
      </c>
      <c r="L6441">
        <v>1.0426317758975201</v>
      </c>
      <c r="M6441">
        <v>113.26666666666701</v>
      </c>
    </row>
    <row r="6442" spans="2:13" x14ac:dyDescent="0.2">
      <c r="B6442">
        <v>2.36108447058501</v>
      </c>
      <c r="C6442">
        <v>42.224408664844503</v>
      </c>
      <c r="D6442">
        <v>0.50848100103706595</v>
      </c>
      <c r="E6442">
        <v>113.283333333333</v>
      </c>
      <c r="J6442">
        <v>3.6639415215961999</v>
      </c>
      <c r="K6442">
        <v>43.488707288007397</v>
      </c>
      <c r="L6442">
        <v>1.04300180543348</v>
      </c>
      <c r="M6442">
        <v>113.283333333333</v>
      </c>
    </row>
    <row r="6443" spans="2:13" x14ac:dyDescent="0.2">
      <c r="B6443">
        <v>2.35000937110095</v>
      </c>
      <c r="C6443">
        <v>42.213392416567203</v>
      </c>
      <c r="D6443">
        <v>0.50432840619526398</v>
      </c>
      <c r="E6443">
        <v>113.3</v>
      </c>
      <c r="J6443">
        <v>3.6584198689591698</v>
      </c>
      <c r="K6443">
        <v>43.494070895239602</v>
      </c>
      <c r="L6443">
        <v>1.0433690746823301</v>
      </c>
      <c r="M6443">
        <v>113.3</v>
      </c>
    </row>
    <row r="6444" spans="2:13" x14ac:dyDescent="0.2">
      <c r="B6444">
        <v>2.3391504225111701</v>
      </c>
      <c r="C6444">
        <v>42.202383390696902</v>
      </c>
      <c r="D6444">
        <v>0.50020972421133603</v>
      </c>
      <c r="E6444">
        <v>113.316666666667</v>
      </c>
      <c r="J6444">
        <v>3.65293806858543</v>
      </c>
      <c r="K6444">
        <v>43.4994351639833</v>
      </c>
      <c r="L6444">
        <v>1.04373360220597</v>
      </c>
      <c r="M6444">
        <v>113.316666666667</v>
      </c>
    </row>
    <row r="6445" spans="2:13" x14ac:dyDescent="0.2">
      <c r="B6445">
        <v>2.32850519973488</v>
      </c>
      <c r="C6445">
        <v>42.191381582498501</v>
      </c>
      <c r="D6445">
        <v>0.496124678130276</v>
      </c>
      <c r="E6445">
        <v>113.333333333333</v>
      </c>
      <c r="J6445">
        <v>3.64749643499451</v>
      </c>
      <c r="K6445">
        <v>43.504800094320203</v>
      </c>
      <c r="L6445">
        <v>1.04409540647318</v>
      </c>
      <c r="M6445">
        <v>113.333333333333</v>
      </c>
    </row>
    <row r="6446" spans="2:13" x14ac:dyDescent="0.2">
      <c r="B6446">
        <v>2.3180712991424399</v>
      </c>
      <c r="C6446">
        <v>42.180386987239899</v>
      </c>
      <c r="D6446">
        <v>0.49207299325887899</v>
      </c>
      <c r="E6446">
        <v>113.35</v>
      </c>
      <c r="J6446">
        <v>3.6420952816166898</v>
      </c>
      <c r="K6446">
        <v>43.510165686331803</v>
      </c>
      <c r="L6446">
        <v>1.0444545058595101</v>
      </c>
      <c r="M6446">
        <v>113.35</v>
      </c>
    </row>
    <row r="6447" spans="2:13" x14ac:dyDescent="0.2">
      <c r="B6447">
        <v>2.3078463383957502</v>
      </c>
      <c r="C6447">
        <v>42.1693996001923</v>
      </c>
      <c r="D6447">
        <v>0.48805439714726501</v>
      </c>
      <c r="E6447">
        <v>113.366666666667</v>
      </c>
      <c r="J6447">
        <v>3.6367349207864499</v>
      </c>
      <c r="K6447">
        <v>43.515531940099798</v>
      </c>
      <c r="L6447">
        <v>1.04481091864732</v>
      </c>
      <c r="M6447">
        <v>113.366666666667</v>
      </c>
    </row>
    <row r="6448" spans="2:13" x14ac:dyDescent="0.2">
      <c r="B6448">
        <v>2.2978279562895398</v>
      </c>
      <c r="C6448">
        <v>42.158419416629897</v>
      </c>
      <c r="D6448">
        <v>0.48406861957056202</v>
      </c>
      <c r="E6448">
        <v>113.383333333333</v>
      </c>
      <c r="J6448">
        <v>3.6314156637358499</v>
      </c>
      <c r="K6448">
        <v>43.520898855705802</v>
      </c>
      <c r="L6448">
        <v>1.0451646630256699</v>
      </c>
      <c r="M6448">
        <v>113.383333333333</v>
      </c>
    </row>
    <row r="6449" spans="2:13" x14ac:dyDescent="0.2">
      <c r="B6449">
        <v>2.2880138125937202</v>
      </c>
      <c r="C6449">
        <v>42.147446431829898</v>
      </c>
      <c r="D6449">
        <v>0.48011539251073598</v>
      </c>
      <c r="E6449">
        <v>113.4</v>
      </c>
      <c r="J6449">
        <v>3.6261378205880201</v>
      </c>
      <c r="K6449">
        <v>43.526266433231299</v>
      </c>
      <c r="L6449">
        <v>1.0455157570903799</v>
      </c>
      <c r="M6449">
        <v>113.4</v>
      </c>
    </row>
    <row r="6450" spans="2:13" x14ac:dyDescent="0.2">
      <c r="B6450">
        <v>2.27840158789658</v>
      </c>
      <c r="C6450">
        <v>42.136480641072801</v>
      </c>
      <c r="D6450">
        <v>0.47619445013856498</v>
      </c>
      <c r="E6450">
        <v>113.416666666667</v>
      </c>
      <c r="J6450">
        <v>3.6209017003506898</v>
      </c>
      <c r="K6450">
        <v>43.531634672758102</v>
      </c>
      <c r="L6450">
        <v>1.04586421884394</v>
      </c>
      <c r="M6450">
        <v>113.416666666667</v>
      </c>
    </row>
    <row r="6451" spans="2:13" x14ac:dyDescent="0.2">
      <c r="B6451">
        <v>2.26898898344903</v>
      </c>
      <c r="C6451">
        <v>42.125522039641901</v>
      </c>
      <c r="D6451">
        <v>0.47230552879576698</v>
      </c>
      <c r="E6451">
        <v>113.433333333333</v>
      </c>
      <c r="J6451">
        <v>3.6157076109098201</v>
      </c>
      <c r="K6451">
        <v>43.537003574367702</v>
      </c>
      <c r="L6451">
        <v>1.04621006619559</v>
      </c>
      <c r="M6451">
        <v>113.433333333333</v>
      </c>
    </row>
    <row r="6452" spans="2:13" x14ac:dyDescent="0.2">
      <c r="B6452">
        <v>2.2597737210098199</v>
      </c>
      <c r="C6452">
        <v>42.114570622823997</v>
      </c>
      <c r="D6452">
        <v>0.46844836697726799</v>
      </c>
      <c r="E6452">
        <v>113.45</v>
      </c>
      <c r="J6452">
        <v>3.6105558590232398</v>
      </c>
      <c r="K6452">
        <v>43.542373138141897</v>
      </c>
      <c r="L6452">
        <v>1.0465533169612899</v>
      </c>
      <c r="M6452">
        <v>113.45</v>
      </c>
    </row>
    <row r="6453" spans="2:13" x14ac:dyDescent="0.2">
      <c r="B6453">
        <v>2.2507535426916001</v>
      </c>
      <c r="C6453">
        <v>42.103626385908697</v>
      </c>
      <c r="D6453">
        <v>0.46462270531361999</v>
      </c>
      <c r="E6453">
        <v>113.466666666667</v>
      </c>
      <c r="J6453">
        <v>3.6054467503143801</v>
      </c>
      <c r="K6453">
        <v>43.547743364162301</v>
      </c>
      <c r="L6453">
        <v>1.0468939888637401</v>
      </c>
      <c r="M6453">
        <v>113.466666666667</v>
      </c>
    </row>
    <row r="6454" spans="2:13" x14ac:dyDescent="0.2">
      <c r="B6454">
        <v>2.2419262108080802</v>
      </c>
      <c r="C6454">
        <v>42.092689324188598</v>
      </c>
      <c r="D6454">
        <v>0.46082828655355901</v>
      </c>
      <c r="E6454">
        <v>113.48333333333299</v>
      </c>
      <c r="J6454">
        <v>3.6003805892659999</v>
      </c>
      <c r="K6454">
        <v>43.553114252510497</v>
      </c>
      <c r="L6454">
        <v>1.04723209953242</v>
      </c>
      <c r="M6454">
        <v>113.48333333333299</v>
      </c>
    </row>
    <row r="6455" spans="2:13" x14ac:dyDescent="0.2">
      <c r="B6455">
        <v>2.2332895077219899</v>
      </c>
      <c r="C6455">
        <v>42.081759432959799</v>
      </c>
      <c r="D6455">
        <v>0.45706485554670501</v>
      </c>
      <c r="E6455">
        <v>113.5</v>
      </c>
      <c r="J6455">
        <v>3.5953576792141</v>
      </c>
      <c r="K6455">
        <v>43.558485803268297</v>
      </c>
      <c r="L6455">
        <v>1.04756766650364</v>
      </c>
      <c r="M6455">
        <v>113.5</v>
      </c>
    </row>
    <row r="6456" spans="2:13" x14ac:dyDescent="0.2">
      <c r="B6456">
        <v>2.2248412356940901</v>
      </c>
      <c r="C6456">
        <v>42.070836707521003</v>
      </c>
      <c r="D6456">
        <v>0.45333215922640702</v>
      </c>
      <c r="E6456">
        <v>113.51666666666701</v>
      </c>
      <c r="J6456">
        <v>3.5903783223417198</v>
      </c>
      <c r="K6456">
        <v>43.563858016517401</v>
      </c>
      <c r="L6456">
        <v>1.0479007072205599</v>
      </c>
      <c r="M6456">
        <v>113.51666666666701</v>
      </c>
    </row>
    <row r="6457" spans="2:13" x14ac:dyDescent="0.2">
      <c r="B6457">
        <v>2.2165792167330598</v>
      </c>
      <c r="C6457">
        <v>42.0599211431743</v>
      </c>
      <c r="D6457">
        <v>0.44962994659272498</v>
      </c>
      <c r="E6457">
        <v>113.533333333333</v>
      </c>
      <c r="J6457">
        <v>3.58544281967295</v>
      </c>
      <c r="K6457">
        <v>43.569230892339398</v>
      </c>
      <c r="L6457">
        <v>1.04823123903328</v>
      </c>
      <c r="M6457">
        <v>113.533333333333</v>
      </c>
    </row>
    <row r="6458" spans="2:13" x14ac:dyDescent="0.2">
      <c r="B6458">
        <v>2.2085012924463299</v>
      </c>
      <c r="C6458">
        <v>42.049012735224899</v>
      </c>
      <c r="D6458">
        <v>0.44595796869555099</v>
      </c>
      <c r="E6458">
        <v>113.55</v>
      </c>
      <c r="J6458">
        <v>3.5805514710669</v>
      </c>
      <c r="K6458">
        <v>43.574604430816102</v>
      </c>
      <c r="L6458">
        <v>1.04855927919887</v>
      </c>
      <c r="M6458">
        <v>113.55</v>
      </c>
    </row>
    <row r="6459" spans="2:13" x14ac:dyDescent="0.2">
      <c r="B6459">
        <v>2.2006053238918799</v>
      </c>
      <c r="C6459">
        <v>42.038111478980703</v>
      </c>
      <c r="D6459">
        <v>0.44231597861786998</v>
      </c>
      <c r="E6459">
        <v>113.566666666667</v>
      </c>
      <c r="J6459">
        <v>3.57570457521174</v>
      </c>
      <c r="K6459">
        <v>43.579978632029302</v>
      </c>
      <c r="L6459">
        <v>1.04888484488149</v>
      </c>
      <c r="M6459">
        <v>113.566666666667</v>
      </c>
    </row>
    <row r="6460" spans="2:13" x14ac:dyDescent="0.2">
      <c r="B6460">
        <v>2.1928891914308699</v>
      </c>
      <c r="C6460">
        <v>42.027217369753203</v>
      </c>
      <c r="D6460">
        <v>0.43870373145915798</v>
      </c>
      <c r="E6460">
        <v>113.583333333333</v>
      </c>
      <c r="J6460">
        <v>3.5709024296188501</v>
      </c>
      <c r="K6460">
        <v>43.585353496060598</v>
      </c>
      <c r="L6460">
        <v>1.0492079531524099</v>
      </c>
      <c r="M6460">
        <v>113.583333333333</v>
      </c>
    </row>
    <row r="6461" spans="2:13" x14ac:dyDescent="0.2">
      <c r="B6461">
        <v>2.1853507945813102</v>
      </c>
      <c r="C6461">
        <v>42.016330402856603</v>
      </c>
      <c r="D6461">
        <v>0.435120984318908</v>
      </c>
      <c r="E6461">
        <v>113.6</v>
      </c>
      <c r="J6461">
        <v>3.56614533061693</v>
      </c>
      <c r="K6461">
        <v>43.590729022991702</v>
      </c>
      <c r="L6461">
        <v>1.04952862099017</v>
      </c>
      <c r="M6461">
        <v>113.6</v>
      </c>
    </row>
    <row r="6462" spans="2:13" x14ac:dyDescent="0.2">
      <c r="B6462">
        <v>2.1779880518725299</v>
      </c>
      <c r="C6462">
        <v>42.005450573608201</v>
      </c>
      <c r="D6462">
        <v>0.431567496280303</v>
      </c>
      <c r="E6462">
        <v>113.616666666667</v>
      </c>
      <c r="J6462">
        <v>3.5614335733462599</v>
      </c>
      <c r="K6462">
        <v>43.596105212904597</v>
      </c>
      <c r="L6462">
        <v>1.0498468652806101</v>
      </c>
      <c r="M6462">
        <v>113.616666666667</v>
      </c>
    </row>
    <row r="6463" spans="2:13" x14ac:dyDescent="0.2">
      <c r="B6463">
        <v>2.1707989007006701</v>
      </c>
      <c r="C6463">
        <v>41.994577877328702</v>
      </c>
      <c r="D6463">
        <v>0.42804302839401398</v>
      </c>
      <c r="E6463">
        <v>113.633333333333</v>
      </c>
      <c r="J6463">
        <v>3.5567674517529602</v>
      </c>
      <c r="K6463">
        <v>43.601482065880802</v>
      </c>
      <c r="L6463">
        <v>1.0501627028170299</v>
      </c>
      <c r="M6463">
        <v>113.633333333333</v>
      </c>
    </row>
    <row r="6464" spans="2:13" x14ac:dyDescent="0.2">
      <c r="B6464">
        <v>2.1637812971849901</v>
      </c>
      <c r="C6464">
        <v>41.983712309341399</v>
      </c>
      <c r="D6464">
        <v>0.42454734366212998</v>
      </c>
      <c r="E6464">
        <v>113.65</v>
      </c>
      <c r="J6464">
        <v>3.55214725858331</v>
      </c>
      <c r="K6464">
        <v>43.606859582002301</v>
      </c>
      <c r="L6464">
        <v>1.05047615030028</v>
      </c>
      <c r="M6464">
        <v>113.65</v>
      </c>
    </row>
    <row r="6465" spans="2:13" x14ac:dyDescent="0.2">
      <c r="B6465">
        <v>2.1569332160251302</v>
      </c>
      <c r="C6465">
        <v>41.972853864972897</v>
      </c>
      <c r="D6465">
        <v>0.42108020702222199</v>
      </c>
      <c r="E6465">
        <v>113.666666666667</v>
      </c>
      <c r="J6465">
        <v>3.5475732853781001</v>
      </c>
      <c r="K6465">
        <v>43.612237761350698</v>
      </c>
      <c r="L6465">
        <v>1.0507872243388701</v>
      </c>
      <c r="M6465">
        <v>113.666666666667</v>
      </c>
    </row>
    <row r="6466" spans="2:13" x14ac:dyDescent="0.2">
      <c r="B6466">
        <v>2.1502526503592501</v>
      </c>
      <c r="C6466">
        <v>41.962002539553097</v>
      </c>
      <c r="D6466">
        <v>0.41764138533154099</v>
      </c>
      <c r="E6466">
        <v>113.683333333333</v>
      </c>
      <c r="J6466">
        <v>3.5430458224671102</v>
      </c>
      <c r="K6466">
        <v>43.617616604007999</v>
      </c>
      <c r="L6466">
        <v>1.0510959414491301</v>
      </c>
      <c r="M6466">
        <v>113.683333333333</v>
      </c>
    </row>
    <row r="6467" spans="2:13" x14ac:dyDescent="0.2">
      <c r="B6467">
        <v>2.1437376116230902</v>
      </c>
      <c r="C6467">
        <v>41.951158328414401</v>
      </c>
      <c r="D6467">
        <v>0.41423064735133303</v>
      </c>
      <c r="E6467">
        <v>113.7</v>
      </c>
      <c r="J6467">
        <v>3.5385651589635598</v>
      </c>
      <c r="K6467">
        <v>43.622996110055801</v>
      </c>
      <c r="L6467">
        <v>1.05140231805531</v>
      </c>
      <c r="M6467">
        <v>113.7</v>
      </c>
    </row>
    <row r="6468" spans="2:13" x14ac:dyDescent="0.2">
      <c r="B6468">
        <v>2.1373861294098901</v>
      </c>
      <c r="C6468">
        <v>41.940321226892799</v>
      </c>
      <c r="D6468">
        <v>0.410847763731297</v>
      </c>
      <c r="E6468">
        <v>113.716666666667</v>
      </c>
      <c r="J6468">
        <v>3.5341315827586599</v>
      </c>
      <c r="K6468">
        <v>43.628376279576003</v>
      </c>
      <c r="L6468">
        <v>1.05170637048973</v>
      </c>
      <c r="M6468">
        <v>113.716666666667</v>
      </c>
    </row>
    <row r="6469" spans="2:13" x14ac:dyDescent="0.2">
      <c r="B6469">
        <v>2.1311962513311999</v>
      </c>
      <c r="C6469">
        <v>41.929491230327002</v>
      </c>
      <c r="D6469">
        <v>0.40749250699415901</v>
      </c>
      <c r="E6469">
        <v>113.73333333333299</v>
      </c>
      <c r="J6469">
        <v>3.5297453805161498</v>
      </c>
      <c r="K6469">
        <v>43.6337571126505</v>
      </c>
      <c r="L6469">
        <v>1.0520081149929701</v>
      </c>
      <c r="M6469">
        <v>113.73333333333299</v>
      </c>
    </row>
    <row r="6470" spans="2:13" x14ac:dyDescent="0.2">
      <c r="B6470">
        <v>2.1251660428786301</v>
      </c>
      <c r="C6470">
        <v>41.918668334058999</v>
      </c>
      <c r="D6470">
        <v>0.40416465152037301</v>
      </c>
      <c r="E6470">
        <v>113.75</v>
      </c>
      <c r="J6470">
        <v>3.5254068376670098</v>
      </c>
      <c r="K6470">
        <v>43.639138609361098</v>
      </c>
      <c r="L6470">
        <v>1.05230756771395</v>
      </c>
      <c r="M6470">
        <v>113.75</v>
      </c>
    </row>
    <row r="6471" spans="2:13" x14ac:dyDescent="0.2">
      <c r="B6471">
        <v>2.1192935872863501</v>
      </c>
      <c r="C6471">
        <v>41.907852533433598</v>
      </c>
      <c r="D6471">
        <v>0.400863973532957</v>
      </c>
      <c r="E6471">
        <v>113.76666666666701</v>
      </c>
      <c r="J6471">
        <v>3.5211162384040802</v>
      </c>
      <c r="K6471">
        <v>43.644520769789601</v>
      </c>
      <c r="L6471">
        <v>1.0526047447101701</v>
      </c>
      <c r="M6471">
        <v>113.76666666666701</v>
      </c>
    </row>
    <row r="6472" spans="2:13" x14ac:dyDescent="0.2">
      <c r="B6472">
        <v>2.11357698539465</v>
      </c>
      <c r="C6472">
        <v>41.897043823799002</v>
      </c>
      <c r="D6472">
        <v>0.39759025108243701</v>
      </c>
      <c r="E6472">
        <v>113.783333333333</v>
      </c>
      <c r="J6472">
        <v>3.5168738656768199</v>
      </c>
      <c r="K6472">
        <v>43.6499035940179</v>
      </c>
      <c r="L6472">
        <v>1.0528996619478199</v>
      </c>
      <c r="M6472">
        <v>113.783333333333</v>
      </c>
    </row>
    <row r="6473" spans="2:13" x14ac:dyDescent="0.2">
      <c r="B6473">
        <v>2.1080143555141899</v>
      </c>
      <c r="C6473">
        <v>41.886242200506103</v>
      </c>
      <c r="D6473">
        <v>0.39434326403193098</v>
      </c>
      <c r="E6473">
        <v>113.8</v>
      </c>
      <c r="J6473">
        <v>3.5126800011861201</v>
      </c>
      <c r="K6473">
        <v>43.655287082127799</v>
      </c>
      <c r="L6473">
        <v>1.0531923353019901</v>
      </c>
      <c r="M6473">
        <v>113.8</v>
      </c>
    </row>
    <row r="6474" spans="2:13" x14ac:dyDescent="0.2">
      <c r="B6474">
        <v>2.10260383329123</v>
      </c>
      <c r="C6474">
        <v>41.875447658909003</v>
      </c>
      <c r="D6474">
        <v>0.39112279404233702</v>
      </c>
      <c r="E6474">
        <v>113.816666666667</v>
      </c>
      <c r="J6474">
        <v>3.5085349253790898</v>
      </c>
      <c r="K6474">
        <v>43.660671234201203</v>
      </c>
      <c r="L6474">
        <v>1.0534827805568301</v>
      </c>
      <c r="M6474">
        <v>113.816666666667</v>
      </c>
    </row>
    <row r="6475" spans="2:13" x14ac:dyDescent="0.2">
      <c r="B6475">
        <v>2.0973435715736599</v>
      </c>
      <c r="C6475">
        <v>41.864660194364902</v>
      </c>
      <c r="D6475">
        <v>0.38792862455765798</v>
      </c>
      <c r="E6475">
        <v>113.833333333333</v>
      </c>
      <c r="J6475">
        <v>3.5044389174439701</v>
      </c>
      <c r="K6475">
        <v>43.666056050320101</v>
      </c>
      <c r="L6475">
        <v>1.0537710134057601</v>
      </c>
      <c r="M6475">
        <v>113.833333333333</v>
      </c>
    </row>
    <row r="6476" spans="2:13" x14ac:dyDescent="0.2">
      <c r="B6476">
        <v>2.09223174027795</v>
      </c>
      <c r="C6476">
        <v>41.853879802233998</v>
      </c>
      <c r="D6476">
        <v>0.38476054079043698</v>
      </c>
      <c r="E6476">
        <v>113.85</v>
      </c>
      <c r="J6476">
        <v>3.5003922553050799</v>
      </c>
      <c r="K6476">
        <v>43.671441530566298</v>
      </c>
      <c r="L6476">
        <v>1.0540570494516299</v>
      </c>
      <c r="M6476">
        <v>113.85</v>
      </c>
    </row>
    <row r="6477" spans="2:13" x14ac:dyDescent="0.2">
      <c r="B6477">
        <v>2.0872665262569101</v>
      </c>
      <c r="C6477">
        <v>41.843106477879402</v>
      </c>
      <c r="D6477">
        <v>0.38161832970731502</v>
      </c>
      <c r="E6477">
        <v>113.866666666667</v>
      </c>
      <c r="J6477">
        <v>3.49639521561777</v>
      </c>
      <c r="K6477">
        <v>43.676827675021798</v>
      </c>
      <c r="L6477">
        <v>1.05434090420695</v>
      </c>
      <c r="M6477">
        <v>113.866666666667</v>
      </c>
    </row>
    <row r="6478" spans="2:13" x14ac:dyDescent="0.2">
      <c r="B6478">
        <v>2.08244613316828</v>
      </c>
      <c r="C6478">
        <v>41.832340216667497</v>
      </c>
      <c r="D6478">
        <v>0.37850178001470502</v>
      </c>
      <c r="E6478">
        <v>113.883333333333</v>
      </c>
      <c r="J6478">
        <v>3.4924480737634802</v>
      </c>
      <c r="K6478">
        <v>43.682214483768298</v>
      </c>
      <c r="L6478">
        <v>1.05462259309407</v>
      </c>
      <c r="M6478">
        <v>113.883333333333</v>
      </c>
    </row>
    <row r="6479" spans="2:13" x14ac:dyDescent="0.2">
      <c r="B6479">
        <v>2.0777687813442398</v>
      </c>
      <c r="C6479">
        <v>41.821581013967602</v>
      </c>
      <c r="D6479">
        <v>0.37541068214458501</v>
      </c>
      <c r="E6479">
        <v>113.9</v>
      </c>
      <c r="J6479">
        <v>3.4885511038447801</v>
      </c>
      <c r="K6479">
        <v>43.687601956888003</v>
      </c>
      <c r="L6479">
        <v>1.0549021314454099</v>
      </c>
      <c r="M6479">
        <v>113.9</v>
      </c>
    </row>
    <row r="6480" spans="2:13" x14ac:dyDescent="0.2">
      <c r="B6480">
        <v>2.0732327076616901</v>
      </c>
      <c r="C6480">
        <v>41.810828865151997</v>
      </c>
      <c r="D6480">
        <v>0.37234482824040399</v>
      </c>
      <c r="E6480">
        <v>113.916666666667</v>
      </c>
      <c r="J6480">
        <v>3.4847045786805499</v>
      </c>
      <c r="K6480">
        <v>43.692990094462701</v>
      </c>
      <c r="L6480">
        <v>1.0551795345036701</v>
      </c>
      <c r="M6480">
        <v>113.916666666667</v>
      </c>
    </row>
    <row r="6481" spans="2:13" x14ac:dyDescent="0.2">
      <c r="B6481">
        <v>2.0688361654134102</v>
      </c>
      <c r="C6481">
        <v>41.800083765596</v>
      </c>
      <c r="D6481">
        <v>0.36930401214310798</v>
      </c>
      <c r="E6481">
        <v>113.933333333333</v>
      </c>
      <c r="J6481">
        <v>3.4809087698011001</v>
      </c>
      <c r="K6481">
        <v>43.698378896574297</v>
      </c>
      <c r="L6481">
        <v>1.0554548174220399</v>
      </c>
      <c r="M6481">
        <v>113.933333333333</v>
      </c>
    </row>
    <row r="6482" spans="2:13" x14ac:dyDescent="0.2">
      <c r="B6482">
        <v>2.0645774241800101</v>
      </c>
      <c r="C6482">
        <v>41.789345710678099</v>
      </c>
      <c r="D6482">
        <v>0.36628802937727201</v>
      </c>
      <c r="E6482">
        <v>113.95</v>
      </c>
      <c r="J6482">
        <v>3.4771639474434299</v>
      </c>
      <c r="K6482">
        <v>43.703768363304903</v>
      </c>
      <c r="L6482">
        <v>1.0557279952644201</v>
      </c>
      <c r="M6482">
        <v>113.95</v>
      </c>
    </row>
    <row r="6483" spans="2:13" x14ac:dyDescent="0.2">
      <c r="B6483">
        <v>2.0604547697028099</v>
      </c>
      <c r="C6483">
        <v>41.778614695779702</v>
      </c>
      <c r="D6483">
        <v>0.36329667713735803</v>
      </c>
      <c r="E6483">
        <v>113.966666666667</v>
      </c>
      <c r="J6483">
        <v>3.4734703805464902</v>
      </c>
      <c r="K6483">
        <v>43.7091584947364</v>
      </c>
      <c r="L6483">
        <v>1.05599908300567</v>
      </c>
      <c r="M6483">
        <v>113.966666666667</v>
      </c>
    </row>
    <row r="6484" spans="2:13" x14ac:dyDescent="0.2">
      <c r="B6484">
        <v>2.0564665037573899</v>
      </c>
      <c r="C6484">
        <v>41.767890716285301</v>
      </c>
      <c r="D6484">
        <v>0.36032975427406899</v>
      </c>
      <c r="E6484">
        <v>113.98333333333299</v>
      </c>
      <c r="J6484">
        <v>3.4698283367464602</v>
      </c>
      <c r="K6484">
        <v>43.7145492909507</v>
      </c>
      <c r="L6484">
        <v>1.05626809553185</v>
      </c>
      <c r="M6484">
        <v>113.98333333333299</v>
      </c>
    </row>
    <row r="6485" spans="2:13" x14ac:dyDescent="0.2">
      <c r="B6485">
        <v>2.05261094402811</v>
      </c>
      <c r="C6485">
        <v>41.757173767582302</v>
      </c>
      <c r="D6485">
        <v>0.35738706128083098</v>
      </c>
      <c r="E6485">
        <v>114</v>
      </c>
      <c r="J6485">
        <v>3.4662380823721399</v>
      </c>
      <c r="K6485">
        <v>43.719940752029999</v>
      </c>
      <c r="L6485">
        <v>1.0565350476404201</v>
      </c>
      <c r="M6485">
        <v>114</v>
      </c>
    </row>
    <row r="6486" spans="2:13" x14ac:dyDescent="0.2">
      <c r="B6486">
        <v>2.0488864239833799</v>
      </c>
      <c r="C6486">
        <v>41.746463845061399</v>
      </c>
      <c r="D6486">
        <v>0.35446840028037102</v>
      </c>
      <c r="E6486">
        <v>114.01666666666701</v>
      </c>
      <c r="J6486">
        <v>3.4626998824403699</v>
      </c>
      <c r="K6486">
        <v>43.725332878056101</v>
      </c>
      <c r="L6486">
        <v>1.0567999540405399</v>
      </c>
      <c r="M6486">
        <v>114.01666666666701</v>
      </c>
    </row>
    <row r="6487" spans="2:13" x14ac:dyDescent="0.2">
      <c r="B6487">
        <v>2.0452912927517199</v>
      </c>
      <c r="C6487">
        <v>41.735760944115903</v>
      </c>
      <c r="D6487">
        <v>0.35157357501141501</v>
      </c>
      <c r="E6487">
        <v>114.033333333333</v>
      </c>
      <c r="J6487">
        <v>3.4592140006514298</v>
      </c>
      <c r="K6487">
        <v>43.730725669111003</v>
      </c>
      <c r="L6487">
        <v>1.05706282935325</v>
      </c>
      <c r="M6487">
        <v>114.033333333333</v>
      </c>
    </row>
    <row r="6488" spans="2:13" x14ac:dyDescent="0.2">
      <c r="B6488">
        <v>2.0418239149986901</v>
      </c>
      <c r="C6488">
        <v>41.725065060142597</v>
      </c>
      <c r="D6488">
        <v>0.34870239081548798</v>
      </c>
      <c r="E6488">
        <v>114.05</v>
      </c>
      <c r="J6488">
        <v>3.4557806993845999</v>
      </c>
      <c r="K6488">
        <v>43.7361191252769</v>
      </c>
      <c r="L6488">
        <v>1.05732368811181</v>
      </c>
      <c r="M6488">
        <v>114.05</v>
      </c>
    </row>
    <row r="6489" spans="2:13" x14ac:dyDescent="0.2">
      <c r="B6489">
        <v>2.0384826708045698</v>
      </c>
      <c r="C6489">
        <v>41.714376188540903</v>
      </c>
      <c r="D6489">
        <v>0.34585465462382797</v>
      </c>
      <c r="E6489">
        <v>114.066666666667</v>
      </c>
      <c r="J6489">
        <v>3.45240023969362</v>
      </c>
      <c r="K6489">
        <v>43.741513246635598</v>
      </c>
      <c r="L6489">
        <v>1.0575825447618601</v>
      </c>
      <c r="M6489">
        <v>114.066666666667</v>
      </c>
    </row>
    <row r="6490" spans="2:13" x14ac:dyDescent="0.2">
      <c r="B6490">
        <v>2.0352659555429198</v>
      </c>
      <c r="C6490">
        <v>41.703694324713403</v>
      </c>
      <c r="D6490">
        <v>0.34303017494440002</v>
      </c>
      <c r="E6490">
        <v>114.083333333333</v>
      </c>
      <c r="J6490">
        <v>3.4490728813023499</v>
      </c>
      <c r="K6490">
        <v>43.746908033269399</v>
      </c>
      <c r="L6490">
        <v>1.0578394136617799</v>
      </c>
      <c r="M6490">
        <v>114.083333333333</v>
      </c>
    </row>
    <row r="6491" spans="2:13" x14ac:dyDescent="0.2">
      <c r="B6491">
        <v>2.0321721797598098</v>
      </c>
      <c r="C6491">
        <v>41.693019464065799</v>
      </c>
      <c r="D6491">
        <v>0.34022876184902101</v>
      </c>
      <c r="E6491">
        <v>114.1</v>
      </c>
      <c r="J6491">
        <v>3.4457988826003598</v>
      </c>
      <c r="K6491">
        <v>43.7523034852602</v>
      </c>
      <c r="L6491">
        <v>1.05809430908288</v>
      </c>
      <c r="M6491">
        <v>114.1</v>
      </c>
    </row>
    <row r="6492" spans="2:13" x14ac:dyDescent="0.2">
      <c r="B6492">
        <v>2.02919976905401</v>
      </c>
      <c r="C6492">
        <v>41.682351602006598</v>
      </c>
      <c r="D6492">
        <v>0.33745022696058702</v>
      </c>
      <c r="E6492">
        <v>114.116666666667</v>
      </c>
      <c r="J6492">
        <v>3.4425785006386</v>
      </c>
      <c r="K6492">
        <v>43.757699602690003</v>
      </c>
      <c r="L6492">
        <v>1.05834724520969</v>
      </c>
      <c r="M6492">
        <v>114.116666666667</v>
      </c>
    </row>
    <row r="6493" spans="2:13" x14ac:dyDescent="0.2">
      <c r="B6493">
        <v>2.0263471639577899</v>
      </c>
      <c r="C6493">
        <v>41.6716907339475</v>
      </c>
      <c r="D6493">
        <v>0.33469438344040903</v>
      </c>
      <c r="E6493">
        <v>114.133333333333</v>
      </c>
      <c r="J6493">
        <v>3.4394119911251302</v>
      </c>
      <c r="K6493">
        <v>43.763096385640999</v>
      </c>
      <c r="L6493">
        <v>1.0585982361402599</v>
      </c>
      <c r="M6493">
        <v>114.133333333333</v>
      </c>
    </row>
    <row r="6494" spans="2:13" x14ac:dyDescent="0.2">
      <c r="B6494">
        <v>2.0236128198186698</v>
      </c>
      <c r="C6494">
        <v>41.661036855303202</v>
      </c>
      <c r="D6494">
        <v>0.33196104597564602</v>
      </c>
      <c r="E6494">
        <v>114.15</v>
      </c>
      <c r="J6494">
        <v>3.4362996084208799</v>
      </c>
      <c r="K6494">
        <v>43.768493834195198</v>
      </c>
      <c r="L6494">
        <v>1.0588472958864199</v>
      </c>
      <c r="M6494">
        <v>114.15</v>
      </c>
    </row>
    <row r="6495" spans="2:13" x14ac:dyDescent="0.2">
      <c r="B6495">
        <v>2.0209952066818602</v>
      </c>
      <c r="C6495">
        <v>41.6503899614912</v>
      </c>
      <c r="D6495">
        <v>0.329250030766845</v>
      </c>
      <c r="E6495">
        <v>114.166666666667</v>
      </c>
      <c r="J6495">
        <v>3.4332416055354402</v>
      </c>
      <c r="K6495">
        <v>43.773891948434802</v>
      </c>
      <c r="L6495">
        <v>1.0590944383740299</v>
      </c>
      <c r="M6495">
        <v>114.166666666667</v>
      </c>
    </row>
    <row r="6496" spans="2:13" x14ac:dyDescent="0.2">
      <c r="B6496">
        <v>2.0184928091734702</v>
      </c>
      <c r="C6496">
        <v>41.639750047932303</v>
      </c>
      <c r="D6496">
        <v>0.32656115551558201</v>
      </c>
      <c r="E6496">
        <v>114.183333333333</v>
      </c>
      <c r="J6496">
        <v>3.4302382341229101</v>
      </c>
      <c r="K6496">
        <v>43.779290728441801</v>
      </c>
      <c r="L6496">
        <v>1.0593396774433299</v>
      </c>
      <c r="M6496">
        <v>114.183333333333</v>
      </c>
    </row>
    <row r="6497" spans="2:13" x14ac:dyDescent="0.2">
      <c r="B6497">
        <v>2.01610412638456</v>
      </c>
      <c r="C6497">
        <v>41.629117110049997</v>
      </c>
      <c r="D6497">
        <v>0.32389423941220502</v>
      </c>
      <c r="E6497">
        <v>114.2</v>
      </c>
      <c r="J6497">
        <v>3.4272897444777901</v>
      </c>
      <c r="K6497">
        <v>43.784690174298298</v>
      </c>
      <c r="L6497">
        <v>1.0595830268491699</v>
      </c>
      <c r="M6497">
        <v>114.2</v>
      </c>
    </row>
    <row r="6498" spans="2:13" x14ac:dyDescent="0.2">
      <c r="B6498">
        <v>2.0138276717558998</v>
      </c>
      <c r="C6498">
        <v>41.618491143271001</v>
      </c>
      <c r="D6498">
        <v>0.321249103123672</v>
      </c>
      <c r="E6498">
        <v>114.216666666667</v>
      </c>
      <c r="J6498">
        <v>3.4243963855308999</v>
      </c>
      <c r="K6498">
        <v>43.790090286086397</v>
      </c>
      <c r="L6498">
        <v>1.05982450026131</v>
      </c>
      <c r="M6498">
        <v>114.216666666667</v>
      </c>
    </row>
    <row r="6499" spans="2:13" x14ac:dyDescent="0.2">
      <c r="B6499">
        <v>2.0116619729635499</v>
      </c>
      <c r="C6499">
        <v>41.607872143024899</v>
      </c>
      <c r="D6499">
        <v>0.31862556878149501</v>
      </c>
      <c r="E6499">
        <v>114.23333333333299</v>
      </c>
      <c r="J6499">
        <v>3.42155840484536</v>
      </c>
      <c r="K6499">
        <v>43.795491063888399</v>
      </c>
      <c r="L6499">
        <v>1.06006411126477</v>
      </c>
      <c r="M6499">
        <v>114.23333333333299</v>
      </c>
    </row>
    <row r="6500" spans="2:13" x14ac:dyDescent="0.2">
      <c r="B6500">
        <v>2.00960557180513</v>
      </c>
      <c r="C6500">
        <v>41.5972601047445</v>
      </c>
      <c r="D6500">
        <v>0.31602345996977999</v>
      </c>
      <c r="E6500">
        <v>114.25</v>
      </c>
      <c r="J6500">
        <v>3.41877604861262</v>
      </c>
      <c r="K6500">
        <v>43.800892507786301</v>
      </c>
      <c r="L6500">
        <v>1.06030187336004</v>
      </c>
      <c r="M6500">
        <v>114.25</v>
      </c>
    </row>
    <row r="6501" spans="2:13" x14ac:dyDescent="0.2">
      <c r="B6501">
        <v>2.0076570240869098</v>
      </c>
      <c r="C6501">
        <v>41.586655023865298</v>
      </c>
      <c r="D6501">
        <v>0.31344260171336003</v>
      </c>
      <c r="E6501">
        <v>114.26666666666701</v>
      </c>
      <c r="J6501">
        <v>3.4160495616484599</v>
      </c>
      <c r="K6501">
        <v>43.8062946178622</v>
      </c>
      <c r="L6501">
        <v>1.06053779996345</v>
      </c>
      <c r="M6501">
        <v>114.26666666666701</v>
      </c>
    </row>
    <row r="6502" spans="2:13" x14ac:dyDescent="0.2">
      <c r="B6502">
        <v>2.00581489951167</v>
      </c>
      <c r="C6502">
        <v>41.576056895826</v>
      </c>
      <c r="D6502">
        <v>0.31088282046603399</v>
      </c>
      <c r="E6502">
        <v>114.283333333333</v>
      </c>
      <c r="J6502">
        <v>3.4133791873891601</v>
      </c>
      <c r="K6502">
        <v>43.811697394198397</v>
      </c>
      <c r="L6502">
        <v>1.06077190440743</v>
      </c>
      <c r="M6502">
        <v>114.283333333333</v>
      </c>
    </row>
    <row r="6503" spans="2:13" x14ac:dyDescent="0.2">
      <c r="B6503">
        <v>2.0040777815672102</v>
      </c>
      <c r="C6503">
        <v>41.565465716068097</v>
      </c>
      <c r="D6503">
        <v>0.30834394409889498</v>
      </c>
      <c r="E6503">
        <v>114.3</v>
      </c>
      <c r="J6503">
        <v>3.4107651678875501</v>
      </c>
      <c r="K6503">
        <v>43.817100836877103</v>
      </c>
      <c r="L6503">
        <v>1.0610041999408499</v>
      </c>
      <c r="M6503">
        <v>114.3</v>
      </c>
    </row>
    <row r="6504" spans="2:13" x14ac:dyDescent="0.2">
      <c r="B6504">
        <v>2.0024442674157599</v>
      </c>
      <c r="C6504">
        <v>41.5548814800364</v>
      </c>
      <c r="D6504">
        <v>0.30582580188875402</v>
      </c>
      <c r="E6504">
        <v>114.316666666667</v>
      </c>
      <c r="J6504">
        <v>3.4082077438092799</v>
      </c>
      <c r="K6504">
        <v>43.822504945980299</v>
      </c>
      <c r="L6504">
        <v>1.0612346997293101</v>
      </c>
      <c r="M6504">
        <v>114.316666666667</v>
      </c>
    </row>
    <row r="6505" spans="2:13" x14ac:dyDescent="0.2">
      <c r="B6505">
        <v>2.0009129677839699</v>
      </c>
      <c r="C6505">
        <v>41.544304183178298</v>
      </c>
      <c r="D6505">
        <v>0.30332822450666203</v>
      </c>
      <c r="E6505">
        <v>114.333333333333</v>
      </c>
      <c r="J6505">
        <v>3.4057071544289599</v>
      </c>
      <c r="K6505">
        <v>43.827909721590302</v>
      </c>
      <c r="L6505">
        <v>1.06146341685545</v>
      </c>
      <c r="M6505">
        <v>114.333333333333</v>
      </c>
    </row>
    <row r="6506" spans="2:13" x14ac:dyDescent="0.2">
      <c r="B6506">
        <v>1.9994825068537601</v>
      </c>
      <c r="C6506">
        <v>41.533733820944498</v>
      </c>
      <c r="D6506">
        <v>0.30085104400652501</v>
      </c>
      <c r="E6506">
        <v>114.35</v>
      </c>
      <c r="J6506">
        <v>3.4032636376264498</v>
      </c>
      <c r="K6506">
        <v>43.833315163789301</v>
      </c>
      <c r="L6506">
        <v>1.0616903643192801</v>
      </c>
      <c r="M6506">
        <v>114.35</v>
      </c>
    </row>
    <row r="6507" spans="2:13" x14ac:dyDescent="0.2">
      <c r="B6507">
        <v>1.9981515221538699</v>
      </c>
      <c r="C6507">
        <v>41.5231703887886</v>
      </c>
      <c r="D6507">
        <v>0.29839409381380499</v>
      </c>
      <c r="E6507">
        <v>114.366666666667</v>
      </c>
      <c r="J6507">
        <v>3.4008774298831601</v>
      </c>
      <c r="K6507">
        <v>43.838721272659498</v>
      </c>
      <c r="L6507">
        <v>1.06191555503848</v>
      </c>
      <c r="M6507">
        <v>114.366666666667</v>
      </c>
    </row>
    <row r="6508" spans="2:13" x14ac:dyDescent="0.2">
      <c r="B6508">
        <v>1.99691866445211</v>
      </c>
      <c r="C6508">
        <v>41.512613882167003</v>
      </c>
      <c r="D6508">
        <v>0.29595720871432502</v>
      </c>
      <c r="E6508">
        <v>114.383333333333</v>
      </c>
      <c r="J6508">
        <v>3.39854876627839</v>
      </c>
      <c r="K6508">
        <v>43.844128048283103</v>
      </c>
      <c r="L6508">
        <v>1.06213900184872</v>
      </c>
      <c r="M6508">
        <v>114.383333333333</v>
      </c>
    </row>
    <row r="6509" spans="2:13" x14ac:dyDescent="0.2">
      <c r="B6509">
        <v>1.9957825976483801</v>
      </c>
      <c r="C6509">
        <v>41.502064296539402</v>
      </c>
      <c r="D6509">
        <v>0.293540224843158</v>
      </c>
      <c r="E6509">
        <v>114.4</v>
      </c>
      <c r="J6509">
        <v>3.3962778804856701</v>
      </c>
      <c r="K6509">
        <v>43.849535490742397</v>
      </c>
      <c r="L6509">
        <v>1.06236071750401</v>
      </c>
      <c r="M6509">
        <v>114.4</v>
      </c>
    </row>
    <row r="6510" spans="2:13" x14ac:dyDescent="0.2">
      <c r="B6510">
        <v>1.9947419986684101</v>
      </c>
      <c r="C6510">
        <v>41.491521627368101</v>
      </c>
      <c r="D6510">
        <v>0.29114297967360597</v>
      </c>
      <c r="E6510">
        <v>114.416666666667</v>
      </c>
      <c r="J6510">
        <v>3.39406500476922</v>
      </c>
      <c r="K6510">
        <v>43.854943600119597</v>
      </c>
      <c r="L6510">
        <v>1.0625807146769799</v>
      </c>
      <c r="M6510">
        <v>114.416666666667</v>
      </c>
    </row>
    <row r="6511" spans="2:13" x14ac:dyDescent="0.2">
      <c r="B6511">
        <v>1.99379555735819</v>
      </c>
      <c r="C6511">
        <v>41.480985870118701</v>
      </c>
      <c r="D6511">
        <v>0.28876531200627098</v>
      </c>
      <c r="E6511">
        <v>114.433333333333</v>
      </c>
      <c r="J6511">
        <v>3.3919103699803701</v>
      </c>
      <c r="K6511">
        <v>43.860352376496898</v>
      </c>
      <c r="L6511">
        <v>1.06279900595923</v>
      </c>
      <c r="M6511">
        <v>114.433333333333</v>
      </c>
    </row>
    <row r="6512" spans="2:13" x14ac:dyDescent="0.2">
      <c r="B6512">
        <v>1.9929419763791301</v>
      </c>
      <c r="C6512">
        <v>41.470457020259701</v>
      </c>
      <c r="D6512">
        <v>0.28640706195822002</v>
      </c>
      <c r="E6512">
        <v>114.45</v>
      </c>
      <c r="J6512">
        <v>3.3898142055540998</v>
      </c>
      <c r="K6512">
        <v>43.865761819956703</v>
      </c>
      <c r="L6512">
        <v>1.06301560386167</v>
      </c>
      <c r="M6512">
        <v>114.45</v>
      </c>
    </row>
    <row r="6513" spans="2:13" x14ac:dyDescent="0.2">
      <c r="B6513">
        <v>1.99217997110398</v>
      </c>
      <c r="C6513">
        <v>41.4599350732624</v>
      </c>
      <c r="D6513">
        <v>0.28406807095222802</v>
      </c>
      <c r="E6513">
        <v>114.466666666667</v>
      </c>
      <c r="J6513">
        <v>3.3877767395055001</v>
      </c>
      <c r="K6513">
        <v>43.871171930581198</v>
      </c>
      <c r="L6513">
        <v>1.06323052081483</v>
      </c>
      <c r="M6513">
        <v>114.466666666667</v>
      </c>
    </row>
    <row r="6514" spans="2:13" x14ac:dyDescent="0.2">
      <c r="B6514">
        <v>1.9915082695133699</v>
      </c>
      <c r="C6514">
        <v>41.449420024601203</v>
      </c>
      <c r="D6514">
        <v>0.28174818170611798</v>
      </c>
      <c r="E6514">
        <v>114.48333333333299</v>
      </c>
      <c r="J6514">
        <v>3.3857981984263898</v>
      </c>
      <c r="K6514">
        <v>43.876582708452602</v>
      </c>
      <c r="L6514">
        <v>1.06344376916918</v>
      </c>
      <c r="M6514">
        <v>114.48333333333299</v>
      </c>
    </row>
    <row r="6515" spans="2:13" x14ac:dyDescent="0.2">
      <c r="B6515">
        <v>1.99092561209313</v>
      </c>
      <c r="C6515">
        <v>41.438911869753497</v>
      </c>
      <c r="D6515">
        <v>0.27944723822218498</v>
      </c>
      <c r="E6515">
        <v>114.5</v>
      </c>
      <c r="J6515">
        <v>3.3838788074819202</v>
      </c>
      <c r="K6515">
        <v>43.881994153653302</v>
      </c>
      <c r="L6515">
        <v>1.0636553611955299</v>
      </c>
      <c r="M6515">
        <v>114.5</v>
      </c>
    </row>
    <row r="6516" spans="2:13" x14ac:dyDescent="0.2">
      <c r="B6516">
        <v>1.9904307517323001</v>
      </c>
      <c r="C6516">
        <v>41.428410604199598</v>
      </c>
      <c r="D6516">
        <v>0.27716508577670401</v>
      </c>
      <c r="E6516">
        <v>114.51666666666701</v>
      </c>
      <c r="J6516">
        <v>3.3820187904072001</v>
      </c>
      <c r="K6516">
        <v>43.8874062662656</v>
      </c>
      <c r="L6516">
        <v>1.0638653090852599</v>
      </c>
      <c r="M6516">
        <v>114.51666666666701</v>
      </c>
    </row>
    <row r="6517" spans="2:13" x14ac:dyDescent="0.2">
      <c r="B6517">
        <v>1.9900224536217901</v>
      </c>
      <c r="C6517">
        <v>41.417916223422701</v>
      </c>
      <c r="D6517">
        <v>0.27490157090952699</v>
      </c>
      <c r="E6517">
        <v>114.533333333333</v>
      </c>
      <c r="J6517">
        <v>3.380218369504</v>
      </c>
      <c r="K6517">
        <v>43.892819046371798</v>
      </c>
      <c r="L6517">
        <v>1.0640736249507601</v>
      </c>
      <c r="M6517">
        <v>114.533333333333</v>
      </c>
    </row>
    <row r="6518" spans="2:13" x14ac:dyDescent="0.2">
      <c r="B6518">
        <v>1.9896994951538001</v>
      </c>
      <c r="C6518">
        <v>41.407428722909202</v>
      </c>
      <c r="D6518">
        <v>0.272656541413766</v>
      </c>
      <c r="E6518">
        <v>114.55</v>
      </c>
      <c r="J6518">
        <v>3.3784777656374598</v>
      </c>
      <c r="K6518">
        <v>43.898232494054099</v>
      </c>
      <c r="L6518">
        <v>1.0642803208256999</v>
      </c>
      <c r="M6518">
        <v>114.55</v>
      </c>
    </row>
    <row r="6519" spans="2:13" x14ac:dyDescent="0.2">
      <c r="B6519">
        <v>1.9894606658218601</v>
      </c>
      <c r="C6519">
        <v>41.3969480981483</v>
      </c>
      <c r="D6519">
        <v>0.270429846325554</v>
      </c>
      <c r="E6519">
        <v>114.566666666667</v>
      </c>
      <c r="J6519">
        <v>3.37679719823285</v>
      </c>
      <c r="K6519">
        <v>43.903646609395103</v>
      </c>
      <c r="L6519">
        <v>1.0644854086654201</v>
      </c>
      <c r="M6519">
        <v>114.566666666667</v>
      </c>
    </row>
    <row r="6520" spans="2:13" x14ac:dyDescent="0.2">
      <c r="B6520">
        <v>1.9893047671216599</v>
      </c>
      <c r="C6520">
        <v>41.386474344631999</v>
      </c>
      <c r="D6520">
        <v>0.26822133591389502</v>
      </c>
      <c r="E6520">
        <v>114.583333333333</v>
      </c>
      <c r="J6520">
        <v>3.3751768852723401</v>
      </c>
      <c r="K6520">
        <v>43.9090613924769</v>
      </c>
      <c r="L6520">
        <v>1.06468890034723</v>
      </c>
      <c r="M6520">
        <v>114.583333333333</v>
      </c>
    </row>
    <row r="6521" spans="2:13" x14ac:dyDescent="0.2">
      <c r="B6521">
        <v>1.9892306124524199</v>
      </c>
      <c r="C6521">
        <v>41.376007457855501</v>
      </c>
      <c r="D6521">
        <v>0.26603086167059797</v>
      </c>
      <c r="E6521">
        <v>114.6</v>
      </c>
      <c r="J6521">
        <v>3.37361704329187</v>
      </c>
      <c r="K6521">
        <v>43.914476843381998</v>
      </c>
      <c r="L6521">
        <v>1.0648908076707599</v>
      </c>
      <c r="M6521">
        <v>114.6</v>
      </c>
    </row>
    <row r="6522" spans="2:13" x14ac:dyDescent="0.2">
      <c r="B6522">
        <v>1.9892370270191</v>
      </c>
      <c r="C6522">
        <v>41.365547433316898</v>
      </c>
      <c r="D6522">
        <v>0.26385827630028802</v>
      </c>
      <c r="E6522">
        <v>114.616666666667</v>
      </c>
      <c r="J6522">
        <v>3.37211788737801</v>
      </c>
      <c r="K6522">
        <v>43.919892962192698</v>
      </c>
      <c r="L6522">
        <v>1.06509114235836</v>
      </c>
      <c r="M6522">
        <v>114.616666666667</v>
      </c>
    </row>
    <row r="6523" spans="2:13" x14ac:dyDescent="0.2">
      <c r="B6523">
        <v>1.9893228477351499</v>
      </c>
      <c r="C6523">
        <v>41.355094266517199</v>
      </c>
      <c r="D6523">
        <v>0.26170343371050298</v>
      </c>
      <c r="E6523">
        <v>114.633333333333</v>
      </c>
      <c r="J6523">
        <v>3.3706796311648399</v>
      </c>
      <c r="K6523">
        <v>43.925309748991303</v>
      </c>
      <c r="L6523">
        <v>1.0652899160553599</v>
      </c>
      <c r="M6523">
        <v>114.633333333333</v>
      </c>
    </row>
    <row r="6524" spans="2:13" x14ac:dyDescent="0.2">
      <c r="B6524">
        <v>1.98948692312599</v>
      </c>
      <c r="C6524">
        <v>41.344647952960401</v>
      </c>
      <c r="D6524">
        <v>0.25956618900186701</v>
      </c>
      <c r="E6524">
        <v>114.65</v>
      </c>
      <c r="J6524">
        <v>3.3693024868308901</v>
      </c>
      <c r="K6524">
        <v>43.9307272038604</v>
      </c>
      <c r="L6524">
        <v>1.06548714033048</v>
      </c>
      <c r="M6524">
        <v>114.65</v>
      </c>
    </row>
    <row r="6525" spans="2:13" x14ac:dyDescent="0.2">
      <c r="B6525">
        <v>1.9897281132331901</v>
      </c>
      <c r="C6525">
        <v>41.334208488153301</v>
      </c>
      <c r="D6525">
        <v>0.25744639845835199</v>
      </c>
      <c r="E6525">
        <v>114.666666666667</v>
      </c>
      <c r="J6525">
        <v>3.3679866650961499</v>
      </c>
      <c r="K6525">
        <v>43.936145326882198</v>
      </c>
      <c r="L6525">
        <v>1.06568282667617</v>
      </c>
      <c r="M6525">
        <v>114.666666666667</v>
      </c>
    </row>
    <row r="6526" spans="2:13" x14ac:dyDescent="0.2">
      <c r="B6526">
        <v>1.99004528951925</v>
      </c>
      <c r="C6526">
        <v>41.323775867605903</v>
      </c>
      <c r="D6526">
        <v>0.25534391953760799</v>
      </c>
      <c r="E6526">
        <v>114.683333333333</v>
      </c>
      <c r="J6526">
        <v>3.3667323752190299</v>
      </c>
      <c r="K6526">
        <v>43.941564118139198</v>
      </c>
      <c r="L6526">
        <v>1.0658769865089199</v>
      </c>
      <c r="M6526">
        <v>114.683333333333</v>
      </c>
    </row>
    <row r="6527" spans="2:13" x14ac:dyDescent="0.2">
      <c r="B6527">
        <v>1.9904373347730999</v>
      </c>
      <c r="C6527">
        <v>41.313350086831001</v>
      </c>
      <c r="D6527">
        <v>0.25325861086138501</v>
      </c>
      <c r="E6527">
        <v>114.7</v>
      </c>
      <c r="J6527">
        <v>3.36553982499347</v>
      </c>
      <c r="K6527">
        <v>43.946983577713702</v>
      </c>
      <c r="L6527">
        <v>1.06606963116968</v>
      </c>
      <c r="M6527">
        <v>114.7</v>
      </c>
    </row>
    <row r="6528" spans="2:13" x14ac:dyDescent="0.2">
      <c r="B6528">
        <v>1.9909031430161801</v>
      </c>
      <c r="C6528">
        <v>41.302931141344203</v>
      </c>
      <c r="D6528">
        <v>0.251190332206017</v>
      </c>
      <c r="E6528">
        <v>114.716666666667</v>
      </c>
      <c r="J6528">
        <v>3.3644092207459599</v>
      </c>
      <c r="K6528">
        <v>43.952403705688297</v>
      </c>
      <c r="L6528">
        <v>1.0662607719241399</v>
      </c>
      <c r="M6528">
        <v>114.716666666667</v>
      </c>
    </row>
    <row r="6529" spans="2:13" x14ac:dyDescent="0.2">
      <c r="B6529">
        <v>1.9914416194093001</v>
      </c>
      <c r="C6529">
        <v>41.292519026664401</v>
      </c>
      <c r="D6529">
        <v>0.249138944493001</v>
      </c>
      <c r="E6529">
        <v>114.73333333333299</v>
      </c>
      <c r="J6529">
        <v>3.3633407673326898</v>
      </c>
      <c r="K6529">
        <v>43.957824502145399</v>
      </c>
      <c r="L6529">
        <v>1.0664504199631299</v>
      </c>
      <c r="M6529">
        <v>114.73333333333299</v>
      </c>
    </row>
    <row r="6530" spans="2:13" x14ac:dyDescent="0.2">
      <c r="B6530">
        <v>1.9920516801600201</v>
      </c>
      <c r="C6530">
        <v>41.282113738313001</v>
      </c>
      <c r="D6530">
        <v>0.24710430977964101</v>
      </c>
      <c r="E6530">
        <v>114.75</v>
      </c>
      <c r="J6530">
        <v>3.3623346681366901</v>
      </c>
      <c r="K6530">
        <v>43.963245967167303</v>
      </c>
      <c r="L6530">
        <v>1.0666385864029599</v>
      </c>
      <c r="M6530">
        <v>114.75</v>
      </c>
    </row>
    <row r="6531" spans="2:13" x14ac:dyDescent="0.2">
      <c r="B6531">
        <v>1.9927322524307201</v>
      </c>
      <c r="C6531">
        <v>41.271715271814799</v>
      </c>
      <c r="D6531">
        <v>0.24508629124977399</v>
      </c>
      <c r="E6531">
        <v>114.76666666666701</v>
      </c>
      <c r="J6531">
        <v>3.3613911250650501</v>
      </c>
      <c r="K6531">
        <v>43.968668100836602</v>
      </c>
      <c r="L6531">
        <v>1.06682528228577</v>
      </c>
      <c r="M6531">
        <v>114.76666666666701</v>
      </c>
    </row>
    <row r="6532" spans="2:13" x14ac:dyDescent="0.2">
      <c r="B6532">
        <v>1.9934822742473901</v>
      </c>
      <c r="C6532">
        <v>41.261323622697098</v>
      </c>
      <c r="D6532">
        <v>0.24308475320456799</v>
      </c>
      <c r="E6532">
        <v>114.783333333333</v>
      </c>
      <c r="J6532">
        <v>3.3605103385460802</v>
      </c>
      <c r="K6532">
        <v>43.974090903235698</v>
      </c>
      <c r="L6532">
        <v>1.0670105185798999</v>
      </c>
      <c r="M6532">
        <v>114.783333333333</v>
      </c>
    </row>
    <row r="6533" spans="2:13" x14ac:dyDescent="0.2">
      <c r="B6533">
        <v>1.9943006944089401</v>
      </c>
      <c r="C6533">
        <v>41.250938786490401</v>
      </c>
      <c r="D6533">
        <v>0.241099561053397</v>
      </c>
      <c r="E6533">
        <v>114.8</v>
      </c>
      <c r="J6533">
        <v>3.3596925075266202</v>
      </c>
      <c r="K6533">
        <v>43.979514374447099</v>
      </c>
      <c r="L6533">
        <v>1.06719430618022</v>
      </c>
      <c r="M6533">
        <v>114.8</v>
      </c>
    </row>
    <row r="6534" spans="2:13" x14ac:dyDescent="0.2">
      <c r="B6534">
        <v>1.9951864723972099</v>
      </c>
      <c r="C6534">
        <v>41.240560758728101</v>
      </c>
      <c r="D6534">
        <v>0.239130581304794</v>
      </c>
      <c r="E6534">
        <v>114.816666666667</v>
      </c>
      <c r="J6534">
        <v>3.3589378294693102</v>
      </c>
      <c r="K6534">
        <v>43.984938514553299</v>
      </c>
      <c r="L6534">
        <v>1.06737665590852</v>
      </c>
      <c r="M6534">
        <v>114.816666666667</v>
      </c>
    </row>
    <row r="6535" spans="2:13" x14ac:dyDescent="0.2">
      <c r="B6535">
        <v>1.99613857828764</v>
      </c>
      <c r="C6535">
        <v>41.230189534946497</v>
      </c>
      <c r="D6535">
        <v>0.23717768155747199</v>
      </c>
      <c r="E6535">
        <v>114.833333333333</v>
      </c>
      <c r="J6535">
        <v>3.3582465003499098</v>
      </c>
      <c r="K6535">
        <v>43.9903633236367</v>
      </c>
      <c r="L6535">
        <v>1.06755757851383</v>
      </c>
      <c r="M6535">
        <v>114.833333333333</v>
      </c>
    </row>
    <row r="6536" spans="2:13" x14ac:dyDescent="0.2">
      <c r="B6536">
        <v>1.99715599266049</v>
      </c>
      <c r="C6536">
        <v>41.219825110684702</v>
      </c>
      <c r="D6536">
        <v>0.235240730491419</v>
      </c>
      <c r="E6536">
        <v>114.85</v>
      </c>
      <c r="J6536">
        <v>3.3576187146546599</v>
      </c>
      <c r="K6536">
        <v>43.995788801780002</v>
      </c>
      <c r="L6536">
        <v>1.06773708467281</v>
      </c>
      <c r="M6536">
        <v>114.85</v>
      </c>
    </row>
    <row r="6537" spans="2:13" x14ac:dyDescent="0.2">
      <c r="B6537">
        <v>1.9982377065127399</v>
      </c>
      <c r="C6537">
        <v>41.2094674814849</v>
      </c>
      <c r="D6537">
        <v>0.233319597859073</v>
      </c>
      <c r="E6537">
        <v>114.866666666667</v>
      </c>
      <c r="J6537">
        <v>3.35705466537769</v>
      </c>
      <c r="K6537">
        <v>44.001214949065499</v>
      </c>
      <c r="L6537">
        <v>1.0679151849901001</v>
      </c>
      <c r="M6537">
        <v>114.866666666667</v>
      </c>
    </row>
    <row r="6538" spans="2:13" x14ac:dyDescent="0.2">
      <c r="B6538">
        <v>1.9993827211706401</v>
      </c>
      <c r="C6538">
        <v>41.1991166428922</v>
      </c>
      <c r="D6538">
        <v>0.231414154476557</v>
      </c>
      <c r="E6538">
        <v>114.883333333333</v>
      </c>
      <c r="J6538">
        <v>3.3565545440184099</v>
      </c>
      <c r="K6538">
        <v>44.0066417655759</v>
      </c>
      <c r="L6538">
        <v>1.06809188999867</v>
      </c>
      <c r="M6538">
        <v>114.883333333333</v>
      </c>
    </row>
    <row r="6539" spans="2:13" x14ac:dyDescent="0.2">
      <c r="B6539">
        <v>2.0005900482027901</v>
      </c>
      <c r="C6539">
        <v>41.188772590454597</v>
      </c>
      <c r="D6539">
        <v>0.22952427221499799</v>
      </c>
      <c r="E6539">
        <v>114.9</v>
      </c>
      <c r="J6539">
        <v>3.3561185405790201</v>
      </c>
      <c r="K6539">
        <v>44.012069251393697</v>
      </c>
      <c r="L6539">
        <v>1.06826721016018</v>
      </c>
      <c r="M6539">
        <v>114.9</v>
      </c>
    </row>
    <row r="6540" spans="2:13" x14ac:dyDescent="0.2">
      <c r="B6540">
        <v>2.0018587093339</v>
      </c>
      <c r="C6540">
        <v>41.178435319722901</v>
      </c>
      <c r="D6540">
        <v>0.227649823991909</v>
      </c>
      <c r="E6540">
        <v>114.916666666667</v>
      </c>
      <c r="J6540">
        <v>3.3557468435619602</v>
      </c>
      <c r="K6540">
        <v>44.017497406601301</v>
      </c>
      <c r="L6540">
        <v>1.0684411558653399</v>
      </c>
      <c r="M6540">
        <v>114.916666666667</v>
      </c>
    </row>
    <row r="6541" spans="2:13" x14ac:dyDescent="0.2">
      <c r="B6541">
        <v>2.0031877363591799</v>
      </c>
      <c r="C6541">
        <v>41.168104826251003</v>
      </c>
      <c r="D6541">
        <v>0.225790683762642</v>
      </c>
      <c r="E6541">
        <v>114.933333333333</v>
      </c>
      <c r="J6541">
        <v>3.3554396399674502</v>
      </c>
      <c r="K6541">
        <v>44.022926231281502</v>
      </c>
      <c r="L6541">
        <v>1.0686137374343001</v>
      </c>
      <c r="M6541">
        <v>114.933333333333</v>
      </c>
    </row>
    <row r="6542" spans="2:13" x14ac:dyDescent="0.2">
      <c r="B6542">
        <v>2.00457617105927</v>
      </c>
      <c r="C6542">
        <v>41.157781105595703</v>
      </c>
      <c r="D6542">
        <v>0.223946726511914</v>
      </c>
      <c r="E6542">
        <v>114.95</v>
      </c>
      <c r="J6542">
        <v>3.35519711529103</v>
      </c>
      <c r="K6542">
        <v>44.028355725516697</v>
      </c>
      <c r="L6542">
        <v>1.0687849651169501</v>
      </c>
      <c r="M6542">
        <v>114.95</v>
      </c>
    </row>
    <row r="6543" spans="2:13" x14ac:dyDescent="0.2">
      <c r="B6543">
        <v>2.00602306511583</v>
      </c>
      <c r="C6543">
        <v>41.147464153316399</v>
      </c>
      <c r="D6543">
        <v>0.2221178282454</v>
      </c>
      <c r="E6543">
        <v>114.966666666667</v>
      </c>
      <c r="J6543">
        <v>3.3550194535212201</v>
      </c>
      <c r="K6543">
        <v>44.033785889389499</v>
      </c>
      <c r="L6543">
        <v>1.06895484909334</v>
      </c>
      <c r="M6543">
        <v>114.966666666667</v>
      </c>
    </row>
    <row r="6544" spans="2:13" x14ac:dyDescent="0.2">
      <c r="B6544">
        <v>2.0075274800276901</v>
      </c>
      <c r="C6544">
        <v>41.137153964975901</v>
      </c>
      <c r="D6544">
        <v>0.22030386598139601</v>
      </c>
      <c r="E6544">
        <v>114.98333333333299</v>
      </c>
      <c r="J6544">
        <v>3.3549068371370501</v>
      </c>
      <c r="K6544">
        <v>44.039216722982502</v>
      </c>
      <c r="L6544">
        <v>1.0691233994739899</v>
      </c>
      <c r="M6544">
        <v>114.98333333333299</v>
      </c>
    </row>
    <row r="6545" spans="2:13" x14ac:dyDescent="0.2">
      <c r="B6545">
        <v>2.00908848702765</v>
      </c>
      <c r="C6545">
        <v>41.1268505361396</v>
      </c>
      <c r="D6545">
        <v>0.21850471774254801</v>
      </c>
      <c r="E6545">
        <v>115</v>
      </c>
      <c r="J6545">
        <v>3.3548594471057802</v>
      </c>
      <c r="K6545">
        <v>44.044648226378399</v>
      </c>
      <c r="L6545">
        <v>1.0692906263002999</v>
      </c>
      <c r="M6545">
        <v>115</v>
      </c>
    </row>
    <row r="6546" spans="2:13" x14ac:dyDescent="0.2">
      <c r="B6546">
        <v>2.0107051669998599</v>
      </c>
      <c r="C6546">
        <v>41.116553862375802</v>
      </c>
      <c r="D6546">
        <v>0.21672026254765001</v>
      </c>
      <c r="E6546">
        <v>115.01666666666701</v>
      </c>
      <c r="J6546">
        <v>3.35487746288057</v>
      </c>
      <c r="K6546">
        <v>44.050080399659599</v>
      </c>
      <c r="L6546">
        <v>1.0694565395448701</v>
      </c>
      <c r="M6546">
        <v>115.01666666666701</v>
      </c>
    </row>
    <row r="6547" spans="2:13" x14ac:dyDescent="0.2">
      <c r="B6547">
        <v>2.0123766103977099</v>
      </c>
      <c r="C6547">
        <v>41.106263939255797</v>
      </c>
      <c r="D6547">
        <v>0.214950380403511</v>
      </c>
      <c r="E6547">
        <v>115.033333333333</v>
      </c>
      <c r="J6547">
        <v>3.35496106239821</v>
      </c>
      <c r="K6547">
        <v>44.055513242908901</v>
      </c>
      <c r="L6547">
        <v>1.0696211491118901</v>
      </c>
      <c r="M6547">
        <v>115.033333333333</v>
      </c>
    </row>
    <row r="6548" spans="2:13" x14ac:dyDescent="0.2">
      <c r="B6548">
        <v>2.0141019171624301</v>
      </c>
      <c r="C6548">
        <v>41.095980762353904</v>
      </c>
      <c r="D6548">
        <v>0.21319495229688201</v>
      </c>
      <c r="E6548">
        <v>115.05</v>
      </c>
      <c r="J6548">
        <v>3.3551104220768702</v>
      </c>
      <c r="K6548">
        <v>44.060946756208899</v>
      </c>
      <c r="L6548">
        <v>1.0697844648374699</v>
      </c>
      <c r="M6548">
        <v>115.05</v>
      </c>
    </row>
    <row r="6549" spans="2:13" x14ac:dyDescent="0.2">
      <c r="B6549">
        <v>2.0158801966422399</v>
      </c>
      <c r="C6549">
        <v>41.0857043272471</v>
      </c>
      <c r="D6549">
        <v>0.21145386018645801</v>
      </c>
      <c r="E6549">
        <v>115.066666666667</v>
      </c>
      <c r="J6549">
        <v>3.3553257168138599</v>
      </c>
      <c r="K6549">
        <v>44.066380939642102</v>
      </c>
      <c r="L6549">
        <v>1.06994649649004</v>
      </c>
      <c r="M6549">
        <v>115.066666666667</v>
      </c>
    </row>
    <row r="6550" spans="2:13" x14ac:dyDescent="0.2">
      <c r="B6550">
        <v>2.0177105675119802</v>
      </c>
      <c r="C6550">
        <v>41.0754346295153</v>
      </c>
      <c r="D6550">
        <v>0.209726986994935</v>
      </c>
      <c r="E6550">
        <v>115.083333333333</v>
      </c>
      <c r="J6550">
        <v>3.35560711998352</v>
      </c>
      <c r="K6550">
        <v>44.0718157932913</v>
      </c>
      <c r="L6550">
        <v>1.07010725377067</v>
      </c>
      <c r="M6550">
        <v>115.083333333333</v>
      </c>
    </row>
    <row r="6551" spans="2:13" x14ac:dyDescent="0.2">
      <c r="B6551">
        <v>2.0195921576934799</v>
      </c>
      <c r="C6551">
        <v>41.065171664741598</v>
      </c>
      <c r="D6551">
        <v>0.208014216601143</v>
      </c>
      <c r="E6551">
        <v>115.1</v>
      </c>
      <c r="J6551">
        <v>3.3559548034349702</v>
      </c>
      <c r="K6551">
        <v>44.077251317239202</v>
      </c>
      <c r="L6551">
        <v>1.0702667463134601</v>
      </c>
      <c r="M6551">
        <v>115.1</v>
      </c>
    </row>
    <row r="6552" spans="2:13" x14ac:dyDescent="0.2">
      <c r="B6552">
        <v>2.0215241042763799</v>
      </c>
      <c r="C6552">
        <v>41.054915428511499</v>
      </c>
      <c r="D6552">
        <v>0.206315433832234</v>
      </c>
      <c r="E6552">
        <v>115.116666666667</v>
      </c>
      <c r="J6552">
        <v>3.35636893749008</v>
      </c>
      <c r="K6552">
        <v>44.082687511568302</v>
      </c>
      <c r="L6552">
        <v>1.0704249836858799</v>
      </c>
      <c r="M6552">
        <v>115.116666666667</v>
      </c>
    </row>
    <row r="6553" spans="2:13" x14ac:dyDescent="0.2">
      <c r="B6553">
        <v>2.0235055534395898</v>
      </c>
      <c r="C6553">
        <v>41.044665916413898</v>
      </c>
      <c r="D6553">
        <v>0.20463052445593699</v>
      </c>
      <c r="E6553">
        <v>115.133333333333</v>
      </c>
      <c r="J6553">
        <v>3.3568496909413299</v>
      </c>
      <c r="K6553">
        <v>44.088124376361399</v>
      </c>
      <c r="L6553">
        <v>1.0705819753891599</v>
      </c>
      <c r="M6553">
        <v>115.133333333333</v>
      </c>
    </row>
    <row r="6554" spans="2:13" x14ac:dyDescent="0.2">
      <c r="B6554">
        <v>2.0255356603732499</v>
      </c>
      <c r="C6554">
        <v>41.034423124040302</v>
      </c>
      <c r="D6554">
        <v>0.20295937517288001</v>
      </c>
      <c r="E6554">
        <v>115.15</v>
      </c>
      <c r="J6554">
        <v>3.3573972310497799</v>
      </c>
      <c r="K6554">
        <v>44.093561911701201</v>
      </c>
      <c r="L6554">
        <v>1.0707377308585999</v>
      </c>
      <c r="M6554">
        <v>115.15</v>
      </c>
    </row>
    <row r="6555" spans="2:13" x14ac:dyDescent="0.2">
      <c r="B6555">
        <v>2.0276135892013598</v>
      </c>
      <c r="C6555">
        <v>41.024187046985098</v>
      </c>
      <c r="D6555">
        <v>0.20130187360896801</v>
      </c>
      <c r="E6555">
        <v>115.166666666667</v>
      </c>
      <c r="J6555">
        <v>3.35801172354304</v>
      </c>
      <c r="K6555">
        <v>44.0990001176703</v>
      </c>
      <c r="L6555">
        <v>1.07089225946399</v>
      </c>
      <c r="M6555">
        <v>115.166666666667</v>
      </c>
    </row>
    <row r="6556" spans="2:13" x14ac:dyDescent="0.2">
      <c r="B6556">
        <v>2.0297385129048502</v>
      </c>
      <c r="C6556">
        <v>41.013957680845699</v>
      </c>
      <c r="D6556">
        <v>0.19965790830782801</v>
      </c>
      <c r="E6556">
        <v>115.183333333333</v>
      </c>
      <c r="J6556">
        <v>3.35869333261325</v>
      </c>
      <c r="K6556">
        <v>44.104438994351398</v>
      </c>
      <c r="L6556">
        <v>1.07104557050991</v>
      </c>
      <c r="M6556">
        <v>115.183333333333</v>
      </c>
    </row>
    <row r="6557" spans="2:13" x14ac:dyDescent="0.2">
      <c r="B6557">
        <v>2.0319096132453098</v>
      </c>
      <c r="C6557">
        <v>41.003735021222298</v>
      </c>
      <c r="D6557">
        <v>0.198027368723315</v>
      </c>
      <c r="E6557">
        <v>115.2</v>
      </c>
      <c r="J6557">
        <v>3.35944222091518</v>
      </c>
      <c r="K6557">
        <v>44.109878541827399</v>
      </c>
      <c r="L6557">
        <v>1.0711976732361499</v>
      </c>
      <c r="M6557">
        <v>115.2</v>
      </c>
    </row>
    <row r="6558" spans="2:13" x14ac:dyDescent="0.2">
      <c r="B6558">
        <v>2.0341260806892101</v>
      </c>
      <c r="C6558">
        <v>40.993519063718097</v>
      </c>
      <c r="D6558">
        <v>0.19641014521207401</v>
      </c>
      <c r="E6558">
        <v>115.216666666667</v>
      </c>
      <c r="J6558">
        <v>3.3602585495642199</v>
      </c>
      <c r="K6558">
        <v>44.115318760180898</v>
      </c>
      <c r="L6558">
        <v>1.07134857681801</v>
      </c>
      <c r="M6558">
        <v>115.216666666667</v>
      </c>
    </row>
    <row r="6559" spans="2:13" x14ac:dyDescent="0.2">
      <c r="B6559">
        <v>2.0363871143326699</v>
      </c>
      <c r="C6559">
        <v>40.983309803938901</v>
      </c>
      <c r="D6559">
        <v>0.194806129026176</v>
      </c>
      <c r="E6559">
        <v>115.23333333333299</v>
      </c>
      <c r="J6559">
        <v>3.36114247813456</v>
      </c>
      <c r="K6559">
        <v>44.120759649494701</v>
      </c>
      <c r="L6559">
        <v>1.0714982903667001</v>
      </c>
      <c r="M6559">
        <v>115.23333333333299</v>
      </c>
    </row>
    <row r="6560" spans="2:13" x14ac:dyDescent="0.2">
      <c r="B6560">
        <v>2.0386919218268802</v>
      </c>
      <c r="C6560">
        <v>40.973107237493799</v>
      </c>
      <c r="D6560">
        <v>0.193215212305795</v>
      </c>
      <c r="E6560">
        <v>115.25</v>
      </c>
      <c r="J6560">
        <v>3.36209416465725</v>
      </c>
      <c r="K6560">
        <v>44.126201209851402</v>
      </c>
      <c r="L6560">
        <v>1.0716468229296601</v>
      </c>
      <c r="M6560">
        <v>115.25</v>
      </c>
    </row>
    <row r="6561" spans="2:13" x14ac:dyDescent="0.2">
      <c r="B6561">
        <v>2.0410397193038898</v>
      </c>
      <c r="C6561">
        <v>40.962911359994401</v>
      </c>
      <c r="D6561">
        <v>0.19163728807196401</v>
      </c>
      <c r="E6561">
        <v>115.26666666666701</v>
      </c>
      <c r="J6561">
        <v>3.3631137656183898</v>
      </c>
      <c r="K6561">
        <v>44.131643441333999</v>
      </c>
      <c r="L6561">
        <v>1.0717941834909801</v>
      </c>
      <c r="M6561">
        <v>115.26666666666701</v>
      </c>
    </row>
    <row r="6562" spans="2:13" x14ac:dyDescent="0.2">
      <c r="B6562">
        <v>2.0434297313031098</v>
      </c>
      <c r="C6562">
        <v>40.952722167055398</v>
      </c>
      <c r="D6562">
        <v>0.19007225021937699</v>
      </c>
      <c r="E6562">
        <v>115.283333333333</v>
      </c>
      <c r="J6562">
        <v>3.36420143595736</v>
      </c>
      <c r="K6562">
        <v>44.1370863440251</v>
      </c>
      <c r="L6562">
        <v>1.0719403809716801</v>
      </c>
      <c r="M6562">
        <v>115.283333333333</v>
      </c>
    </row>
    <row r="6563" spans="2:13" x14ac:dyDescent="0.2">
      <c r="B6563">
        <v>2.0458611906982398</v>
      </c>
      <c r="C6563">
        <v>40.942539654294301</v>
      </c>
      <c r="D6563">
        <v>0.188519993509252</v>
      </c>
      <c r="E6563">
        <v>115.3</v>
      </c>
      <c r="J6563">
        <v>3.3653573290649499</v>
      </c>
      <c r="K6563">
        <v>44.142529918007497</v>
      </c>
      <c r="L6563">
        <v>1.0720854242301101</v>
      </c>
      <c r="M6563">
        <v>115.3</v>
      </c>
    </row>
    <row r="6564" spans="2:13" x14ac:dyDescent="0.2">
      <c r="B6564">
        <v>2.04833333862477</v>
      </c>
      <c r="C6564">
        <v>40.932363817331499</v>
      </c>
      <c r="D6564">
        <v>0.18698041356226</v>
      </c>
      <c r="E6564">
        <v>115.316666666667</v>
      </c>
      <c r="J6564">
        <v>3.3665815967817099</v>
      </c>
      <c r="K6564">
        <v>44.147974163364097</v>
      </c>
      <c r="L6564">
        <v>1.07222932206232</v>
      </c>
      <c r="M6564">
        <v>115.316666666667</v>
      </c>
    </row>
    <row r="6565" spans="2:13" x14ac:dyDescent="0.2">
      <c r="B6565">
        <v>2.0508454244080698</v>
      </c>
      <c r="C6565">
        <v>40.9221946517902</v>
      </c>
      <c r="D6565">
        <v>0.185453406851501</v>
      </c>
      <c r="E6565">
        <v>115.333333333333</v>
      </c>
      <c r="J6565">
        <v>3.3678743893961598</v>
      </c>
      <c r="K6565">
        <v>44.1534190801775</v>
      </c>
      <c r="L6565">
        <v>1.07237208320237</v>
      </c>
      <c r="M6565">
        <v>115.333333333333</v>
      </c>
    </row>
    <row r="6566" spans="2:13" x14ac:dyDescent="0.2">
      <c r="B6566">
        <v>2.0533967054918598</v>
      </c>
      <c r="C6566">
        <v>40.912032153296501</v>
      </c>
      <c r="D6566">
        <v>0.18393887069554701</v>
      </c>
      <c r="E6566">
        <v>115.35</v>
      </c>
      <c r="J6566">
        <v>3.3692358556431499</v>
      </c>
      <c r="K6566">
        <v>44.158864668530803</v>
      </c>
      <c r="L6566">
        <v>1.0725137163227201</v>
      </c>
      <c r="M6566">
        <v>115.35</v>
      </c>
    </row>
    <row r="6567" spans="2:13" x14ac:dyDescent="0.2">
      <c r="B6567">
        <v>2.0559864473673999</v>
      </c>
      <c r="C6567">
        <v>40.901876317479498</v>
      </c>
      <c r="D6567">
        <v>0.18243670325153399</v>
      </c>
      <c r="E6567">
        <v>115.366666666667</v>
      </c>
      <c r="J6567">
        <v>3.37066614270217</v>
      </c>
      <c r="K6567">
        <v>44.164310928506602</v>
      </c>
      <c r="L6567">
        <v>1.0726542300345701</v>
      </c>
      <c r="M6567">
        <v>115.366666666667</v>
      </c>
    </row>
    <row r="6568" spans="2:13" x14ac:dyDescent="0.2">
      <c r="B6568">
        <v>2.0586139235030299</v>
      </c>
      <c r="C6568">
        <v>40.891727139971103</v>
      </c>
      <c r="D6568">
        <v>0.18094680350831299</v>
      </c>
      <c r="E6568">
        <v>115.383333333333</v>
      </c>
      <c r="J6568">
        <v>3.3721653961957401</v>
      </c>
      <c r="K6568">
        <v>44.169757860187701</v>
      </c>
      <c r="L6568">
        <v>1.0727936328882099</v>
      </c>
      <c r="M6568">
        <v>115.383333333333</v>
      </c>
    </row>
    <row r="6569" spans="2:13" x14ac:dyDescent="0.2">
      <c r="B6569">
        <v>2.0612784152743302</v>
      </c>
      <c r="C6569">
        <v>40.881584616405803</v>
      </c>
      <c r="D6569">
        <v>0.179469071279662</v>
      </c>
      <c r="E6569">
        <v>115.4</v>
      </c>
      <c r="J6569">
        <v>3.3737337601877901</v>
      </c>
      <c r="K6569">
        <v>44.1752054636572</v>
      </c>
      <c r="L6569">
        <v>1.07293193337338</v>
      </c>
      <c r="M6569">
        <v>115.4</v>
      </c>
    </row>
    <row r="6570" spans="2:13" x14ac:dyDescent="0.2">
      <c r="B6570">
        <v>2.0639792118947802</v>
      </c>
      <c r="C6570">
        <v>40.8714487424213</v>
      </c>
      <c r="D6570">
        <v>0.17800340719754401</v>
      </c>
      <c r="E6570">
        <v>115.416666666667</v>
      </c>
      <c r="J6570">
        <v>3.3753713771821299</v>
      </c>
      <c r="K6570">
        <v>44.180653738997698</v>
      </c>
      <c r="L6570">
        <v>1.0730691399196399</v>
      </c>
      <c r="M6570">
        <v>115.416666666667</v>
      </c>
    </row>
    <row r="6571" spans="2:13" x14ac:dyDescent="0.2">
      <c r="B6571">
        <v>2.0667156103468902</v>
      </c>
      <c r="C6571">
        <v>40.861319513658103</v>
      </c>
      <c r="D6571">
        <v>0.17654971270543099</v>
      </c>
      <c r="E6571">
        <v>115.433333333333</v>
      </c>
      <c r="J6571">
        <v>3.3770783881208701</v>
      </c>
      <c r="K6571">
        <v>44.186102686292202</v>
      </c>
      <c r="L6571">
        <v>1.07320526089667</v>
      </c>
      <c r="M6571">
        <v>115.433333333333</v>
      </c>
    </row>
    <row r="6572" spans="2:13" x14ac:dyDescent="0.2">
      <c r="B6572">
        <v>2.0694869153139202</v>
      </c>
      <c r="C6572">
        <v>40.851196925759403</v>
      </c>
      <c r="D6572">
        <v>0.17510789005166999</v>
      </c>
      <c r="E6572">
        <v>115.45</v>
      </c>
      <c r="J6572">
        <v>3.37885493238295</v>
      </c>
      <c r="K6572">
        <v>44.191552305623503</v>
      </c>
      <c r="L6572">
        <v>1.0733403046146599</v>
      </c>
      <c r="M6572">
        <v>115.45</v>
      </c>
    </row>
    <row r="6573" spans="2:13" x14ac:dyDescent="0.2">
      <c r="B6573">
        <v>2.0722924391120299</v>
      </c>
      <c r="C6573">
        <v>40.841080974371401</v>
      </c>
      <c r="D6573">
        <v>0.173677842282915</v>
      </c>
      <c r="E6573">
        <v>115.466666666667</v>
      </c>
      <c r="J6573">
        <v>3.3807011477826001</v>
      </c>
      <c r="K6573">
        <v>44.197002597074501</v>
      </c>
      <c r="L6573">
        <v>1.0734742793246701</v>
      </c>
      <c r="M6573">
        <v>115.466666666667</v>
      </c>
    </row>
    <row r="6574" spans="2:13" x14ac:dyDescent="0.2">
      <c r="B6574">
        <v>2.0751315016229501</v>
      </c>
      <c r="C6574">
        <v>40.830971655143102</v>
      </c>
      <c r="D6574">
        <v>0.17225947323760399</v>
      </c>
      <c r="E6574">
        <v>115.48333333333299</v>
      </c>
      <c r="J6574">
        <v>3.38261717056796</v>
      </c>
      <c r="K6574">
        <v>44.202453560728102</v>
      </c>
      <c r="L6574">
        <v>1.0736071932189399</v>
      </c>
      <c r="M6574">
        <v>115.48333333333299</v>
      </c>
    </row>
    <row r="6575" spans="2:13" x14ac:dyDescent="0.2">
      <c r="B6575">
        <v>2.0780034302271999</v>
      </c>
      <c r="C6575">
        <v>40.820868963726397</v>
      </c>
      <c r="D6575">
        <v>0.17085268753949701</v>
      </c>
      <c r="E6575">
        <v>115.5</v>
      </c>
      <c r="J6575">
        <v>3.3846031354196202</v>
      </c>
      <c r="K6575">
        <v>44.207905196667298</v>
      </c>
      <c r="L6575">
        <v>1.0737390544312599</v>
      </c>
      <c r="M6575">
        <v>115.5</v>
      </c>
    </row>
    <row r="6576" spans="2:13" x14ac:dyDescent="0.2">
      <c r="B6576">
        <v>2.08090755973778</v>
      </c>
      <c r="C6576">
        <v>40.810772895775997</v>
      </c>
      <c r="D6576">
        <v>0.169457390591258</v>
      </c>
      <c r="E6576">
        <v>115.51666666666701</v>
      </c>
      <c r="J6576">
        <v>3.3866591754492199</v>
      </c>
      <c r="K6576">
        <v>44.213357504974901</v>
      </c>
      <c r="L6576">
        <v>1.07386987103732</v>
      </c>
      <c r="M6576">
        <v>115.51666666666701</v>
      </c>
    </row>
    <row r="6577" spans="2:13" x14ac:dyDescent="0.2">
      <c r="B6577">
        <v>2.0838432323343099</v>
      </c>
      <c r="C6577">
        <v>40.8006834469494</v>
      </c>
      <c r="D6577">
        <v>0.16807348856809601</v>
      </c>
      <c r="E6577">
        <v>115.533333333333</v>
      </c>
      <c r="J6577">
        <v>3.3887854221981</v>
      </c>
      <c r="K6577">
        <v>44.218810485733798</v>
      </c>
      <c r="L6577">
        <v>1.07399965105505</v>
      </c>
      <c r="M6577">
        <v>115.533333333333</v>
      </c>
    </row>
    <row r="6578" spans="2:13" x14ac:dyDescent="0.2">
      <c r="B6578">
        <v>2.0868097974977098</v>
      </c>
      <c r="C6578">
        <v>40.790600612906999</v>
      </c>
      <c r="D6578">
        <v>0.166700888411456</v>
      </c>
      <c r="E6578">
        <v>115.55</v>
      </c>
      <c r="J6578">
        <v>3.3909820056359701</v>
      </c>
      <c r="K6578">
        <v>44.224264139027099</v>
      </c>
      <c r="L6578">
        <v>1.07412840244496</v>
      </c>
      <c r="M6578">
        <v>115.55</v>
      </c>
    </row>
    <row r="6579" spans="2:13" x14ac:dyDescent="0.2">
      <c r="B6579">
        <v>2.0898066119454102</v>
      </c>
      <c r="C6579">
        <v>40.780524389312198</v>
      </c>
      <c r="D6579">
        <v>0.165339497822763</v>
      </c>
      <c r="E6579">
        <v>115.566666666667</v>
      </c>
      <c r="J6579">
        <v>3.3932490541595999</v>
      </c>
      <c r="K6579">
        <v>44.229718464937498</v>
      </c>
      <c r="L6579">
        <v>1.0742561331104901</v>
      </c>
      <c r="M6579">
        <v>115.566666666667</v>
      </c>
    </row>
    <row r="6580" spans="2:13" x14ac:dyDescent="0.2">
      <c r="B6580">
        <v>2.0928330395669401</v>
      </c>
      <c r="C6580">
        <v>40.770454771830998</v>
      </c>
      <c r="D6580">
        <v>0.16398922525720999</v>
      </c>
      <c r="E6580">
        <v>115.583333333333</v>
      </c>
      <c r="J6580">
        <v>3.3955866945915401</v>
      </c>
      <c r="K6580">
        <v>44.2351734635482</v>
      </c>
      <c r="L6580">
        <v>1.0743828508983599</v>
      </c>
      <c r="M6580">
        <v>115.583333333333</v>
      </c>
    </row>
    <row r="6581" spans="2:13" x14ac:dyDescent="0.2">
      <c r="B6581">
        <v>2.0958884513600702</v>
      </c>
      <c r="C6581">
        <v>40.7603917561324</v>
      </c>
      <c r="D6581">
        <v>0.16264997991760999</v>
      </c>
      <c r="E6581">
        <v>115.6</v>
      </c>
      <c r="J6581">
        <v>3.3979950521788602</v>
      </c>
      <c r="K6581">
        <v>44.240629134941997</v>
      </c>
      <c r="L6581">
        <v>1.07450856359891</v>
      </c>
      <c r="M6581">
        <v>115.6</v>
      </c>
    </row>
    <row r="6582" spans="2:13" x14ac:dyDescent="0.2">
      <c r="B6582">
        <v>2.0989722253674699</v>
      </c>
      <c r="C6582">
        <v>40.750335337888103</v>
      </c>
      <c r="D6582">
        <v>0.16132167174828299</v>
      </c>
      <c r="E6582">
        <v>115.616666666667</v>
      </c>
      <c r="J6582">
        <v>3.4004742505919601</v>
      </c>
      <c r="K6582">
        <v>44.246085479202002</v>
      </c>
      <c r="L6582">
        <v>1.0746332789464199</v>
      </c>
      <c r="M6582">
        <v>115.616666666667</v>
      </c>
    </row>
    <row r="6583" spans="2:13" x14ac:dyDescent="0.2">
      <c r="B6583">
        <v>2.1020837466137201</v>
      </c>
      <c r="C6583">
        <v>40.740285512772701</v>
      </c>
      <c r="D6583">
        <v>0.16000421142900501</v>
      </c>
      <c r="E6583">
        <v>115.633333333333</v>
      </c>
      <c r="J6583">
        <v>3.4030244119233499</v>
      </c>
      <c r="K6583">
        <v>44.251542496411098</v>
      </c>
      <c r="L6583">
        <v>1.0747570046194701</v>
      </c>
      <c r="M6583">
        <v>115.633333333333</v>
      </c>
    </row>
    <row r="6584" spans="2:13" x14ac:dyDescent="0.2">
      <c r="B6584">
        <v>2.1052224070429402</v>
      </c>
      <c r="C6584">
        <v>40.730242276463699</v>
      </c>
      <c r="D6584">
        <v>0.15869751036900101</v>
      </c>
      <c r="E6584">
        <v>115.65</v>
      </c>
      <c r="J6584">
        <v>3.4056456566865099</v>
      </c>
      <c r="K6584">
        <v>44.257000186652299</v>
      </c>
      <c r="L6584">
        <v>1.0748797482412999</v>
      </c>
      <c r="M6584">
        <v>115.65</v>
      </c>
    </row>
    <row r="6585" spans="2:13" x14ac:dyDescent="0.2">
      <c r="B6585">
        <v>2.1083876054567798</v>
      </c>
      <c r="C6585">
        <v>40.720205624641402</v>
      </c>
      <c r="D6585">
        <v>0.157401480700988</v>
      </c>
      <c r="E6585">
        <v>115.666666666667</v>
      </c>
      <c r="J6585">
        <v>3.4083381038147298</v>
      </c>
      <c r="K6585">
        <v>44.262458550008702</v>
      </c>
      <c r="L6585">
        <v>1.07500151738011</v>
      </c>
      <c r="M6585">
        <v>115.666666666667</v>
      </c>
    </row>
    <row r="6586" spans="2:13" x14ac:dyDescent="0.2">
      <c r="B6586">
        <v>2.1115787474529499</v>
      </c>
      <c r="C6586">
        <v>40.7101755529889</v>
      </c>
      <c r="D6586">
        <v>0.15611603527526299</v>
      </c>
      <c r="E6586">
        <v>115.683333333333</v>
      </c>
      <c r="J6586">
        <v>3.41110187066004</v>
      </c>
      <c r="K6586">
        <v>44.2679175865632</v>
      </c>
      <c r="L6586">
        <v>1.0751223195494</v>
      </c>
      <c r="M6586">
        <v>115.683333333333</v>
      </c>
    </row>
    <row r="6587" spans="2:13" x14ac:dyDescent="0.2">
      <c r="B6587">
        <v>2.1147952453641699</v>
      </c>
      <c r="C6587">
        <v>40.700152057192099</v>
      </c>
      <c r="D6587">
        <v>0.15484108765384899</v>
      </c>
      <c r="E6587">
        <v>115.7</v>
      </c>
      <c r="J6587">
        <v>3.4139370729920899</v>
      </c>
      <c r="K6587">
        <v>44.273377296398898</v>
      </c>
      <c r="L6587">
        <v>1.0752421622083399</v>
      </c>
      <c r="M6587">
        <v>115.7</v>
      </c>
    </row>
    <row r="6588" spans="2:13" x14ac:dyDescent="0.2">
      <c r="B6588">
        <v>2.1180365181976102</v>
      </c>
      <c r="C6588">
        <v>40.690135132939901</v>
      </c>
      <c r="D6588">
        <v>0.153576552104675</v>
      </c>
      <c r="E6588">
        <v>115.716666666667</v>
      </c>
      <c r="J6588">
        <v>3.4168438249971298</v>
      </c>
      <c r="K6588">
        <v>44.278837679598801</v>
      </c>
      <c r="L6588">
        <v>1.0753610527620701</v>
      </c>
      <c r="M6588">
        <v>115.716666666667</v>
      </c>
    </row>
    <row r="6589" spans="2:13" x14ac:dyDescent="0.2">
      <c r="B6589">
        <v>2.1213019915747799</v>
      </c>
      <c r="C6589">
        <v>40.680124775923801</v>
      </c>
      <c r="D6589">
        <v>0.152322343595821</v>
      </c>
      <c r="E6589">
        <v>115.73333333333299</v>
      </c>
      <c r="J6589">
        <v>3.4198222392769901</v>
      </c>
      <c r="K6589">
        <v>44.284298736245901</v>
      </c>
      <c r="L6589">
        <v>1.0754789985620601</v>
      </c>
      <c r="M6589">
        <v>115.73333333333299</v>
      </c>
    </row>
    <row r="6590" spans="2:13" x14ac:dyDescent="0.2">
      <c r="B6590">
        <v>2.12459109767188</v>
      </c>
      <c r="C6590">
        <v>40.670120981838203</v>
      </c>
      <c r="D6590">
        <v>0.151078377789788</v>
      </c>
      <c r="E6590">
        <v>115.75</v>
      </c>
      <c r="J6590">
        <v>3.4228724268480599</v>
      </c>
      <c r="K6590">
        <v>44.289760466423402</v>
      </c>
      <c r="L6590">
        <v>1.0755960069064301</v>
      </c>
      <c r="M6590">
        <v>115.75</v>
      </c>
    </row>
    <row r="6591" spans="2:13" x14ac:dyDescent="0.2">
      <c r="B6591">
        <v>2.1279032751605702</v>
      </c>
      <c r="C6591">
        <v>40.660123746380499</v>
      </c>
      <c r="D6591">
        <v>0.14984457103783799</v>
      </c>
      <c r="E6591">
        <v>115.76666666666701</v>
      </c>
      <c r="J6591">
        <v>3.42599449714035</v>
      </c>
      <c r="K6591">
        <v>44.295222870214197</v>
      </c>
      <c r="L6591">
        <v>1.0757120850402599</v>
      </c>
      <c r="M6591">
        <v>115.76666666666701</v>
      </c>
    </row>
    <row r="6592" spans="2:13" x14ac:dyDescent="0.2">
      <c r="B6592">
        <v>2.1312379691492902</v>
      </c>
      <c r="C6592">
        <v>40.6501330652506</v>
      </c>
      <c r="D6592">
        <v>0.14862084037436299</v>
      </c>
      <c r="E6592">
        <v>115.783333333333</v>
      </c>
      <c r="J6592">
        <v>3.42918855799656</v>
      </c>
      <c r="K6592">
        <v>44.300685947701602</v>
      </c>
      <c r="L6592">
        <v>1.0758272401559801</v>
      </c>
      <c r="M6592">
        <v>115.783333333333</v>
      </c>
    </row>
    <row r="6593" spans="2:13" x14ac:dyDescent="0.2">
      <c r="B6593">
        <v>2.1345946311248798</v>
      </c>
      <c r="C6593">
        <v>40.640148934151497</v>
      </c>
      <c r="D6593">
        <v>0.14740710351130501</v>
      </c>
      <c r="E6593">
        <v>115.8</v>
      </c>
      <c r="J6593">
        <v>3.4324547156711298</v>
      </c>
      <c r="K6593">
        <v>44.306149698968497</v>
      </c>
      <c r="L6593">
        <v>1.0759414793936499</v>
      </c>
      <c r="M6593">
        <v>115.8</v>
      </c>
    </row>
    <row r="6594" spans="2:13" x14ac:dyDescent="0.2">
      <c r="B6594">
        <v>2.1379727188948001</v>
      </c>
      <c r="C6594">
        <v>40.630171348788899</v>
      </c>
      <c r="D6594">
        <v>0.14620327883263001</v>
      </c>
      <c r="E6594">
        <v>115.816666666667</v>
      </c>
      <c r="J6594">
        <v>3.4357930748293999</v>
      </c>
      <c r="K6594">
        <v>44.311614124098</v>
      </c>
      <c r="L6594">
        <v>1.0760548098412801</v>
      </c>
      <c r="M6594">
        <v>115.816666666667</v>
      </c>
    </row>
    <row r="6595" spans="2:13" x14ac:dyDescent="0.2">
      <c r="B6595">
        <v>2.1413716965296699</v>
      </c>
      <c r="C6595">
        <v>40.620200304871297</v>
      </c>
      <c r="D6595">
        <v>0.14500928538883001</v>
      </c>
      <c r="E6595">
        <v>115.833333333333</v>
      </c>
      <c r="J6595">
        <v>3.43920373854673</v>
      </c>
      <c r="K6595">
        <v>44.317079223173302</v>
      </c>
      <c r="L6595">
        <v>1.0761672385351999</v>
      </c>
      <c r="M6595">
        <v>115.833333333333</v>
      </c>
    </row>
    <row r="6596" spans="2:13" x14ac:dyDescent="0.2">
      <c r="B6596">
        <v>2.1447910343063201</v>
      </c>
      <c r="C6596">
        <v>40.610235798109997</v>
      </c>
      <c r="D6596">
        <v>0.14382504289148801</v>
      </c>
      <c r="E6596">
        <v>115.85</v>
      </c>
      <c r="J6596">
        <v>3.4426868083077098</v>
      </c>
      <c r="K6596">
        <v>44.3225449962775</v>
      </c>
      <c r="L6596">
        <v>1.07627877246038</v>
      </c>
      <c r="M6596">
        <v>115.85</v>
      </c>
    </row>
    <row r="6597" spans="2:13" x14ac:dyDescent="0.2">
      <c r="B6597">
        <v>2.1482302086512601</v>
      </c>
      <c r="C6597">
        <v>40.600277824219198</v>
      </c>
      <c r="D6597">
        <v>0.14265047170787401</v>
      </c>
      <c r="E6597">
        <v>115.866666666667</v>
      </c>
      <c r="J6597">
        <v>3.44624238400529</v>
      </c>
      <c r="K6597">
        <v>44.3280114434937</v>
      </c>
      <c r="L6597">
        <v>1.0763894185506999</v>
      </c>
      <c r="M6597">
        <v>115.866666666667</v>
      </c>
    </row>
    <row r="6598" spans="2:13" x14ac:dyDescent="0.2">
      <c r="B6598">
        <v>2.1516887020845599</v>
      </c>
      <c r="C6598">
        <v>40.590326378915897</v>
      </c>
      <c r="D6598">
        <v>0.141485492855593</v>
      </c>
      <c r="E6598">
        <v>115.883333333333</v>
      </c>
      <c r="J6598">
        <v>3.4498705639401002</v>
      </c>
      <c r="K6598">
        <v>44.3334785649051</v>
      </c>
      <c r="L6598">
        <v>1.07649918368935</v>
      </c>
      <c r="M6598">
        <v>115.883333333333</v>
      </c>
    </row>
    <row r="6599" spans="2:13" x14ac:dyDescent="0.2">
      <c r="B6599">
        <v>2.1551660031642101</v>
      </c>
      <c r="C6599">
        <v>40.5803814579197</v>
      </c>
      <c r="D6599">
        <v>0.14033002799727201</v>
      </c>
      <c r="E6599">
        <v>115.9</v>
      </c>
      <c r="J6599">
        <v>3.4535714448196302</v>
      </c>
      <c r="K6599">
        <v>44.338946360594697</v>
      </c>
      <c r="L6599">
        <v>1.0766080747091</v>
      </c>
      <c r="M6599">
        <v>115.9</v>
      </c>
    </row>
    <row r="6600" spans="2:13" x14ac:dyDescent="0.2">
      <c r="B6600">
        <v>2.1586616064308699</v>
      </c>
      <c r="C6600">
        <v>40.570443056953401</v>
      </c>
      <c r="D6600">
        <v>0.139183999435294</v>
      </c>
      <c r="E6600">
        <v>115.916666666667</v>
      </c>
      <c r="J6600">
        <v>3.4573451217575601</v>
      </c>
      <c r="K6600">
        <v>44.344414830645903</v>
      </c>
      <c r="L6600">
        <v>1.07671609839263</v>
      </c>
      <c r="M6600">
        <v>115.916666666667</v>
      </c>
    </row>
    <row r="6601" spans="2:13" x14ac:dyDescent="0.2">
      <c r="B6601">
        <v>2.1621750123530701</v>
      </c>
      <c r="C6601">
        <v>40.560511171742199</v>
      </c>
      <c r="D6601">
        <v>0.138047330106573</v>
      </c>
      <c r="E6601">
        <v>115.933333333333</v>
      </c>
      <c r="J6601">
        <v>3.46119168827305</v>
      </c>
      <c r="K6601">
        <v>44.349883975141701</v>
      </c>
      <c r="L6601">
        <v>1.0768232614728701</v>
      </c>
      <c r="M6601">
        <v>115.933333333333</v>
      </c>
    </row>
    <row r="6602" spans="2:13" x14ac:dyDescent="0.2">
      <c r="B6602">
        <v>2.1657057272728002</v>
      </c>
      <c r="C6602">
        <v>40.550585798014303</v>
      </c>
      <c r="D6602">
        <v>0.136919943577369</v>
      </c>
      <c r="E6602">
        <v>115.95</v>
      </c>
      <c r="J6602">
        <v>3.4651112362901002</v>
      </c>
      <c r="K6602">
        <v>44.355353794165303</v>
      </c>
      <c r="L6602">
        <v>1.07692957063331</v>
      </c>
      <c r="M6602">
        <v>115.95</v>
      </c>
    </row>
    <row r="6603" spans="2:13" x14ac:dyDescent="0.2">
      <c r="B6603">
        <v>2.16925326335154</v>
      </c>
      <c r="C6603">
        <v>40.540666931500802</v>
      </c>
      <c r="D6603">
        <v>0.135801764038154</v>
      </c>
      <c r="E6603">
        <v>115.966666666667</v>
      </c>
      <c r="J6603">
        <v>3.4691038561368801</v>
      </c>
      <c r="K6603">
        <v>44.3608242877999</v>
      </c>
      <c r="L6603">
        <v>1.0770350325083</v>
      </c>
      <c r="M6603">
        <v>115.966666666667</v>
      </c>
    </row>
    <row r="6604" spans="2:13" x14ac:dyDescent="0.2">
      <c r="B6604">
        <v>2.1728171385167498</v>
      </c>
      <c r="C6604">
        <v>40.530754567935297</v>
      </c>
      <c r="D6604">
        <v>0.13469271629850901</v>
      </c>
      <c r="E6604">
        <v>115.98333333333299</v>
      </c>
      <c r="J6604">
        <v>3.4731696365451601</v>
      </c>
      <c r="K6604">
        <v>44.366295456128697</v>
      </c>
      <c r="L6604">
        <v>1.0771396536833699</v>
      </c>
      <c r="M6604">
        <v>115.98333333333299</v>
      </c>
    </row>
    <row r="6605" spans="2:13" x14ac:dyDescent="0.2">
      <c r="B6605">
        <v>2.17639687640871</v>
      </c>
      <c r="C6605">
        <v>40.520848703054597</v>
      </c>
      <c r="D6605">
        <v>0.13359272578207099</v>
      </c>
      <c r="E6605">
        <v>116</v>
      </c>
      <c r="J6605">
        <v>3.4773086646497098</v>
      </c>
      <c r="K6605">
        <v>44.371767299235003</v>
      </c>
      <c r="L6605">
        <v>1.07724344069559</v>
      </c>
      <c r="M6605">
        <v>116</v>
      </c>
    </row>
    <row r="6606" spans="2:13" x14ac:dyDescent="0.2">
      <c r="B6606">
        <v>2.1803541209921899</v>
      </c>
      <c r="C6606">
        <v>40.525846274394603</v>
      </c>
      <c r="D6606">
        <v>0.13455001686484</v>
      </c>
      <c r="E6606">
        <v>116.01666666666701</v>
      </c>
      <c r="J6606">
        <v>3.4815210259877598</v>
      </c>
      <c r="K6606">
        <v>44.377239817201897</v>
      </c>
      <c r="L6606">
        <v>1.07734640003382</v>
      </c>
      <c r="M6606">
        <v>116.01666666666701</v>
      </c>
    </row>
    <row r="6607" spans="2:13" x14ac:dyDescent="0.2">
      <c r="B6607">
        <v>2.1843199209324702</v>
      </c>
      <c r="C6607">
        <v>40.530844462101797</v>
      </c>
      <c r="D6607">
        <v>0.13551320260732799</v>
      </c>
      <c r="E6607">
        <v>116.033333333333</v>
      </c>
      <c r="J6607">
        <v>3.4858068044984498</v>
      </c>
      <c r="K6607">
        <v>44.382713010112703</v>
      </c>
      <c r="L6607">
        <v>1.07744853813904</v>
      </c>
      <c r="M6607">
        <v>116.033333333333</v>
      </c>
    </row>
    <row r="6608" spans="2:13" x14ac:dyDescent="0.2">
      <c r="B6608">
        <v>2.1882944221471701</v>
      </c>
      <c r="C6608">
        <v>40.535843266252101</v>
      </c>
      <c r="D6608">
        <v>0.13648230544758699</v>
      </c>
      <c r="E6608">
        <v>116.05</v>
      </c>
      <c r="J6608">
        <v>3.4901660825223799</v>
      </c>
      <c r="K6608">
        <v>44.388186878050597</v>
      </c>
      <c r="L6608">
        <v>1.0775498614047101</v>
      </c>
      <c r="M6608">
        <v>116.05</v>
      </c>
    </row>
    <row r="6609" spans="2:13" x14ac:dyDescent="0.2">
      <c r="B6609">
        <v>2.1922777718275999</v>
      </c>
      <c r="C6609">
        <v>40.5408426869216</v>
      </c>
      <c r="D6609">
        <v>0.13745734770578899</v>
      </c>
      <c r="E6609">
        <v>116.066666666667</v>
      </c>
      <c r="J6609">
        <v>3.49459894080108</v>
      </c>
      <c r="K6609">
        <v>44.393661421098898</v>
      </c>
      <c r="L6609">
        <v>1.077650376177</v>
      </c>
      <c r="M6609">
        <v>116.066666666667</v>
      </c>
    </row>
    <row r="6610" spans="2:13" x14ac:dyDescent="0.2">
      <c r="B6610">
        <v>2.19627011844225</v>
      </c>
      <c r="C6610">
        <v>40.545842724186301</v>
      </c>
      <c r="D6610">
        <v>0.138438351580635</v>
      </c>
      <c r="E6610">
        <v>116.083333333333</v>
      </c>
      <c r="J6610">
        <v>3.4991054584766101</v>
      </c>
      <c r="K6610">
        <v>44.399136639340803</v>
      </c>
      <c r="L6610">
        <v>1.0777500887551601</v>
      </c>
      <c r="M6610">
        <v>116.083333333333</v>
      </c>
    </row>
    <row r="6611" spans="2:13" x14ac:dyDescent="0.2">
      <c r="B6611">
        <v>2.2002716117401802</v>
      </c>
      <c r="C6611">
        <v>40.550843378122302</v>
      </c>
      <c r="D6611">
        <v>0.139425339145725</v>
      </c>
      <c r="E6611">
        <v>116.1</v>
      </c>
      <c r="J6611">
        <v>3.5036857130911301</v>
      </c>
      <c r="K6611">
        <v>44.404612532859602</v>
      </c>
      <c r="L6611">
        <v>1.0778490053918</v>
      </c>
      <c r="M6611">
        <v>116.1</v>
      </c>
    </row>
    <row r="6612" spans="2:13" x14ac:dyDescent="0.2">
      <c r="B6612">
        <v>2.2042824027542798</v>
      </c>
      <c r="C6612">
        <v>40.555844648805603</v>
      </c>
      <c r="D6612">
        <v>0.14041833234590501</v>
      </c>
      <c r="E6612">
        <v>116.116666666667</v>
      </c>
      <c r="J6612">
        <v>3.5083397805865002</v>
      </c>
      <c r="K6612">
        <v>44.410089101738699</v>
      </c>
      <c r="L6612">
        <v>1.0779471322932099</v>
      </c>
      <c r="M6612">
        <v>116.116666666667</v>
      </c>
    </row>
    <row r="6613" spans="2:13" x14ac:dyDescent="0.2">
      <c r="B6613">
        <v>2.2083026438044202</v>
      </c>
      <c r="C6613">
        <v>40.560846536312297</v>
      </c>
      <c r="D6613">
        <v>0.141417352993567</v>
      </c>
      <c r="E6613">
        <v>116.133333333333</v>
      </c>
      <c r="J6613">
        <v>3.5130677353039301</v>
      </c>
      <c r="K6613">
        <v>44.415566346061198</v>
      </c>
      <c r="L6613">
        <v>1.0780444756196299</v>
      </c>
      <c r="M6613">
        <v>116.133333333333</v>
      </c>
    </row>
    <row r="6614" spans="2:13" x14ac:dyDescent="0.2">
      <c r="B6614">
        <v>2.21233248850048</v>
      </c>
      <c r="C6614">
        <v>40.565849040718398</v>
      </c>
      <c r="D6614">
        <v>0.142422422764933</v>
      </c>
      <c r="E6614">
        <v>116.15</v>
      </c>
      <c r="J6614">
        <v>3.5178696499836399</v>
      </c>
      <c r="K6614">
        <v>44.421044265910602</v>
      </c>
      <c r="L6614">
        <v>1.0781410414856201</v>
      </c>
      <c r="M6614">
        <v>116.15</v>
      </c>
    </row>
    <row r="6615" spans="2:13" x14ac:dyDescent="0.2">
      <c r="B6615">
        <v>2.2163720917453098</v>
      </c>
      <c r="C6615">
        <v>40.570852162100103</v>
      </c>
      <c r="D6615">
        <v>0.143433563196289</v>
      </c>
      <c r="E6615">
        <v>116.166666666667</v>
      </c>
      <c r="J6615">
        <v>3.5227455957645302</v>
      </c>
      <c r="K6615">
        <v>44.426522861370103</v>
      </c>
      <c r="L6615">
        <v>1.0782368359602901</v>
      </c>
      <c r="M6615">
        <v>116.166666666667</v>
      </c>
    </row>
    <row r="6616" spans="2:13" x14ac:dyDescent="0.2">
      <c r="B6616">
        <v>2.2204216097374498</v>
      </c>
      <c r="C6616">
        <v>40.575855900533398</v>
      </c>
      <c r="D6616">
        <v>0.144450795680204</v>
      </c>
      <c r="E6616">
        <v>116.183333333333</v>
      </c>
      <c r="J6616">
        <v>3.5276956421839301</v>
      </c>
      <c r="K6616">
        <v>44.432002132523003</v>
      </c>
      <c r="L6616">
        <v>1.0783318650676199</v>
      </c>
      <c r="M6616">
        <v>116.183333333333</v>
      </c>
    </row>
    <row r="6617" spans="2:13" x14ac:dyDescent="0.2">
      <c r="B6617">
        <v>2.2244811999738698</v>
      </c>
      <c r="C6617">
        <v>40.580860256094503</v>
      </c>
      <c r="D6617">
        <v>0.14547414146170601</v>
      </c>
      <c r="E6617">
        <v>116.2</v>
      </c>
      <c r="J6617">
        <v>3.5327198571773302</v>
      </c>
      <c r="K6617">
        <v>44.4374820794526</v>
      </c>
      <c r="L6617">
        <v>1.07842613478681</v>
      </c>
      <c r="M6617">
        <v>116.2</v>
      </c>
    </row>
    <row r="6618" spans="2:13" x14ac:dyDescent="0.2">
      <c r="B6618">
        <v>2.2285510212524899</v>
      </c>
      <c r="C6618">
        <v>40.585865228859397</v>
      </c>
      <c r="D6618">
        <v>0.14650362163442801</v>
      </c>
      <c r="E6618">
        <v>116.216666666667</v>
      </c>
      <c r="J6618">
        <v>3.5378183070781501</v>
      </c>
      <c r="K6618">
        <v>44.442962702242397</v>
      </c>
      <c r="L6618">
        <v>1.0785196510524899</v>
      </c>
      <c r="M6618">
        <v>116.216666666667</v>
      </c>
    </row>
    <row r="6619" spans="2:13" x14ac:dyDescent="0.2">
      <c r="B6619">
        <v>2.2326312336745899</v>
      </c>
      <c r="C6619">
        <v>40.5908708189043</v>
      </c>
      <c r="D6619">
        <v>0.147539257136728</v>
      </c>
      <c r="E6619">
        <v>116.23333333333299</v>
      </c>
      <c r="J6619">
        <v>3.54299105661751</v>
      </c>
      <c r="K6619">
        <v>44.448444000975698</v>
      </c>
      <c r="L6619">
        <v>1.0786124197551099</v>
      </c>
      <c r="M6619">
        <v>116.23333333333299</v>
      </c>
    </row>
    <row r="6620" spans="2:13" x14ac:dyDescent="0.2">
      <c r="B6620">
        <v>2.2367219986471198</v>
      </c>
      <c r="C6620">
        <v>40.595877026305303</v>
      </c>
      <c r="D6620">
        <v>0.14858106874777499</v>
      </c>
      <c r="E6620">
        <v>116.25</v>
      </c>
      <c r="J6620">
        <v>3.5482381689241098</v>
      </c>
      <c r="K6620">
        <v>44.4539259757358</v>
      </c>
      <c r="L6620">
        <v>1.07870444674114</v>
      </c>
      <c r="M6620">
        <v>116.25</v>
      </c>
    </row>
    <row r="6621" spans="2:13" x14ac:dyDescent="0.2">
      <c r="B6621">
        <v>2.24082347888482</v>
      </c>
      <c r="C6621">
        <v>40.600883851138597</v>
      </c>
      <c r="D6621">
        <v>0.14962907708359999</v>
      </c>
      <c r="E6621">
        <v>116.26666666666701</v>
      </c>
      <c r="J6621">
        <v>3.55355970552404</v>
      </c>
      <c r="K6621">
        <v>44.459408626606198</v>
      </c>
      <c r="L6621">
        <v>1.0787957378134501</v>
      </c>
      <c r="M6621">
        <v>116.26666666666701</v>
      </c>
    </row>
    <row r="6622" spans="2:13" x14ac:dyDescent="0.2">
      <c r="B6622">
        <v>2.2449358384122799</v>
      </c>
      <c r="C6622">
        <v>40.605891293480198</v>
      </c>
      <c r="D6622">
        <v>0.15068330259312601</v>
      </c>
      <c r="E6622">
        <v>116.283333333333</v>
      </c>
      <c r="J6622">
        <v>3.55895572634063</v>
      </c>
      <c r="K6622">
        <v>44.464891953670097</v>
      </c>
      <c r="L6622">
        <v>1.07888629873155</v>
      </c>
      <c r="M6622">
        <v>116.283333333333</v>
      </c>
    </row>
    <row r="6623" spans="2:13" x14ac:dyDescent="0.2">
      <c r="B6623">
        <v>2.2490592425657998</v>
      </c>
      <c r="C6623">
        <v>40.610899353406403</v>
      </c>
      <c r="D6623">
        <v>0.15174376555416</v>
      </c>
      <c r="E6623">
        <v>116.3</v>
      </c>
      <c r="J6623">
        <v>3.5644262896944499</v>
      </c>
      <c r="K6623">
        <v>44.4703759570111</v>
      </c>
      <c r="L6623">
        <v>1.0789761352118701</v>
      </c>
      <c r="M6623">
        <v>116.3</v>
      </c>
    </row>
    <row r="6624" spans="2:13" x14ac:dyDescent="0.2">
      <c r="B6624">
        <v>2.2531938579951301</v>
      </c>
      <c r="C6624">
        <v>40.615908030993303</v>
      </c>
      <c r="D6624">
        <v>0.15281048606936001</v>
      </c>
      <c r="E6624">
        <v>116.316666666667</v>
      </c>
      <c r="J6624">
        <v>3.5699714523031099</v>
      </c>
      <c r="K6624">
        <v>44.475860636712397</v>
      </c>
      <c r="L6624">
        <v>1.0790652529281</v>
      </c>
      <c r="M6624">
        <v>116.316666666667</v>
      </c>
    </row>
    <row r="6625" spans="2:13" x14ac:dyDescent="0.2">
      <c r="B6625">
        <v>2.2573398526650701</v>
      </c>
      <c r="C6625">
        <v>40.620917326317098</v>
      </c>
      <c r="D6625">
        <v>0.15388348406217001</v>
      </c>
      <c r="E6625">
        <v>116.333333333333</v>
      </c>
      <c r="J6625">
        <v>3.5755912692813401</v>
      </c>
      <c r="K6625">
        <v>44.481345992857598</v>
      </c>
      <c r="L6625">
        <v>1.07915365751146</v>
      </c>
      <c r="M6625">
        <v>116.333333333333</v>
      </c>
    </row>
    <row r="6626" spans="2:13" x14ac:dyDescent="0.2">
      <c r="B6626">
        <v>2.2614973958569302</v>
      </c>
      <c r="C6626">
        <v>40.6259272394541</v>
      </c>
      <c r="D6626">
        <v>0.154962779272731</v>
      </c>
      <c r="E6626">
        <v>116.35</v>
      </c>
      <c r="J6626">
        <v>3.58128579414086</v>
      </c>
      <c r="K6626">
        <v>44.486832025530099</v>
      </c>
      <c r="L6626">
        <v>1.0792413545509401</v>
      </c>
      <c r="M6626">
        <v>116.35</v>
      </c>
    </row>
    <row r="6627" spans="2:13" x14ac:dyDescent="0.2">
      <c r="B6627">
        <v>2.2656666581698399</v>
      </c>
      <c r="C6627">
        <v>40.630937770480301</v>
      </c>
      <c r="D6627">
        <v>0.15604839125375899</v>
      </c>
      <c r="E6627">
        <v>116.366666666667</v>
      </c>
      <c r="J6627">
        <v>3.5870550787904798</v>
      </c>
      <c r="K6627">
        <v>44.492318734813203</v>
      </c>
      <c r="L6627">
        <v>1.0793283495936401</v>
      </c>
      <c r="M6627">
        <v>116.366666666667</v>
      </c>
    </row>
    <row r="6628" spans="2:13" x14ac:dyDescent="0.2">
      <c r="B6628">
        <v>2.2698478115218799</v>
      </c>
      <c r="C6628">
        <v>40.635948919472</v>
      </c>
      <c r="D6628">
        <v>0.15714033936639399</v>
      </c>
      <c r="E6628">
        <v>116.383333333333</v>
      </c>
      <c r="J6628">
        <v>3.5928991735360798</v>
      </c>
      <c r="K6628">
        <v>44.4978061207905</v>
      </c>
      <c r="L6628">
        <v>1.0794146481450499</v>
      </c>
      <c r="M6628">
        <v>116.383333333333</v>
      </c>
    </row>
    <row r="6629" spans="2:13" x14ac:dyDescent="0.2">
      <c r="B6629">
        <v>2.2740410291511299</v>
      </c>
      <c r="C6629">
        <v>40.640960686505402</v>
      </c>
      <c r="D6629">
        <v>0.158238642776028</v>
      </c>
      <c r="E6629">
        <v>116.4</v>
      </c>
      <c r="J6629">
        <v>3.5988181270806998</v>
      </c>
      <c r="K6629">
        <v>44.5032941835454</v>
      </c>
      <c r="L6629">
        <v>1.0795002556692901</v>
      </c>
      <c r="M6629">
        <v>116.4</v>
      </c>
    </row>
    <row r="6630" spans="2:13" x14ac:dyDescent="0.2">
      <c r="B6630">
        <v>2.2782464856164801</v>
      </c>
      <c r="C6630">
        <v>40.645973071656698</v>
      </c>
      <c r="D6630">
        <v>0.15934332044810001</v>
      </c>
      <c r="E6630">
        <v>116.416666666667</v>
      </c>
      <c r="J6630">
        <v>3.60481198652458</v>
      </c>
      <c r="K6630">
        <v>44.508782923161398</v>
      </c>
      <c r="L6630">
        <v>1.0795851775894401</v>
      </c>
      <c r="M6630">
        <v>116.416666666667</v>
      </c>
    </row>
    <row r="6631" spans="2:13" x14ac:dyDescent="0.2">
      <c r="B6631">
        <v>2.28246435679833</v>
      </c>
      <c r="C6631">
        <v>40.650986075002201</v>
      </c>
      <c r="D6631">
        <v>0.16045439114387</v>
      </c>
      <c r="E6631">
        <v>116.433333333333</v>
      </c>
      <c r="J6631">
        <v>3.6108807973653501</v>
      </c>
      <c r="K6631">
        <v>44.514272339721899</v>
      </c>
      <c r="L6631">
        <v>1.07966941928779</v>
      </c>
      <c r="M6631">
        <v>116.433333333333</v>
      </c>
    </row>
    <row r="6632" spans="2:13" x14ac:dyDescent="0.2">
      <c r="B6632">
        <v>2.2866948198991599</v>
      </c>
      <c r="C6632">
        <v>40.655999696618103</v>
      </c>
      <c r="D6632">
        <v>0.161571873416158</v>
      </c>
      <c r="E6632">
        <v>116.45</v>
      </c>
      <c r="J6632">
        <v>3.6170246034981002</v>
      </c>
      <c r="K6632">
        <v>44.519762433310497</v>
      </c>
      <c r="L6632">
        <v>1.0797529861061099</v>
      </c>
      <c r="M6632">
        <v>116.45</v>
      </c>
    </row>
    <row r="6633" spans="2:13" x14ac:dyDescent="0.2">
      <c r="B6633">
        <v>2.2909380534438402</v>
      </c>
      <c r="C6633">
        <v>40.661013936580702</v>
      </c>
      <c r="D6633">
        <v>0.162695785605069</v>
      </c>
      <c r="E6633">
        <v>116.466666666667</v>
      </c>
      <c r="J6633">
        <v>3.6232434472155601</v>
      </c>
      <c r="K6633">
        <v>44.525253204010603</v>
      </c>
      <c r="L6633">
        <v>1.07983588334597</v>
      </c>
      <c r="M6633">
        <v>116.466666666667</v>
      </c>
    </row>
    <row r="6634" spans="2:13" x14ac:dyDescent="0.2">
      <c r="B6634">
        <v>2.2951942372798699</v>
      </c>
      <c r="C6634">
        <v>40.666028794966202</v>
      </c>
      <c r="D6634">
        <v>0.16382614583368299</v>
      </c>
      <c r="E6634">
        <v>116.48333333333299</v>
      </c>
      <c r="J6634">
        <v>3.6295373692083399</v>
      </c>
      <c r="K6634">
        <v>44.530744651905799</v>
      </c>
      <c r="L6634">
        <v>1.0799181162689699</v>
      </c>
      <c r="M6634">
        <v>116.48333333333299</v>
      </c>
    </row>
    <row r="6635" spans="2:13" x14ac:dyDescent="0.2">
      <c r="B6635">
        <v>2.29946355257746</v>
      </c>
      <c r="C6635">
        <v>40.671044271850903</v>
      </c>
      <c r="D6635">
        <v>0.164962972003729</v>
      </c>
      <c r="E6635">
        <v>116.5</v>
      </c>
      <c r="J6635">
        <v>3.6359064085650701</v>
      </c>
      <c r="K6635">
        <v>44.536236777079502</v>
      </c>
      <c r="L6635">
        <v>1.0799996900970199</v>
      </c>
      <c r="M6635">
        <v>116.5</v>
      </c>
    </row>
    <row r="6636" spans="2:13" x14ac:dyDescent="0.2">
      <c r="B6636">
        <v>2.3037461818292999</v>
      </c>
      <c r="C6636">
        <v>40.676060367311102</v>
      </c>
      <c r="D6636">
        <v>0.166106281791227</v>
      </c>
      <c r="E6636">
        <v>116.51666666666701</v>
      </c>
      <c r="J6636">
        <v>3.6423506027727099</v>
      </c>
      <c r="K6636">
        <v>44.5417295796153</v>
      </c>
      <c r="L6636">
        <v>1.0800806100126501</v>
      </c>
      <c r="M6636">
        <v>116.51666666666701</v>
      </c>
    </row>
    <row r="6637" spans="2:13" x14ac:dyDescent="0.2">
      <c r="B6637">
        <v>2.3080423088503599</v>
      </c>
      <c r="C6637">
        <v>40.681077081423098</v>
      </c>
      <c r="D6637">
        <v>0.167256092642113</v>
      </c>
      <c r="E6637">
        <v>116.533333333333</v>
      </c>
      <c r="J6637">
        <v>3.6488699877167701</v>
      </c>
      <c r="K6637">
        <v>44.547223059596803</v>
      </c>
      <c r="L6637">
        <v>1.08016088115923</v>
      </c>
      <c r="M6637">
        <v>116.533333333333</v>
      </c>
    </row>
    <row r="6638" spans="2:13" x14ac:dyDescent="0.2">
      <c r="B6638">
        <v>2.3123521187773601</v>
      </c>
      <c r="C6638">
        <v>40.686094414263103</v>
      </c>
      <c r="D6638">
        <v>0.16841242176783799</v>
      </c>
      <c r="E6638">
        <v>116.55</v>
      </c>
      <c r="J6638">
        <v>3.65546459768166</v>
      </c>
      <c r="K6638">
        <v>44.552717217107499</v>
      </c>
      <c r="L6638">
        <v>1.0802405086412701</v>
      </c>
      <c r="M6638">
        <v>116.55</v>
      </c>
    </row>
    <row r="6639" spans="2:13" x14ac:dyDescent="0.2">
      <c r="B6639">
        <v>2.3166757980681298</v>
      </c>
      <c r="C6639">
        <v>40.6911123659075</v>
      </c>
      <c r="D6639">
        <v>0.16957528614094899</v>
      </c>
      <c r="E6639">
        <v>116.566666666667</v>
      </c>
      <c r="J6639">
        <v>3.66213446535096</v>
      </c>
      <c r="K6639">
        <v>44.5582120522309</v>
      </c>
      <c r="L6639">
        <v>1.0803194975246899</v>
      </c>
      <c r="M6639">
        <v>116.566666666667</v>
      </c>
    </row>
    <row r="6640" spans="2:13" x14ac:dyDescent="0.2">
      <c r="B6640">
        <v>2.3210135345007599</v>
      </c>
      <c r="C6640">
        <v>40.696130936432702</v>
      </c>
      <c r="D6640">
        <v>0.170744702490638</v>
      </c>
      <c r="E6640">
        <v>116.583333333333</v>
      </c>
      <c r="J6640">
        <v>3.6688796218077702</v>
      </c>
      <c r="K6640">
        <v>44.563707565050699</v>
      </c>
      <c r="L6640">
        <v>1.0803978528370699</v>
      </c>
      <c r="M6640">
        <v>116.583333333333</v>
      </c>
    </row>
    <row r="6641" spans="2:13" x14ac:dyDescent="0.2">
      <c r="B6641">
        <v>2.32536551717264</v>
      </c>
      <c r="C6641">
        <v>40.701150125914801</v>
      </c>
      <c r="D6641">
        <v>0.17192068729828699</v>
      </c>
      <c r="E6641">
        <v>116.6</v>
      </c>
      <c r="J6641">
        <v>3.6757000965351301</v>
      </c>
      <c r="K6641">
        <v>44.569203755650399</v>
      </c>
      <c r="L6641">
        <v>1.08047557956791</v>
      </c>
      <c r="M6641">
        <v>116.6</v>
      </c>
    </row>
    <row r="6642" spans="2:13" x14ac:dyDescent="0.2">
      <c r="B6642">
        <v>2.3297319364992002</v>
      </c>
      <c r="C6642">
        <v>40.706169934430399</v>
      </c>
      <c r="D6642">
        <v>0.173103256792976</v>
      </c>
      <c r="E6642">
        <v>116.616666666667</v>
      </c>
      <c r="J6642">
        <v>3.68259591741637</v>
      </c>
      <c r="K6642">
        <v>44.574700624113603</v>
      </c>
      <c r="L6642">
        <v>1.08055268266892</v>
      </c>
      <c r="M6642">
        <v>116.616666666667</v>
      </c>
    </row>
    <row r="6643" spans="2:13" x14ac:dyDescent="0.2">
      <c r="B6643">
        <v>2.3341129842125699</v>
      </c>
      <c r="C6643">
        <v>40.711190362055603</v>
      </c>
      <c r="D6643">
        <v>0.17429242694698299</v>
      </c>
      <c r="E6643">
        <v>116.633333333333</v>
      </c>
      <c r="J6643">
        <v>3.6895671107355699</v>
      </c>
      <c r="K6643">
        <v>44.5801981705239</v>
      </c>
      <c r="L6643">
        <v>1.08062916705428</v>
      </c>
      <c r="M6643">
        <v>116.633333333333</v>
      </c>
    </row>
    <row r="6644" spans="2:13" x14ac:dyDescent="0.2">
      <c r="B6644">
        <v>2.3385088533599601</v>
      </c>
      <c r="C6644">
        <v>40.716211408866897</v>
      </c>
      <c r="D6644">
        <v>0.17548821347126101</v>
      </c>
      <c r="E6644">
        <v>116.65</v>
      </c>
      <c r="J6644">
        <v>3.69661370117799</v>
      </c>
      <c r="K6644">
        <v>44.585696394964998</v>
      </c>
      <c r="L6644">
        <v>1.08070503760086</v>
      </c>
      <c r="M6644">
        <v>116.65</v>
      </c>
    </row>
    <row r="6645" spans="2:13" x14ac:dyDescent="0.2">
      <c r="B6645">
        <v>2.34291973830197</v>
      </c>
      <c r="C6645">
        <v>40.721233074940699</v>
      </c>
      <c r="D6645">
        <v>0.17669063181089401</v>
      </c>
      <c r="E6645">
        <v>116.666666666667</v>
      </c>
      <c r="J6645">
        <v>3.7037357118305199</v>
      </c>
      <c r="K6645">
        <v>44.591195297520301</v>
      </c>
      <c r="L6645">
        <v>1.08078029914853</v>
      </c>
      <c r="M6645">
        <v>116.666666666667</v>
      </c>
    </row>
    <row r="6646" spans="2:13" x14ac:dyDescent="0.2">
      <c r="B6646">
        <v>2.3473458347105498</v>
      </c>
      <c r="C6646">
        <v>40.726255360353299</v>
      </c>
      <c r="D6646">
        <v>0.17789969714054299</v>
      </c>
      <c r="E6646">
        <v>116.683333333333</v>
      </c>
      <c r="J6646">
        <v>3.7109331641822698</v>
      </c>
      <c r="K6646">
        <v>44.596694878273702</v>
      </c>
      <c r="L6646">
        <v>1.08085495650039</v>
      </c>
      <c r="M6646">
        <v>116.683333333333</v>
      </c>
    </row>
    <row r="6647" spans="2:13" x14ac:dyDescent="0.2">
      <c r="B6647">
        <v>2.35178733956689</v>
      </c>
      <c r="C6647">
        <v>40.731278265181103</v>
      </c>
      <c r="D6647">
        <v>0.17911542435986799</v>
      </c>
      <c r="E6647">
        <v>116.7</v>
      </c>
      <c r="J6647">
        <v>3.7182060781250001</v>
      </c>
      <c r="K6647">
        <v>44.602195137308698</v>
      </c>
      <c r="L6647">
        <v>1.0809290144230299</v>
      </c>
      <c r="M6647">
        <v>116.7</v>
      </c>
    </row>
    <row r="6648" spans="2:13" x14ac:dyDescent="0.2">
      <c r="B6648">
        <v>2.3562444511590699</v>
      </c>
      <c r="C6648">
        <v>40.736301789500402</v>
      </c>
      <c r="D6648">
        <v>0.180337828088939</v>
      </c>
      <c r="E6648">
        <v>116.716666666667</v>
      </c>
      <c r="J6648">
        <v>3.7255544719537199</v>
      </c>
      <c r="K6648">
        <v>44.607696074708997</v>
      </c>
      <c r="L6648">
        <v>1.0810024776468099</v>
      </c>
      <c r="M6648">
        <v>116.716666666667</v>
      </c>
    </row>
    <row r="6649" spans="2:13" x14ac:dyDescent="0.2">
      <c r="B6649">
        <v>2.3607173690794898</v>
      </c>
      <c r="C6649">
        <v>40.741325933387799</v>
      </c>
      <c r="D6649">
        <v>0.181566922663629</v>
      </c>
      <c r="E6649">
        <v>116.73333333333299</v>
      </c>
      <c r="J6649">
        <v>3.7329783623672701</v>
      </c>
      <c r="K6649">
        <v>44.613197690558202</v>
      </c>
      <c r="L6649">
        <v>1.08107535086605</v>
      </c>
      <c r="M6649">
        <v>116.73333333333299</v>
      </c>
    </row>
    <row r="6650" spans="2:13" x14ac:dyDescent="0.2">
      <c r="B6650">
        <v>2.3652062942221002</v>
      </c>
      <c r="C6650">
        <v>40.746350696919599</v>
      </c>
      <c r="D6650">
        <v>0.18280272213099799</v>
      </c>
      <c r="E6650">
        <v>116.75</v>
      </c>
      <c r="J6650">
        <v>3.74047776446894</v>
      </c>
      <c r="K6650">
        <v>44.618699984940001</v>
      </c>
      <c r="L6650">
        <v>1.0811476387393699</v>
      </c>
      <c r="M6650">
        <v>116.75</v>
      </c>
    </row>
    <row r="6651" spans="2:13" x14ac:dyDescent="0.2">
      <c r="B6651">
        <v>2.3697114287794601</v>
      </c>
      <c r="C6651">
        <v>40.7513760801722</v>
      </c>
      <c r="D6651">
        <v>0.18404524024465399</v>
      </c>
      <c r="E6651">
        <v>116.76666666666701</v>
      </c>
      <c r="J6651">
        <v>3.74805269176704</v>
      </c>
      <c r="K6651">
        <v>44.624202957938103</v>
      </c>
      <c r="L6651">
        <v>1.08121934588987</v>
      </c>
      <c r="M6651">
        <v>116.76666666666701</v>
      </c>
    </row>
    <row r="6652" spans="2:13" x14ac:dyDescent="0.2">
      <c r="B6652">
        <v>2.37423297623956</v>
      </c>
      <c r="C6652">
        <v>40.756402083222099</v>
      </c>
      <c r="D6652">
        <v>0.18529449046011101</v>
      </c>
      <c r="E6652">
        <v>116.783333333333</v>
      </c>
      <c r="J6652">
        <v>3.7557031561756302</v>
      </c>
      <c r="K6652">
        <v>44.629706609636301</v>
      </c>
      <c r="L6652">
        <v>1.0812904769053999</v>
      </c>
      <c r="M6652">
        <v>116.783333333333</v>
      </c>
    </row>
    <row r="6653" spans="2:13" x14ac:dyDescent="0.2">
      <c r="B6653">
        <v>2.3787711413824302</v>
      </c>
      <c r="C6653">
        <v>40.761428706145701</v>
      </c>
      <c r="D6653">
        <v>0.18655048593012999</v>
      </c>
      <c r="E6653">
        <v>116.8</v>
      </c>
      <c r="J6653">
        <v>3.7634291680151502</v>
      </c>
      <c r="K6653">
        <v>44.6352109401181</v>
      </c>
      <c r="L6653">
        <v>1.08136103633883</v>
      </c>
      <c r="M6653">
        <v>116.8</v>
      </c>
    </row>
    <row r="6654" spans="2:13" x14ac:dyDescent="0.2">
      <c r="B6654">
        <v>2.3833261302765401</v>
      </c>
      <c r="C6654">
        <v>40.766455949019402</v>
      </c>
      <c r="D6654">
        <v>0.18781323950005299</v>
      </c>
      <c r="E6654">
        <v>116.816666666667</v>
      </c>
      <c r="J6654">
        <v>3.7712307360131399</v>
      </c>
      <c r="K6654">
        <v>44.640715949467399</v>
      </c>
      <c r="L6654">
        <v>1.08143102870828</v>
      </c>
      <c r="M6654">
        <v>116.816666666667</v>
      </c>
    </row>
    <row r="6655" spans="2:13" x14ac:dyDescent="0.2">
      <c r="B6655">
        <v>2.3878981502749901</v>
      </c>
      <c r="C6655">
        <v>40.771483811919801</v>
      </c>
      <c r="D6655">
        <v>0.18908276370311899</v>
      </c>
      <c r="E6655">
        <v>116.833333333333</v>
      </c>
      <c r="J6655">
        <v>3.7791078673050098</v>
      </c>
      <c r="K6655">
        <v>44.646221637767901</v>
      </c>
      <c r="L6655">
        <v>1.08150045849735</v>
      </c>
      <c r="M6655">
        <v>116.833333333333</v>
      </c>
    </row>
    <row r="6656" spans="2:13" x14ac:dyDescent="0.2">
      <c r="B6656">
        <v>2.3924874100115101</v>
      </c>
      <c r="C6656">
        <v>40.7765122949233</v>
      </c>
      <c r="D6656">
        <v>0.19035907075578401</v>
      </c>
      <c r="E6656">
        <v>116.85</v>
      </c>
      <c r="J6656">
        <v>3.78706056743474</v>
      </c>
      <c r="K6656">
        <v>44.651728005103202</v>
      </c>
      <c r="L6656">
        <v>1.0815693301553899</v>
      </c>
      <c r="M6656">
        <v>116.85</v>
      </c>
    </row>
    <row r="6657" spans="2:13" x14ac:dyDescent="0.2">
      <c r="B6657">
        <v>2.3970941193961499</v>
      </c>
      <c r="C6657">
        <v>40.781541398106299</v>
      </c>
      <c r="D6657">
        <v>0.19164217255302199</v>
      </c>
      <c r="E6657">
        <v>116.866666666667</v>
      </c>
      <c r="J6657">
        <v>3.7950888403556999</v>
      </c>
      <c r="K6657">
        <v>44.657235051557102</v>
      </c>
      <c r="L6657">
        <v>1.0816376480977199</v>
      </c>
      <c r="M6657">
        <v>116.866666666667</v>
      </c>
    </row>
    <row r="6658" spans="2:13" x14ac:dyDescent="0.2">
      <c r="B6658">
        <v>2.4017184896108699</v>
      </c>
      <c r="C6658">
        <v>40.7865711215454</v>
      </c>
      <c r="D6658">
        <v>0.192932080663621</v>
      </c>
      <c r="E6658">
        <v>116.883333333333</v>
      </c>
      <c r="J6658">
        <v>3.8031926884314502</v>
      </c>
      <c r="K6658">
        <v>44.662742777213502</v>
      </c>
      <c r="L6658">
        <v>1.0817054167059099</v>
      </c>
      <c r="M6658">
        <v>116.883333333333</v>
      </c>
    </row>
    <row r="6659" spans="2:13" x14ac:dyDescent="0.2">
      <c r="B6659">
        <v>2.4063607331047798</v>
      </c>
      <c r="C6659">
        <v>40.7916014653171</v>
      </c>
      <c r="D6659">
        <v>0.19422880632547601</v>
      </c>
      <c r="E6659">
        <v>116.9</v>
      </c>
      <c r="J6659">
        <v>3.81137211243656</v>
      </c>
      <c r="K6659">
        <v>44.668251182155998</v>
      </c>
      <c r="L6659">
        <v>1.0817726403279699</v>
      </c>
      <c r="M6659">
        <v>116.9</v>
      </c>
    </row>
    <row r="6660" spans="2:13" x14ac:dyDescent="0.2">
      <c r="B6660">
        <v>2.4110210635892702</v>
      </c>
      <c r="C6660">
        <v>40.796632429497798</v>
      </c>
      <c r="D6660">
        <v>0.19553236044087699</v>
      </c>
      <c r="E6660">
        <v>116.916666666667</v>
      </c>
      <c r="J6660">
        <v>3.8196271115575202</v>
      </c>
      <c r="K6660">
        <v>44.673760266468499</v>
      </c>
      <c r="L6660">
        <v>1.0818393232786101</v>
      </c>
      <c r="M6660">
        <v>116.916666666667</v>
      </c>
    </row>
    <row r="6661" spans="2:13" x14ac:dyDescent="0.2">
      <c r="B6661">
        <v>2.4156996960328301</v>
      </c>
      <c r="C6661">
        <v>40.801664014164103</v>
      </c>
      <c r="D6661">
        <v>0.19684275357178599</v>
      </c>
      <c r="E6661">
        <v>116.933333333333</v>
      </c>
      <c r="J6661">
        <v>3.8279576833935698</v>
      </c>
      <c r="K6661">
        <v>44.679270030234697</v>
      </c>
      <c r="L6661">
        <v>1.0819054698394801</v>
      </c>
      <c r="M6661">
        <v>116.933333333333</v>
      </c>
    </row>
    <row r="6662" spans="2:13" x14ac:dyDescent="0.2">
      <c r="B6662">
        <v>2.4203968466556698</v>
      </c>
      <c r="C6662">
        <v>40.806696219392499</v>
      </c>
      <c r="D6662">
        <v>0.19815999593512201</v>
      </c>
      <c r="E6662">
        <v>116.95</v>
      </c>
      <c r="J6662">
        <v>3.8363638239576301</v>
      </c>
      <c r="K6662">
        <v>44.684780473538403</v>
      </c>
      <c r="L6662">
        <v>1.0819710842594099</v>
      </c>
      <c r="M6662">
        <v>116.95</v>
      </c>
    </row>
    <row r="6663" spans="2:13" x14ac:dyDescent="0.2">
      <c r="B6663">
        <v>2.4251127329241</v>
      </c>
      <c r="C6663">
        <v>40.811729045259597</v>
      </c>
      <c r="D6663">
        <v>0.199484097398032</v>
      </c>
      <c r="E6663">
        <v>116.966666666667</v>
      </c>
      <c r="J6663">
        <v>3.8448455276772502</v>
      </c>
      <c r="K6663">
        <v>44.690291596463503</v>
      </c>
      <c r="L6663">
        <v>1.08203617075464</v>
      </c>
      <c r="M6663">
        <v>116.966666666667</v>
      </c>
    </row>
    <row r="6664" spans="2:13" x14ac:dyDescent="0.2">
      <c r="B6664">
        <v>2.4298475735446599</v>
      </c>
      <c r="C6664">
        <v>40.8167624918418</v>
      </c>
      <c r="D6664">
        <v>0.20081506747317099</v>
      </c>
      <c r="E6664">
        <v>116.98333333333299</v>
      </c>
      <c r="J6664">
        <v>3.8534027873955501</v>
      </c>
      <c r="K6664">
        <v>44.695803399093698</v>
      </c>
      <c r="L6664">
        <v>1.08210073350904</v>
      </c>
      <c r="M6664">
        <v>116.98333333333299</v>
      </c>
    </row>
    <row r="6665" spans="2:13" x14ac:dyDescent="0.2">
      <c r="B6665">
        <v>2.4346015884580701</v>
      </c>
      <c r="C6665">
        <v>40.821796559215798</v>
      </c>
      <c r="D6665">
        <v>0.202152915313975</v>
      </c>
      <c r="E6665">
        <v>117</v>
      </c>
      <c r="J6665">
        <v>3.86203559437224</v>
      </c>
      <c r="K6665">
        <v>44.701315881512897</v>
      </c>
      <c r="L6665">
        <v>1.0821647766743501</v>
      </c>
      <c r="M6665">
        <v>117</v>
      </c>
    </row>
    <row r="6666" spans="2:13" x14ac:dyDescent="0.2">
      <c r="B6666">
        <v>2.4393749988328599</v>
      </c>
      <c r="C6666">
        <v>40.826831247458102</v>
      </c>
      <c r="D6666">
        <v>0.203497649709937</v>
      </c>
      <c r="E6666">
        <v>117.01666666666701</v>
      </c>
      <c r="J6666">
        <v>3.8707439382845901</v>
      </c>
      <c r="K6666">
        <v>44.706829043805001</v>
      </c>
      <c r="L6666">
        <v>1.0822283043704199</v>
      </c>
      <c r="M6666">
        <v>117.01666666666701</v>
      </c>
    </row>
    <row r="6667" spans="2:13" x14ac:dyDescent="0.2">
      <c r="B6667">
        <v>2.44416802705878</v>
      </c>
      <c r="C6667">
        <v>40.831866556645302</v>
      </c>
      <c r="D6667">
        <v>0.20484927908188999</v>
      </c>
      <c r="E6667">
        <v>117.033333333333</v>
      </c>
      <c r="J6667">
        <v>3.8795278072284902</v>
      </c>
      <c r="K6667">
        <v>44.712342886053698</v>
      </c>
      <c r="L6667">
        <v>1.0822913206854401</v>
      </c>
      <c r="M6667">
        <v>117.033333333333</v>
      </c>
    </row>
    <row r="6668" spans="2:13" x14ac:dyDescent="0.2">
      <c r="B6668">
        <v>2.4489808967400402</v>
      </c>
      <c r="C6668">
        <v>40.836902486854001</v>
      </c>
      <c r="D6668">
        <v>0.20620781147728501</v>
      </c>
      <c r="E6668">
        <v>117.05</v>
      </c>
      <c r="J6668">
        <v>3.8883871877195202</v>
      </c>
      <c r="K6668">
        <v>44.717857408343001</v>
      </c>
      <c r="L6668">
        <v>1.0823538296761199</v>
      </c>
      <c r="M6668">
        <v>117.05</v>
      </c>
    </row>
    <row r="6669" spans="2:13" x14ac:dyDescent="0.2">
      <c r="B6669">
        <v>2.4538138326881902</v>
      </c>
      <c r="C6669">
        <v>40.841939038160703</v>
      </c>
      <c r="D6669">
        <v>0.20757325456548101</v>
      </c>
      <c r="E6669">
        <v>117.066666666667</v>
      </c>
      <c r="J6669">
        <v>3.8973220646940301</v>
      </c>
      <c r="K6669">
        <v>44.723372610756698</v>
      </c>
      <c r="L6669">
        <v>1.082415835368</v>
      </c>
      <c r="M6669">
        <v>117.066666666667</v>
      </c>
    </row>
    <row r="6670" spans="2:13" x14ac:dyDescent="0.2">
      <c r="B6670">
        <v>2.4586670609148298</v>
      </c>
      <c r="C6670">
        <v>40.846976210641998</v>
      </c>
      <c r="D6670">
        <v>0.20894561563303601</v>
      </c>
      <c r="E6670">
        <v>117.083333333333</v>
      </c>
      <c r="J6670">
        <v>3.9063324215102599</v>
      </c>
      <c r="K6670">
        <v>44.728888493378697</v>
      </c>
      <c r="L6670">
        <v>1.0824773417556</v>
      </c>
      <c r="M6670">
        <v>117.083333333333</v>
      </c>
    </row>
    <row r="6671" spans="2:13" x14ac:dyDescent="0.2">
      <c r="B6671">
        <v>2.46354080862403</v>
      </c>
      <c r="C6671">
        <v>40.852014004374702</v>
      </c>
      <c r="D6671">
        <v>0.21032490157900499</v>
      </c>
      <c r="E6671">
        <v>117.1</v>
      </c>
      <c r="J6671">
        <v>3.9154182399494601</v>
      </c>
      <c r="K6671">
        <v>44.7344050562929</v>
      </c>
      <c r="L6671">
        <v>1.08253835280267</v>
      </c>
      <c r="M6671">
        <v>117.1</v>
      </c>
    </row>
    <row r="6672" spans="2:13" x14ac:dyDescent="0.2">
      <c r="B6672">
        <v>2.4684353042045499</v>
      </c>
      <c r="C6672">
        <v>40.857052419435199</v>
      </c>
      <c r="D6672">
        <v>0.21171111891025099</v>
      </c>
      <c r="E6672">
        <v>117.116666666667</v>
      </c>
      <c r="J6672">
        <v>3.92457950021707</v>
      </c>
      <c r="K6672">
        <v>44.739922299583199</v>
      </c>
      <c r="L6672">
        <v>1.08259887244244</v>
      </c>
      <c r="M6672">
        <v>117.116666666667</v>
      </c>
    </row>
    <row r="6673" spans="2:13" x14ac:dyDescent="0.2">
      <c r="B6673">
        <v>2.4733507772217198</v>
      </c>
      <c r="C6673">
        <v>40.862091455900298</v>
      </c>
      <c r="D6673">
        <v>0.213104273736758</v>
      </c>
      <c r="E6673">
        <v>117.133333333333</v>
      </c>
      <c r="J6673">
        <v>3.9338161809439001</v>
      </c>
      <c r="K6673">
        <v>44.745440223333397</v>
      </c>
      <c r="L6673">
        <v>1.0826589045777699</v>
      </c>
      <c r="M6673">
        <v>117.133333333333</v>
      </c>
    </row>
    <row r="6674" spans="2:13" x14ac:dyDescent="0.2">
      <c r="B6674">
        <v>2.4782874584091399</v>
      </c>
      <c r="C6674">
        <v>40.867131113846497</v>
      </c>
      <c r="D6674">
        <v>0.21450437176695999</v>
      </c>
      <c r="E6674">
        <v>117.15</v>
      </c>
      <c r="J6674">
        <v>3.9431282591873602</v>
      </c>
      <c r="K6674">
        <v>44.750958827627699</v>
      </c>
      <c r="L6674">
        <v>1.08271845308145</v>
      </c>
      <c r="M6674">
        <v>117.15</v>
      </c>
    </row>
    <row r="6675" spans="2:13" x14ac:dyDescent="0.2">
      <c r="B6675">
        <v>2.4832455796600899</v>
      </c>
      <c r="C6675">
        <v>40.872171393350598</v>
      </c>
      <c r="D6675">
        <v>0.21591141830308</v>
      </c>
      <c r="E6675">
        <v>117.166666666667</v>
      </c>
      <c r="J6675">
        <v>3.95251571043269</v>
      </c>
      <c r="K6675">
        <v>44.756478112549701</v>
      </c>
      <c r="L6675">
        <v>1.08277752179637</v>
      </c>
      <c r="M6675">
        <v>117.166666666667</v>
      </c>
    </row>
    <row r="6676" spans="2:13" x14ac:dyDescent="0.2">
      <c r="B6676">
        <v>2.4882253740186902</v>
      </c>
      <c r="C6676">
        <v>40.877212294489098</v>
      </c>
      <c r="D6676">
        <v>0.21732541823647999</v>
      </c>
      <c r="E6676">
        <v>117.183333333333</v>
      </c>
      <c r="J6676">
        <v>3.9619785085942198</v>
      </c>
      <c r="K6676">
        <v>44.761998078183602</v>
      </c>
      <c r="L6676">
        <v>1.0828361145357399</v>
      </c>
      <c r="M6676">
        <v>117.183333333333</v>
      </c>
    </row>
    <row r="6677" spans="2:13" x14ac:dyDescent="0.2">
      <c r="B6677">
        <v>2.4932270756707799</v>
      </c>
      <c r="C6677">
        <v>40.8822538173387</v>
      </c>
      <c r="D6677">
        <v>0.21874637604303099</v>
      </c>
      <c r="E6677">
        <v>117.2</v>
      </c>
      <c r="J6677">
        <v>3.9715166260166499</v>
      </c>
      <c r="K6677">
        <v>44.767518724613304</v>
      </c>
      <c r="L6677">
        <v>1.0828942350833199</v>
      </c>
      <c r="M6677">
        <v>117.2</v>
      </c>
    </row>
    <row r="6678" spans="2:13" x14ac:dyDescent="0.2">
      <c r="B6678">
        <v>2.4982509199345699</v>
      </c>
      <c r="C6678">
        <v>40.8872959619762</v>
      </c>
      <c r="D6678">
        <v>0.22017429577848799</v>
      </c>
      <c r="E6678">
        <v>117.216666666667</v>
      </c>
      <c r="J6678">
        <v>3.9811300334764002</v>
      </c>
      <c r="K6678">
        <v>44.7730400519226</v>
      </c>
      <c r="L6678">
        <v>1.0829518871936199</v>
      </c>
      <c r="M6678">
        <v>117.216666666667</v>
      </c>
    </row>
    <row r="6679" spans="2:13" x14ac:dyDescent="0.2">
      <c r="B6679">
        <v>2.5032971432509901</v>
      </c>
      <c r="C6679">
        <v>40.892338728478201</v>
      </c>
      <c r="D6679">
        <v>0.22160918107389699</v>
      </c>
      <c r="E6679">
        <v>117.23333333333299</v>
      </c>
      <c r="J6679">
        <v>3.9908187001829099</v>
      </c>
      <c r="K6679">
        <v>44.778562060195704</v>
      </c>
      <c r="L6679">
        <v>1.0830090745921099</v>
      </c>
      <c r="M6679">
        <v>117.23333333333299</v>
      </c>
    </row>
    <row r="6680" spans="2:13" x14ac:dyDescent="0.2">
      <c r="B6680">
        <v>2.5083659831737699</v>
      </c>
      <c r="C6680">
        <v>40.897382116921399</v>
      </c>
      <c r="D6680">
        <v>0.22305103513100399</v>
      </c>
      <c r="E6680">
        <v>117.25</v>
      </c>
      <c r="J6680">
        <v>4.0005825937800301</v>
      </c>
      <c r="K6680">
        <v>44.784084749516403</v>
      </c>
      <c r="L6680">
        <v>1.0830658009754699</v>
      </c>
      <c r="M6680">
        <v>117.25</v>
      </c>
    </row>
    <row r="6681" spans="2:13" x14ac:dyDescent="0.2">
      <c r="B6681">
        <v>2.5134576783593299</v>
      </c>
      <c r="C6681">
        <v>40.902426127382398</v>
      </c>
      <c r="D6681">
        <v>0.22449986071769701</v>
      </c>
      <c r="E6681">
        <v>117.26666666666701</v>
      </c>
      <c r="J6681">
        <v>4.01042168034739</v>
      </c>
      <c r="K6681">
        <v>44.789608119968896</v>
      </c>
      <c r="L6681">
        <v>1.0831220700117401</v>
      </c>
      <c r="M6681">
        <v>117.26666666666701</v>
      </c>
    </row>
    <row r="6682" spans="2:13" x14ac:dyDescent="0.2">
      <c r="B6682">
        <v>2.51857246855627</v>
      </c>
      <c r="C6682">
        <v>40.907470759938199</v>
      </c>
      <c r="D6682">
        <v>0.225955660163458</v>
      </c>
      <c r="E6682">
        <v>117.283333333333</v>
      </c>
      <c r="J6682">
        <v>4.02033592440183</v>
      </c>
      <c r="K6682">
        <v>44.795132171637</v>
      </c>
      <c r="L6682">
        <v>1.08317788534057</v>
      </c>
      <c r="M6682">
        <v>117.283333333333</v>
      </c>
    </row>
    <row r="6683" spans="2:13" x14ac:dyDescent="0.2">
      <c r="B6683">
        <v>2.5237105945947098</v>
      </c>
      <c r="C6683">
        <v>40.912516014665201</v>
      </c>
      <c r="D6683">
        <v>0.22741843535484901</v>
      </c>
      <c r="E6683">
        <v>117.3</v>
      </c>
      <c r="J6683">
        <v>4.0303252888988501</v>
      </c>
      <c r="K6683">
        <v>44.8006569046048</v>
      </c>
      <c r="L6683">
        <v>1.0832332505734199</v>
      </c>
      <c r="M6683">
        <v>117.3</v>
      </c>
    </row>
    <row r="6684" spans="2:13" x14ac:dyDescent="0.2">
      <c r="B6684">
        <v>2.5288722983752798</v>
      </c>
      <c r="C6684">
        <v>40.917561891640403</v>
      </c>
      <c r="D6684">
        <v>0.228888187731008</v>
      </c>
      <c r="E6684">
        <v>117.316666666667</v>
      </c>
      <c r="J6684">
        <v>4.0403897352340401</v>
      </c>
      <c r="K6684">
        <v>44.806182318956402</v>
      </c>
      <c r="L6684">
        <v>1.08328816929373</v>
      </c>
      <c r="M6684">
        <v>117.316666666667</v>
      </c>
    </row>
    <row r="6685" spans="2:13" x14ac:dyDescent="0.2">
      <c r="B6685">
        <v>2.5340578228578599</v>
      </c>
      <c r="C6685">
        <v>40.922608390940297</v>
      </c>
      <c r="D6685">
        <v>0.23036491827918201</v>
      </c>
      <c r="E6685">
        <v>117.333333333333</v>
      </c>
      <c r="J6685">
        <v>4.05052922324459</v>
      </c>
      <c r="K6685">
        <v>44.811708414775801</v>
      </c>
      <c r="L6685">
        <v>1.0833426450572099</v>
      </c>
      <c r="M6685">
        <v>117.333333333333</v>
      </c>
    </row>
    <row r="6686" spans="2:13" x14ac:dyDescent="0.2">
      <c r="B6686">
        <v>2.5392674120500498</v>
      </c>
      <c r="C6686">
        <v>40.927655512641898</v>
      </c>
      <c r="D6686">
        <v>0.23184862753027899</v>
      </c>
      <c r="E6686">
        <v>117.35</v>
      </c>
      <c r="J6686">
        <v>4.0607437112108196</v>
      </c>
      <c r="K6686">
        <v>44.817235192146903</v>
      </c>
      <c r="L6686">
        <v>1.08339668139194</v>
      </c>
      <c r="M6686">
        <v>117.35</v>
      </c>
    </row>
    <row r="6687" spans="2:13" x14ac:dyDescent="0.2">
      <c r="B6687">
        <v>2.5445013109953898</v>
      </c>
      <c r="C6687">
        <v>40.932703256821803</v>
      </c>
      <c r="D6687">
        <v>0.233339315554453</v>
      </c>
      <c r="E6687">
        <v>117.366666666667</v>
      </c>
      <c r="J6687">
        <v>4.0710331558576698</v>
      </c>
      <c r="K6687">
        <v>44.822762651154001</v>
      </c>
      <c r="L6687">
        <v>1.08345028179864</v>
      </c>
      <c r="M6687">
        <v>117.366666666667</v>
      </c>
    </row>
    <row r="6688" spans="2:13" x14ac:dyDescent="0.2">
      <c r="B6688">
        <v>2.5497597657612201</v>
      </c>
      <c r="C6688">
        <v>40.9377516235568</v>
      </c>
      <c r="D6688">
        <v>0.23483698195671199</v>
      </c>
      <c r="E6688">
        <v>117.383333333333</v>
      </c>
      <c r="J6688">
        <v>4.0813975123563404</v>
      </c>
      <c r="K6688">
        <v>44.828290791880903</v>
      </c>
      <c r="L6688">
        <v>1.08350344975086</v>
      </c>
      <c r="M6688">
        <v>117.383333333333</v>
      </c>
    </row>
    <row r="6689" spans="2:13" x14ac:dyDescent="0.2">
      <c r="B6689">
        <v>2.5550430234263199</v>
      </c>
      <c r="C6689">
        <v>40.942800612923698</v>
      </c>
      <c r="D6689">
        <v>0.23634162587256399</v>
      </c>
      <c r="E6689">
        <v>117.4</v>
      </c>
      <c r="J6689">
        <v>4.0918367343257804</v>
      </c>
      <c r="K6689">
        <v>44.833819614411901</v>
      </c>
      <c r="L6689">
        <v>1.0835561886951599</v>
      </c>
      <c r="M6689">
        <v>117.4</v>
      </c>
    </row>
    <row r="6690" spans="2:13" x14ac:dyDescent="0.2">
      <c r="B6690">
        <v>2.5603513320682998</v>
      </c>
      <c r="C6690">
        <v>40.9478502249993</v>
      </c>
      <c r="D6690">
        <v>0.23785324596369101</v>
      </c>
      <c r="E6690">
        <v>117.416666666667</v>
      </c>
      <c r="J6690">
        <v>4.1023507738343996</v>
      </c>
      <c r="K6690">
        <v>44.839349118831002</v>
      </c>
      <c r="L6690">
        <v>1.08360850205132</v>
      </c>
      <c r="M6690">
        <v>117.416666666667</v>
      </c>
    </row>
    <row r="6691" spans="2:13" x14ac:dyDescent="0.2">
      <c r="B6691">
        <v>2.5656849407506299</v>
      </c>
      <c r="C6691">
        <v>40.952900459860402</v>
      </c>
      <c r="D6691">
        <v>0.239371840413655</v>
      </c>
      <c r="E6691">
        <v>117.433333333333</v>
      </c>
      <c r="J6691">
        <v>4.11293958140166</v>
      </c>
      <c r="K6691">
        <v>44.844879305222399</v>
      </c>
      <c r="L6691">
        <v>1.0836603932125399</v>
      </c>
      <c r="M6691">
        <v>117.433333333333</v>
      </c>
    </row>
    <row r="6692" spans="2:13" x14ac:dyDescent="0.2">
      <c r="B6692">
        <v>2.5710440995094199</v>
      </c>
      <c r="C6692">
        <v>40.957951317583699</v>
      </c>
      <c r="D6692">
        <v>0.240897406923644</v>
      </c>
      <c r="E6692">
        <v>117.45</v>
      </c>
      <c r="J6692">
        <v>4.1236031059997096</v>
      </c>
      <c r="K6692">
        <v>44.850410173669999</v>
      </c>
      <c r="L6692">
        <v>1.0837118655456299</v>
      </c>
      <c r="M6692">
        <v>117.45</v>
      </c>
    </row>
    <row r="6693" spans="2:13" x14ac:dyDescent="0.2">
      <c r="B6693">
        <v>2.5764290593399699</v>
      </c>
      <c r="C6693">
        <v>40.963002798246201</v>
      </c>
      <c r="D6693">
        <v>0.24242994270825</v>
      </c>
      <c r="E6693">
        <v>117.466666666667</v>
      </c>
      <c r="J6693">
        <v>4.1343412950551501</v>
      </c>
      <c r="K6693">
        <v>44.855941724258102</v>
      </c>
      <c r="L6693">
        <v>1.08376292239121</v>
      </c>
      <c r="M6693">
        <v>117.466666666667</v>
      </c>
    </row>
    <row r="6694" spans="2:13" x14ac:dyDescent="0.2">
      <c r="B6694">
        <v>2.5818400721829202</v>
      </c>
      <c r="C6694">
        <v>40.968054901924702</v>
      </c>
      <c r="D6694">
        <v>0.24396944449129199</v>
      </c>
      <c r="E6694">
        <v>117.48333333333299</v>
      </c>
      <c r="J6694">
        <v>4.1451540944506604</v>
      </c>
      <c r="K6694">
        <v>44.8614739570707</v>
      </c>
      <c r="L6694">
        <v>1.0838135670639</v>
      </c>
      <c r="M6694">
        <v>117.48333333333299</v>
      </c>
    </row>
    <row r="6695" spans="2:13" x14ac:dyDescent="0.2">
      <c r="B6695">
        <v>2.58727739091022</v>
      </c>
      <c r="C6695">
        <v>40.9731076286959</v>
      </c>
      <c r="D6695">
        <v>0.24551590850166799</v>
      </c>
      <c r="E6695">
        <v>117.5</v>
      </c>
      <c r="J6695">
        <v>4.15604144852679</v>
      </c>
      <c r="K6695">
        <v>44.8670068721921</v>
      </c>
      <c r="L6695">
        <v>1.0838638028525001</v>
      </c>
      <c r="M6695">
        <v>117.5</v>
      </c>
    </row>
    <row r="6696" spans="2:13" x14ac:dyDescent="0.2">
      <c r="B6696">
        <v>2.5927412693107899</v>
      </c>
      <c r="C6696">
        <v>40.978160978636801</v>
      </c>
      <c r="D6696">
        <v>0.247069330469256</v>
      </c>
      <c r="E6696">
        <v>117.51666666666701</v>
      </c>
      <c r="J6696">
        <v>4.1670033000837199</v>
      </c>
      <c r="K6696">
        <v>44.872540469706401</v>
      </c>
      <c r="L6696">
        <v>1.0839136330201999</v>
      </c>
      <c r="M6696">
        <v>117.51666666666701</v>
      </c>
    </row>
    <row r="6697" spans="2:13" x14ac:dyDescent="0.2">
      <c r="B6697">
        <v>2.5982319620758001</v>
      </c>
      <c r="C6697">
        <v>40.983214951824202</v>
      </c>
      <c r="D6697">
        <v>0.24862970562086101</v>
      </c>
      <c r="E6697">
        <v>117.533333333333</v>
      </c>
      <c r="J6697">
        <v>4.1780395903830296</v>
      </c>
      <c r="K6697">
        <v>44.878074749697603</v>
      </c>
      <c r="L6697">
        <v>1.0839630608047801</v>
      </c>
      <c r="M6697">
        <v>117.533333333333</v>
      </c>
    </row>
    <row r="6698" spans="2:13" x14ac:dyDescent="0.2">
      <c r="B6698">
        <v>2.6037497247838499</v>
      </c>
      <c r="C6698">
        <v>40.988269548334898</v>
      </c>
      <c r="D6698">
        <v>0.25019702867619298</v>
      </c>
      <c r="E6698">
        <v>117.55</v>
      </c>
      <c r="J6698">
        <v>4.18915025914949</v>
      </c>
      <c r="K6698">
        <v>44.883609712250099</v>
      </c>
      <c r="L6698">
        <v>1.0840120894187399</v>
      </c>
      <c r="M6698">
        <v>117.55</v>
      </c>
    </row>
    <row r="6699" spans="2:13" x14ac:dyDescent="0.2">
      <c r="B6699">
        <v>2.6092948138856502</v>
      </c>
      <c r="C6699">
        <v>40.993324768245898</v>
      </c>
      <c r="D6699">
        <v>0.25177129384390501</v>
      </c>
      <c r="E6699">
        <v>117.566666666667</v>
      </c>
      <c r="J6699">
        <v>4.2003352445729503</v>
      </c>
      <c r="K6699">
        <v>44.889145357447902</v>
      </c>
      <c r="L6699">
        <v>1.0840607220495599</v>
      </c>
      <c r="M6699">
        <v>117.566666666667</v>
      </c>
    </row>
    <row r="6700" spans="2:13" x14ac:dyDescent="0.2">
      <c r="B6700">
        <v>2.6148674866885599</v>
      </c>
      <c r="C6700">
        <v>40.998380611633898</v>
      </c>
      <c r="D6700">
        <v>0.25335249481766903</v>
      </c>
      <c r="E6700">
        <v>117.583333333333</v>
      </c>
      <c r="J6700">
        <v>4.2115944833101704</v>
      </c>
      <c r="K6700">
        <v>44.894681685375303</v>
      </c>
      <c r="L6700">
        <v>1.0841089618598401</v>
      </c>
      <c r="M6700">
        <v>117.583333333333</v>
      </c>
    </row>
    <row r="6701" spans="2:13" x14ac:dyDescent="0.2">
      <c r="B6701">
        <v>2.6204680013407602</v>
      </c>
      <c r="C6701">
        <v>41.003437078575999</v>
      </c>
      <c r="D6701">
        <v>0.254940624772306</v>
      </c>
      <c r="E6701">
        <v>117.6</v>
      </c>
      <c r="J6701">
        <v>4.2229279104866899</v>
      </c>
      <c r="K6701">
        <v>44.900218696116497</v>
      </c>
      <c r="L6701">
        <v>1.08415681198749</v>
      </c>
      <c r="M6701">
        <v>117.6</v>
      </c>
    </row>
    <row r="6702" spans="2:13" x14ac:dyDescent="0.2">
      <c r="B6702">
        <v>2.6260966168151998</v>
      </c>
      <c r="C6702">
        <v>41.008494169149103</v>
      </c>
      <c r="D6702">
        <v>0.25653567635996399</v>
      </c>
      <c r="E6702">
        <v>117.616666666667</v>
      </c>
      <c r="J6702">
        <v>4.2343354596987499</v>
      </c>
      <c r="K6702">
        <v>44.905756389755702</v>
      </c>
      <c r="L6702">
        <v>1.08420427554595</v>
      </c>
      <c r="M6702">
        <v>117.616666666667</v>
      </c>
    </row>
    <row r="6703" spans="2:13" x14ac:dyDescent="0.2">
      <c r="B6703">
        <v>2.6317535928931899</v>
      </c>
      <c r="C6703">
        <v>41.013551883429898</v>
      </c>
      <c r="D6703">
        <v>0.25813764170634901</v>
      </c>
      <c r="E6703">
        <v>117.633333333333</v>
      </c>
      <c r="J6703">
        <v>4.2458170630152701</v>
      </c>
      <c r="K6703">
        <v>44.911294766377097</v>
      </c>
      <c r="L6703">
        <v>1.0842513556243001</v>
      </c>
      <c r="M6703">
        <v>117.633333333333</v>
      </c>
    </row>
    <row r="6704" spans="2:13" x14ac:dyDescent="0.2">
      <c r="B6704">
        <v>2.6374391901477199</v>
      </c>
      <c r="C6704">
        <v>41.018610221495599</v>
      </c>
      <c r="D6704">
        <v>0.25974651240700902</v>
      </c>
      <c r="E6704">
        <v>117.65</v>
      </c>
      <c r="J6704">
        <v>4.2573726509797103</v>
      </c>
      <c r="K6704">
        <v>44.916833826065002</v>
      </c>
      <c r="L6704">
        <v>1.0842980552875101</v>
      </c>
      <c r="M6704">
        <v>117.65</v>
      </c>
    </row>
    <row r="6705" spans="2:13" x14ac:dyDescent="0.2">
      <c r="B6705">
        <v>2.6431536699265101</v>
      </c>
      <c r="C6705">
        <v>41.023669183422903</v>
      </c>
      <c r="D6705">
        <v>0.26136227952367302</v>
      </c>
      <c r="E6705">
        <v>117.666666666667</v>
      </c>
      <c r="J6705">
        <v>4.2690021526121598</v>
      </c>
      <c r="K6705">
        <v>44.922373568903502</v>
      </c>
      <c r="L6705">
        <v>1.08434437757659</v>
      </c>
      <c r="M6705">
        <v>117.666666666667</v>
      </c>
    </row>
    <row r="6706" spans="2:13" x14ac:dyDescent="0.2">
      <c r="B6706">
        <v>2.6488972943347702</v>
      </c>
      <c r="C6706">
        <v>41.028728769288797</v>
      </c>
      <c r="D6706">
        <v>0.26298493358065</v>
      </c>
      <c r="E6706">
        <v>117.683333333333</v>
      </c>
      <c r="J6706">
        <v>4.2807054954112704</v>
      </c>
      <c r="K6706">
        <v>44.927913994976997</v>
      </c>
      <c r="L6706">
        <v>1.0843903255087699</v>
      </c>
      <c r="M6706">
        <v>117.683333333333</v>
      </c>
    </row>
    <row r="6707" spans="2:13" x14ac:dyDescent="0.2">
      <c r="B6707">
        <v>2.6546703262175999</v>
      </c>
      <c r="C6707">
        <v>41.033788979170403</v>
      </c>
      <c r="D6707">
        <v>0.26461446456127802</v>
      </c>
      <c r="E6707">
        <v>117.7</v>
      </c>
      <c r="J6707">
        <v>4.2924826053563097</v>
      </c>
      <c r="K6707">
        <v>44.933455104369699</v>
      </c>
      <c r="L6707">
        <v>1.0844359020776799</v>
      </c>
      <c r="M6707">
        <v>117.7</v>
      </c>
    </row>
    <row r="6708" spans="2:13" x14ac:dyDescent="0.2">
      <c r="B6708">
        <v>2.6604730291422101</v>
      </c>
      <c r="C6708">
        <v>41.038849813144502</v>
      </c>
      <c r="D6708">
        <v>0.26625086190444702</v>
      </c>
      <c r="E6708">
        <v>117.716666666667</v>
      </c>
      <c r="J6708">
        <v>4.3043334069092296</v>
      </c>
      <c r="K6708">
        <v>44.9389968971659</v>
      </c>
      <c r="L6708">
        <v>1.0844811102535099</v>
      </c>
      <c r="M6708">
        <v>117.716666666667</v>
      </c>
    </row>
    <row r="6709" spans="2:13" x14ac:dyDescent="0.2">
      <c r="B6709">
        <v>2.6663056673797598</v>
      </c>
      <c r="C6709">
        <v>41.043911271288103</v>
      </c>
      <c r="D6709">
        <v>0.26789411450116501</v>
      </c>
      <c r="E6709">
        <v>117.73333333333299</v>
      </c>
      <c r="J6709">
        <v>4.3162578230167501</v>
      </c>
      <c r="K6709">
        <v>44.944539373449899</v>
      </c>
      <c r="L6709">
        <v>1.0845259529832201</v>
      </c>
      <c r="M6709">
        <v>117.73333333333299</v>
      </c>
    </row>
    <row r="6710" spans="2:13" x14ac:dyDescent="0.2">
      <c r="B6710">
        <v>2.6721685058869502</v>
      </c>
      <c r="C6710">
        <v>41.0489733536782</v>
      </c>
      <c r="D6710">
        <v>0.26954421069120699</v>
      </c>
      <c r="E6710">
        <v>117.75</v>
      </c>
      <c r="J6710">
        <v>4.3282557751124102</v>
      </c>
      <c r="K6710">
        <v>44.950082533306002</v>
      </c>
      <c r="L6710">
        <v>1.08457043319068</v>
      </c>
      <c r="M6710">
        <v>117.75</v>
      </c>
    </row>
    <row r="6711" spans="2:13" x14ac:dyDescent="0.2">
      <c r="B6711">
        <v>2.6780618102872702</v>
      </c>
      <c r="C6711">
        <v>41.054036060391901</v>
      </c>
      <c r="D6711">
        <v>0.27120113825981201</v>
      </c>
      <c r="E6711">
        <v>117.76666666666701</v>
      </c>
      <c r="J6711">
        <v>4.34032718311878</v>
      </c>
      <c r="K6711">
        <v>44.955626376818401</v>
      </c>
      <c r="L6711">
        <v>1.0846145537768701</v>
      </c>
      <c r="M6711">
        <v>117.76666666666701</v>
      </c>
    </row>
    <row r="6712" spans="2:13" x14ac:dyDescent="0.2">
      <c r="B6712">
        <v>2.6839858468520599</v>
      </c>
      <c r="C6712">
        <v>41.059099391506003</v>
      </c>
      <c r="D6712">
        <v>0.272864884434457</v>
      </c>
      <c r="E6712">
        <v>117.783333333333</v>
      </c>
      <c r="J6712">
        <v>4.3524719654495403</v>
      </c>
      <c r="K6712">
        <v>44.961170904071601</v>
      </c>
      <c r="L6712">
        <v>1.08465831762003</v>
      </c>
      <c r="M6712">
        <v>117.783333333333</v>
      </c>
    </row>
    <row r="6713" spans="2:13" x14ac:dyDescent="0.2">
      <c r="B6713">
        <v>2.6899408824811601</v>
      </c>
      <c r="C6713">
        <v>41.064163347097598</v>
      </c>
      <c r="D6713">
        <v>0.27453543588169399</v>
      </c>
      <c r="E6713">
        <v>117.8</v>
      </c>
      <c r="J6713">
        <v>4.3646900390117196</v>
      </c>
      <c r="K6713">
        <v>44.966716115149801</v>
      </c>
      <c r="L6713">
        <v>1.0847017275758299</v>
      </c>
      <c r="M6713">
        <v>117.8</v>
      </c>
    </row>
    <row r="6714" spans="2:13" x14ac:dyDescent="0.2">
      <c r="B6714">
        <v>2.6959271846833501</v>
      </c>
      <c r="C6714">
        <v>41.069227927243702</v>
      </c>
      <c r="D6714">
        <v>0.27621277870405803</v>
      </c>
      <c r="E6714">
        <v>117.816666666667</v>
      </c>
      <c r="J6714">
        <v>4.3769813192078404</v>
      </c>
      <c r="K6714">
        <v>44.9722620101373</v>
      </c>
      <c r="L6714">
        <v>1.0847447864775699</v>
      </c>
      <c r="M6714">
        <v>117.816666666667</v>
      </c>
    </row>
    <row r="6715" spans="2:13" x14ac:dyDescent="0.2">
      <c r="B6715">
        <v>2.70194502155646</v>
      </c>
      <c r="C6715">
        <v>41.074293132021403</v>
      </c>
      <c r="D6715">
        <v>0.27789689843704402</v>
      </c>
      <c r="E6715">
        <v>117.833333333333</v>
      </c>
      <c r="J6715">
        <v>4.3893457199381896</v>
      </c>
      <c r="K6715">
        <v>44.977808589118503</v>
      </c>
      <c r="L6715">
        <v>1.0847874971362901</v>
      </c>
      <c r="M6715">
        <v>117.833333333333</v>
      </c>
    </row>
    <row r="6716" spans="2:13" x14ac:dyDescent="0.2">
      <c r="B6716">
        <v>2.7079946617672199</v>
      </c>
      <c r="C6716">
        <v>41.079358961507701</v>
      </c>
      <c r="D6716">
        <v>0.27958778004616303</v>
      </c>
      <c r="E6716">
        <v>117.85</v>
      </c>
      <c r="J6716">
        <v>4.4017831536030396</v>
      </c>
      <c r="K6716">
        <v>44.983355852177901</v>
      </c>
      <c r="L6716">
        <v>1.084829862341</v>
      </c>
      <c r="M6716">
        <v>117.85</v>
      </c>
    </row>
    <row r="6717" spans="2:13" x14ac:dyDescent="0.2">
      <c r="B6717">
        <v>2.7140763745308201</v>
      </c>
      <c r="C6717">
        <v>41.084425415779599</v>
      </c>
      <c r="D6717">
        <v>0.28128540792406198</v>
      </c>
      <c r="E6717">
        <v>117.866666666667</v>
      </c>
      <c r="J6717">
        <v>4.41429353110495</v>
      </c>
      <c r="K6717">
        <v>44.988903799399601</v>
      </c>
      <c r="L6717">
        <v>1.0848718848588199</v>
      </c>
      <c r="M6717">
        <v>117.866666666667</v>
      </c>
    </row>
    <row r="6718" spans="2:13" x14ac:dyDescent="0.2">
      <c r="B6718">
        <v>2.7201904295901098</v>
      </c>
      <c r="C6718">
        <v>41.089492494914197</v>
      </c>
      <c r="D6718">
        <v>0.28298976588773</v>
      </c>
      <c r="E6718">
        <v>117.883333333333</v>
      </c>
      <c r="J6718">
        <v>4.4268767618510196</v>
      </c>
      <c r="K6718">
        <v>44.994452430868201</v>
      </c>
      <c r="L6718">
        <v>1.08491356743512</v>
      </c>
      <c r="M6718">
        <v>117.883333333333</v>
      </c>
    </row>
    <row r="6719" spans="2:13" x14ac:dyDescent="0.2">
      <c r="B6719">
        <v>2.7263370971946701</v>
      </c>
      <c r="C6719">
        <v>41.094560198988603</v>
      </c>
      <c r="D6719">
        <v>0.28470083717577199</v>
      </c>
      <c r="E6719">
        <v>117.9</v>
      </c>
      <c r="J6719">
        <v>4.4395327537552696</v>
      </c>
      <c r="K6719">
        <v>45.000001746667998</v>
      </c>
      <c r="L6719">
        <v>1.0849549127937299</v>
      </c>
      <c r="M6719">
        <v>117.9</v>
      </c>
    </row>
    <row r="6720" spans="2:13" x14ac:dyDescent="0.2">
      <c r="B6720">
        <v>2.7325166480793901</v>
      </c>
      <c r="C6720">
        <v>41.099628528079798</v>
      </c>
      <c r="D6720">
        <v>0.28641860444577499</v>
      </c>
      <c r="E6720">
        <v>117.916666666667</v>
      </c>
      <c r="J6720">
        <v>4.4522614132409499</v>
      </c>
      <c r="K6720">
        <v>45.005551746883498</v>
      </c>
      <c r="L6720">
        <v>1.0849959236370501</v>
      </c>
      <c r="M6720">
        <v>117.916666666667</v>
      </c>
    </row>
    <row r="6721" spans="2:13" x14ac:dyDescent="0.2">
      <c r="B6721">
        <v>2.7387293534429702</v>
      </c>
      <c r="C6721">
        <v>41.104697482264903</v>
      </c>
      <c r="D6721">
        <v>0.28814304977173699</v>
      </c>
      <c r="E6721">
        <v>117.933333333333</v>
      </c>
      <c r="J6721">
        <v>4.4650626452429103</v>
      </c>
      <c r="K6721">
        <v>45.0111024315989</v>
      </c>
      <c r="L6721">
        <v>1.0850366026462701</v>
      </c>
      <c r="M6721">
        <v>117.933333333333</v>
      </c>
    </row>
    <row r="6722" spans="2:13" x14ac:dyDescent="0.2">
      <c r="B6722">
        <v>2.74497548492596</v>
      </c>
      <c r="C6722">
        <v>41.109767061621099</v>
      </c>
      <c r="D6722">
        <v>0.289874154641592</v>
      </c>
      <c r="E6722">
        <v>117.95</v>
      </c>
      <c r="J6722">
        <v>4.4779363532100103</v>
      </c>
      <c r="K6722">
        <v>45.016653800898801</v>
      </c>
      <c r="L6722">
        <v>1.0850769524814901</v>
      </c>
      <c r="M6722">
        <v>117.95</v>
      </c>
    </row>
    <row r="6723" spans="2:13" x14ac:dyDescent="0.2">
      <c r="B6723">
        <v>2.75125531458864</v>
      </c>
      <c r="C6723">
        <v>41.1148372662254</v>
      </c>
      <c r="D6723">
        <v>0.29161189995481501</v>
      </c>
      <c r="E6723">
        <v>117.966666666667</v>
      </c>
      <c r="J6723">
        <v>4.4908824391075299</v>
      </c>
      <c r="K6723">
        <v>45.0222058548676</v>
      </c>
      <c r="L6723">
        <v>1.0851169757818699</v>
      </c>
      <c r="M6723">
        <v>117.966666666667</v>
      </c>
    </row>
    <row r="6724" spans="2:13" x14ac:dyDescent="0.2">
      <c r="B6724">
        <v>2.7575691148885899</v>
      </c>
      <c r="C6724">
        <v>41.119908096154902</v>
      </c>
      <c r="D6724">
        <v>0.293356266020108</v>
      </c>
      <c r="E6724">
        <v>117.98333333333299</v>
      </c>
      <c r="J6724">
        <v>4.5039008034196204</v>
      </c>
      <c r="K6724">
        <v>45.027758593589702</v>
      </c>
      <c r="L6724">
        <v>1.0851566751658399</v>
      </c>
      <c r="M6724">
        <v>117.98333333333299</v>
      </c>
    </row>
    <row r="6725" spans="2:13" x14ac:dyDescent="0.2">
      <c r="B6725">
        <v>2.7639171586578901</v>
      </c>
      <c r="C6725">
        <v>41.124979551486703</v>
      </c>
      <c r="D6725">
        <v>0.295107232553179</v>
      </c>
      <c r="E6725">
        <v>118</v>
      </c>
      <c r="J6725">
        <v>4.5169913451517498</v>
      </c>
      <c r="K6725">
        <v>45.033312017149598</v>
      </c>
      <c r="L6725">
        <v>1.0851960532311899</v>
      </c>
      <c r="M6725">
        <v>118</v>
      </c>
    </row>
    <row r="6726" spans="2:13" x14ac:dyDescent="0.2">
      <c r="B6726">
        <v>2.7702997190802199</v>
      </c>
      <c r="C6726">
        <v>41.130051632298098</v>
      </c>
      <c r="D6726">
        <v>0.29686477867460298</v>
      </c>
      <c r="E6726">
        <v>118.01666666666701</v>
      </c>
      <c r="J6726">
        <v>4.5301539618332196</v>
      </c>
      <c r="K6726">
        <v>45.038866125631699</v>
      </c>
      <c r="L6726">
        <v>1.0852351125552899</v>
      </c>
      <c r="M6726">
        <v>118.01666666666701</v>
      </c>
    </row>
    <row r="6727" spans="2:13" x14ac:dyDescent="0.2">
      <c r="B6727">
        <v>2.7767170696674799</v>
      </c>
      <c r="C6727">
        <v>41.135124338666003</v>
      </c>
      <c r="D6727">
        <v>0.29862888290777601</v>
      </c>
      <c r="E6727">
        <v>118.033333333333</v>
      </c>
      <c r="J6727">
        <v>4.5433885495196602</v>
      </c>
      <c r="K6727">
        <v>45.044420919120498</v>
      </c>
      <c r="L6727">
        <v>1.08527385569519</v>
      </c>
      <c r="M6727">
        <v>118.033333333333</v>
      </c>
    </row>
    <row r="6728" spans="2:13" x14ac:dyDescent="0.2">
      <c r="B6728">
        <v>2.7831694842363102</v>
      </c>
      <c r="C6728">
        <v>41.140197670667803</v>
      </c>
      <c r="D6728">
        <v>0.300399523176961</v>
      </c>
      <c r="E6728">
        <v>118.05</v>
      </c>
      <c r="J6728">
        <v>4.5566950027955802</v>
      </c>
      <c r="K6728">
        <v>45.049976397700497</v>
      </c>
      <c r="L6728">
        <v>1.0853122851878201</v>
      </c>
      <c r="M6728">
        <v>118.05</v>
      </c>
    </row>
    <row r="6729" spans="2:13" x14ac:dyDescent="0.2">
      <c r="B6729">
        <v>2.7896572368842301</v>
      </c>
      <c r="C6729">
        <v>41.145271628380499</v>
      </c>
      <c r="D6729">
        <v>0.30217667680542598</v>
      </c>
      <c r="E6729">
        <v>118.066666666667</v>
      </c>
      <c r="J6729">
        <v>4.5700732147769099</v>
      </c>
      <c r="K6729">
        <v>45.055532561456197</v>
      </c>
      <c r="L6729">
        <v>1.08535040355009</v>
      </c>
      <c r="M6729">
        <v>118.066666666667</v>
      </c>
    </row>
    <row r="6730" spans="2:13" x14ac:dyDescent="0.2">
      <c r="B6730">
        <v>2.79618060196553</v>
      </c>
      <c r="C6730">
        <v>41.150346211881399</v>
      </c>
      <c r="D6730">
        <v>0.303960320513672</v>
      </c>
      <c r="E6730">
        <v>118.083333333333</v>
      </c>
      <c r="J6730">
        <v>4.5835230771136004</v>
      </c>
      <c r="K6730">
        <v>45.0610894104721</v>
      </c>
      <c r="L6730">
        <v>1.0853882132791099</v>
      </c>
      <c r="M6730">
        <v>118.083333333333</v>
      </c>
    </row>
    <row r="6731" spans="2:13" x14ac:dyDescent="0.2">
      <c r="B6731">
        <v>2.8027398540669202</v>
      </c>
      <c r="C6731">
        <v>41.155421421247503</v>
      </c>
      <c r="D6731">
        <v>0.30575043041776101</v>
      </c>
      <c r="E6731">
        <v>118.1</v>
      </c>
      <c r="J6731">
        <v>4.5970444799922596</v>
      </c>
      <c r="K6731">
        <v>45.066646944832797</v>
      </c>
      <c r="L6731">
        <v>1.0854257168522801</v>
      </c>
      <c r="M6731">
        <v>118.1</v>
      </c>
    </row>
    <row r="6732" spans="2:13" x14ac:dyDescent="0.2">
      <c r="B6732">
        <v>2.8093352679828798</v>
      </c>
      <c r="C6732">
        <v>41.160497256556098</v>
      </c>
      <c r="D6732">
        <v>0.307546982027742</v>
      </c>
      <c r="E6732">
        <v>118.116666666667</v>
      </c>
      <c r="J6732">
        <v>4.6106373121387296</v>
      </c>
      <c r="K6732">
        <v>45.072205164622602</v>
      </c>
      <c r="L6732">
        <v>1.0854629167274601</v>
      </c>
      <c r="M6732">
        <v>118.116666666667</v>
      </c>
    </row>
    <row r="6733" spans="2:13" x14ac:dyDescent="0.2">
      <c r="B6733">
        <v>2.81596711869076</v>
      </c>
      <c r="C6733">
        <v>41.165573717884399</v>
      </c>
      <c r="D6733">
        <v>0.30934995024617301</v>
      </c>
      <c r="E6733">
        <v>118.133333333333</v>
      </c>
      <c r="J6733">
        <v>4.62430146082077</v>
      </c>
      <c r="K6733">
        <v>45.077764069926303</v>
      </c>
      <c r="L6733">
        <v>1.0854998153431299</v>
      </c>
      <c r="M6733">
        <v>118.133333333333</v>
      </c>
    </row>
    <row r="6734" spans="2:13" x14ac:dyDescent="0.2">
      <c r="B6734">
        <v>2.8226356813256102</v>
      </c>
      <c r="C6734">
        <v>41.170650805309599</v>
      </c>
      <c r="D6734">
        <v>0.31115930936673902</v>
      </c>
      <c r="E6734">
        <v>118.15</v>
      </c>
      <c r="J6734">
        <v>4.6380368118507702</v>
      </c>
      <c r="K6734">
        <v>45.083323660828199</v>
      </c>
      <c r="L6734">
        <v>1.0855364151185201</v>
      </c>
      <c r="M6734">
        <v>118.15</v>
      </c>
    </row>
    <row r="6735" spans="2:13" x14ac:dyDescent="0.2">
      <c r="B6735">
        <v>2.8293412311547601</v>
      </c>
      <c r="C6735">
        <v>41.175728518908997</v>
      </c>
      <c r="D6735">
        <v>0.31297503307297803</v>
      </c>
      <c r="E6735">
        <v>118.166666666667</v>
      </c>
      <c r="J6735">
        <v>4.6518432495883797</v>
      </c>
      <c r="K6735">
        <v>45.088883937413101</v>
      </c>
      <c r="L6735">
        <v>1.08557271845378</v>
      </c>
      <c r="M6735">
        <v>118.166666666667</v>
      </c>
    </row>
    <row r="6736" spans="2:13" x14ac:dyDescent="0.2">
      <c r="B6736">
        <v>2.8360840435521402</v>
      </c>
      <c r="C6736">
        <v>41.180806858759603</v>
      </c>
      <c r="D6736">
        <v>0.31479709443710702</v>
      </c>
      <c r="E6736">
        <v>118.183333333333</v>
      </c>
      <c r="J6736">
        <v>4.6657206569433098</v>
      </c>
      <c r="K6736">
        <v>45.094444899765399</v>
      </c>
      <c r="L6736">
        <v>1.0856087277301001</v>
      </c>
      <c r="M6736">
        <v>118.183333333333</v>
      </c>
    </row>
    <row r="6737" spans="2:13" x14ac:dyDescent="0.2">
      <c r="B6737">
        <v>2.8428643939723099</v>
      </c>
      <c r="C6737">
        <v>41.1858858249389</v>
      </c>
      <c r="D6737">
        <v>0.31662546591895002</v>
      </c>
      <c r="E6737">
        <v>118.2</v>
      </c>
      <c r="J6737">
        <v>4.6796689153780404</v>
      </c>
      <c r="K6737">
        <v>45.100006547969699</v>
      </c>
      <c r="L6737">
        <v>1.0856444453098499</v>
      </c>
      <c r="M6737">
        <v>118.2</v>
      </c>
    </row>
    <row r="6738" spans="2:13" x14ac:dyDescent="0.2">
      <c r="B6738">
        <v>2.8496825579242699</v>
      </c>
      <c r="C6738">
        <v>41.190965417523898</v>
      </c>
      <c r="D6738">
        <v>0.31846011936497098</v>
      </c>
      <c r="E6738">
        <v>118.216666666667</v>
      </c>
      <c r="J6738">
        <v>4.6936879049106199</v>
      </c>
      <c r="K6738">
        <v>45.105568882110603</v>
      </c>
      <c r="L6738">
        <v>1.0856798735367701</v>
      </c>
      <c r="M6738">
        <v>118.216666666667</v>
      </c>
    </row>
    <row r="6739" spans="2:13" x14ac:dyDescent="0.2">
      <c r="B6739">
        <v>2.8565388109450498</v>
      </c>
      <c r="C6739">
        <v>41.196045636592103</v>
      </c>
      <c r="D6739">
        <v>0.320301026007419</v>
      </c>
      <c r="E6739">
        <v>118.23333333333299</v>
      </c>
      <c r="J6739">
        <v>4.7077775041174403</v>
      </c>
      <c r="K6739">
        <v>45.111131902272703</v>
      </c>
      <c r="L6739">
        <v>1.0857150147360499</v>
      </c>
      <c r="M6739">
        <v>118.23333333333299</v>
      </c>
    </row>
    <row r="6740" spans="2:13" x14ac:dyDescent="0.2">
      <c r="B6740">
        <v>2.8634334285729599</v>
      </c>
      <c r="C6740">
        <v>41.201126482220602</v>
      </c>
      <c r="D6740">
        <v>0.32214815646357298</v>
      </c>
      <c r="E6740">
        <v>118.25</v>
      </c>
      <c r="J6740">
        <v>4.7219375901360596</v>
      </c>
      <c r="K6740">
        <v>45.116695608540702</v>
      </c>
      <c r="L6740">
        <v>1.0857498712145</v>
      </c>
      <c r="M6740">
        <v>118.25</v>
      </c>
    </row>
    <row r="6741" spans="2:13" x14ac:dyDescent="0.2">
      <c r="B6741">
        <v>2.87036668632068</v>
      </c>
      <c r="C6741">
        <v>41.2062079544868</v>
      </c>
      <c r="D6741">
        <v>0.32400148073509999</v>
      </c>
      <c r="E6741">
        <v>118.26666666666701</v>
      </c>
      <c r="J6741">
        <v>4.7361680386680796</v>
      </c>
      <c r="K6741">
        <v>45.122260000998999</v>
      </c>
      <c r="L6741">
        <v>1.0857844452607199</v>
      </c>
      <c r="M6741">
        <v>118.26666666666701</v>
      </c>
    </row>
    <row r="6742" spans="2:13" x14ac:dyDescent="0.2">
      <c r="B6742">
        <v>2.8773388596481002</v>
      </c>
      <c r="C6742">
        <v>41.211290053467799</v>
      </c>
      <c r="D6742">
        <v>0.32586096820752503</v>
      </c>
      <c r="E6742">
        <v>118.283333333333</v>
      </c>
      <c r="J6742">
        <v>4.7504687239819798</v>
      </c>
      <c r="K6742">
        <v>45.127825079732503</v>
      </c>
      <c r="L6742">
        <v>1.0858187391452001</v>
      </c>
      <c r="M6742">
        <v>118.283333333333</v>
      </c>
    </row>
    <row r="6743" spans="2:13" x14ac:dyDescent="0.2">
      <c r="B6743">
        <v>2.88435022393482</v>
      </c>
      <c r="C6743">
        <v>41.216372779241098</v>
      </c>
      <c r="D6743">
        <v>0.327726587649804</v>
      </c>
      <c r="E6743">
        <v>118.3</v>
      </c>
      <c r="J6743">
        <v>4.76483951891601</v>
      </c>
      <c r="K6743">
        <v>45.133390844825698</v>
      </c>
      <c r="L6743">
        <v>1.08585275512044</v>
      </c>
      <c r="M6743">
        <v>118.3</v>
      </c>
    </row>
    <row r="6744" spans="2:13" x14ac:dyDescent="0.2">
      <c r="B6744">
        <v>2.8914010544525901</v>
      </c>
      <c r="C6744">
        <v>41.221456131883897</v>
      </c>
      <c r="D6744">
        <v>0.329598307214024</v>
      </c>
      <c r="E6744">
        <v>118.316666666667</v>
      </c>
      <c r="J6744">
        <v>4.7792802948811399</v>
      </c>
      <c r="K6744">
        <v>45.138957296363202</v>
      </c>
      <c r="L6744">
        <v>1.08588649542115</v>
      </c>
      <c r="M6744">
        <v>118.316666666667</v>
      </c>
    </row>
    <row r="6745" spans="2:13" x14ac:dyDescent="0.2">
      <c r="B6745">
        <v>2.8984916263373202</v>
      </c>
      <c r="C6745">
        <v>41.226540111473497</v>
      </c>
      <c r="D6745">
        <v>0.33147609443520198</v>
      </c>
      <c r="E6745">
        <v>118.333333333333</v>
      </c>
      <c r="J6745">
        <v>4.7937909218639296</v>
      </c>
      <c r="K6745">
        <v>45.144524434429698</v>
      </c>
      <c r="L6745">
        <v>1.0859199622643401</v>
      </c>
      <c r="M6745">
        <v>118.333333333333</v>
      </c>
    </row>
    <row r="6746" spans="2:13" x14ac:dyDescent="0.2">
      <c r="B6746">
        <v>2.9056222145610402</v>
      </c>
      <c r="C6746">
        <v>41.231624718087197</v>
      </c>
      <c r="D6746">
        <v>0.33335991623120598</v>
      </c>
      <c r="E6746">
        <v>118.35</v>
      </c>
      <c r="J6746">
        <v>4.8083712684295801</v>
      </c>
      <c r="K6746">
        <v>45.150092259109996</v>
      </c>
      <c r="L6746">
        <v>1.0859531578494701</v>
      </c>
      <c r="M6746">
        <v>118.35</v>
      </c>
    </row>
    <row r="6747" spans="2:13" x14ac:dyDescent="0.2">
      <c r="B6747">
        <v>2.91279309390351</v>
      </c>
      <c r="C6747">
        <v>41.236709951802403</v>
      </c>
      <c r="D6747">
        <v>0.33524973890279203</v>
      </c>
      <c r="E6747">
        <v>118.366666666667</v>
      </c>
      <c r="J6747">
        <v>4.8230212017248499</v>
      </c>
      <c r="K6747">
        <v>45.155660770488602</v>
      </c>
      <c r="L6747">
        <v>1.08598608435859</v>
      </c>
      <c r="M6747">
        <v>118.366666666667</v>
      </c>
    </row>
    <row r="6748" spans="2:13" x14ac:dyDescent="0.2">
      <c r="B6748">
        <v>2.92000453892366</v>
      </c>
      <c r="C6748">
        <v>41.241795812696502</v>
      </c>
      <c r="D6748">
        <v>0.33714552813375698</v>
      </c>
      <c r="E6748">
        <v>118.383333333333</v>
      </c>
      <c r="J6748">
        <v>4.8377405874810897</v>
      </c>
      <c r="K6748">
        <v>45.161229968650296</v>
      </c>
      <c r="L6748">
        <v>1.0860187439564499</v>
      </c>
      <c r="M6748">
        <v>118.383333333333</v>
      </c>
    </row>
    <row r="6749" spans="2:13" x14ac:dyDescent="0.2">
      <c r="B6749">
        <v>2.9272568239307901</v>
      </c>
      <c r="C6749">
        <v>41.2468823008467</v>
      </c>
      <c r="D6749">
        <v>0.33904724899120903</v>
      </c>
      <c r="E6749">
        <v>118.4</v>
      </c>
      <c r="J6749">
        <v>4.8525292900172499</v>
      </c>
      <c r="K6749">
        <v>45.166799853679798</v>
      </c>
      <c r="L6749">
        <v>1.08605113879065</v>
      </c>
      <c r="M6749">
        <v>118.4</v>
      </c>
    </row>
    <row r="6750" spans="2:13" x14ac:dyDescent="0.2">
      <c r="B6750">
        <v>2.9345502229556</v>
      </c>
      <c r="C6750">
        <v>41.251969416330503</v>
      </c>
      <c r="D6750">
        <v>0.34095486592595597</v>
      </c>
      <c r="E6750">
        <v>118.416666666667</v>
      </c>
      <c r="J6750">
        <v>4.8673871722429798</v>
      </c>
      <c r="K6750">
        <v>45.172370425661697</v>
      </c>
      <c r="L6750">
        <v>1.08608327099179</v>
      </c>
      <c r="M6750">
        <v>118.416666666667</v>
      </c>
    </row>
    <row r="6751" spans="2:13" x14ac:dyDescent="0.2">
      <c r="B6751">
        <v>2.9418850097209099</v>
      </c>
      <c r="C6751">
        <v>41.257057159225198</v>
      </c>
      <c r="D6751">
        <v>0.34286834277301598</v>
      </c>
      <c r="E6751">
        <v>118.433333333333</v>
      </c>
      <c r="J6751">
        <v>4.88231409566166</v>
      </c>
      <c r="K6751">
        <v>45.177941684680903</v>
      </c>
      <c r="L6751">
        <v>1.08611514267357</v>
      </c>
      <c r="M6751">
        <v>118.433333333333</v>
      </c>
    </row>
    <row r="6752" spans="2:13" x14ac:dyDescent="0.2">
      <c r="B6752">
        <v>2.9492614576123199</v>
      </c>
      <c r="C6752">
        <v>41.262145529608098</v>
      </c>
      <c r="D6752">
        <v>0.34478764275224999</v>
      </c>
      <c r="E6752">
        <v>118.45</v>
      </c>
      <c r="J6752">
        <v>4.8973099203735204</v>
      </c>
      <c r="K6752">
        <v>45.183513630821999</v>
      </c>
      <c r="L6752">
        <v>1.0861467559329101</v>
      </c>
      <c r="M6752">
        <v>118.45</v>
      </c>
    </row>
    <row r="6753" spans="2:13" x14ac:dyDescent="0.2">
      <c r="B6753">
        <v>2.9566798396485199</v>
      </c>
      <c r="C6753">
        <v>41.267234527556802</v>
      </c>
      <c r="D6753">
        <v>0.346712728469109</v>
      </c>
      <c r="E6753">
        <v>118.466666666667</v>
      </c>
      <c r="J6753">
        <v>4.9123745050787697</v>
      </c>
      <c r="K6753">
        <v>45.189086264169802</v>
      </c>
      <c r="L6753">
        <v>1.08617811285013</v>
      </c>
      <c r="M6753">
        <v>118.466666666667</v>
      </c>
    </row>
    <row r="6754" spans="2:13" x14ac:dyDescent="0.2">
      <c r="B6754">
        <v>2.9641404284514699</v>
      </c>
      <c r="C6754">
        <v>41.272324153148503</v>
      </c>
      <c r="D6754">
        <v>0.34864356191551499</v>
      </c>
      <c r="E6754">
        <v>118.48333333333299</v>
      </c>
      <c r="J6754">
        <v>4.9275077070807196</v>
      </c>
      <c r="K6754">
        <v>45.194659584809102</v>
      </c>
      <c r="L6754">
        <v>1.0862092154890299</v>
      </c>
      <c r="M6754">
        <v>118.48333333333299</v>
      </c>
    </row>
    <row r="6755" spans="2:13" x14ac:dyDescent="0.2">
      <c r="B6755">
        <v>2.9716434962164202</v>
      </c>
      <c r="C6755">
        <v>41.2774144064607</v>
      </c>
      <c r="D6755">
        <v>0.35058010447085303</v>
      </c>
      <c r="E6755">
        <v>118.5</v>
      </c>
      <c r="J6755">
        <v>4.9427093822889896</v>
      </c>
      <c r="K6755">
        <v>45.200233592824503</v>
      </c>
      <c r="L6755">
        <v>1.0862400658970499</v>
      </c>
      <c r="M6755">
        <v>118.5</v>
      </c>
    </row>
    <row r="6756" spans="2:13" x14ac:dyDescent="0.2">
      <c r="B6756">
        <v>2.9791893146816499</v>
      </c>
      <c r="C6756">
        <v>41.282505287570899</v>
      </c>
      <c r="D6756">
        <v>0.35252231690310099</v>
      </c>
      <c r="E6756">
        <v>118.51666666666701</v>
      </c>
      <c r="J6756">
        <v>4.9579793852226599</v>
      </c>
      <c r="K6756">
        <v>45.205808288301</v>
      </c>
      <c r="L6756">
        <v>1.0862706661053501</v>
      </c>
      <c r="M6756">
        <v>118.51666666666701</v>
      </c>
    </row>
    <row r="6757" spans="2:13" x14ac:dyDescent="0.2">
      <c r="B6757">
        <v>2.9867781550980999</v>
      </c>
      <c r="C6757">
        <v>41.287596796556301</v>
      </c>
      <c r="D6757">
        <v>0.35447015937006898</v>
      </c>
      <c r="E6757">
        <v>118.533333333333</v>
      </c>
      <c r="J6757">
        <v>4.9733175690135001</v>
      </c>
      <c r="K6757">
        <v>45.211383671323198</v>
      </c>
      <c r="L6757">
        <v>1.086301018129</v>
      </c>
      <c r="M6757">
        <v>118.533333333333</v>
      </c>
    </row>
    <row r="6758" spans="2:13" x14ac:dyDescent="0.2">
      <c r="B6758">
        <v>2.9944102881987802</v>
      </c>
      <c r="C6758">
        <v>41.292688933494603</v>
      </c>
      <c r="D6758">
        <v>0.35642359142078001</v>
      </c>
      <c r="E6758">
        <v>118.55</v>
      </c>
      <c r="J6758">
        <v>4.9887237854092197</v>
      </c>
      <c r="K6758">
        <v>45.216959741975998</v>
      </c>
      <c r="L6758">
        <v>1.0863311239670499</v>
      </c>
      <c r="M6758">
        <v>118.55</v>
      </c>
    </row>
    <row r="6759" spans="2:13" x14ac:dyDescent="0.2">
      <c r="B6759">
        <v>3.0020859841680001</v>
      </c>
      <c r="C6759">
        <v>41.297781698462998</v>
      </c>
      <c r="D6759">
        <v>0.358382571996963</v>
      </c>
      <c r="E6759">
        <v>118.566666666667</v>
      </c>
      <c r="J6759">
        <v>5.0041978847767101</v>
      </c>
      <c r="K6759">
        <v>45.222536500344198</v>
      </c>
      <c r="L6759">
        <v>1.0863609856026799</v>
      </c>
      <c r="M6759">
        <v>118.566666666667</v>
      </c>
    </row>
    <row r="6760" spans="2:13" x14ac:dyDescent="0.2">
      <c r="B6760">
        <v>3.0098055126104701</v>
      </c>
      <c r="C6760">
        <v>41.3028750915392</v>
      </c>
      <c r="D6760">
        <v>0.36034705943468698</v>
      </c>
      <c r="E6760">
        <v>118.583333333333</v>
      </c>
      <c r="J6760">
        <v>5.0197397161053399</v>
      </c>
      <c r="K6760">
        <v>45.228113946512501</v>
      </c>
      <c r="L6760">
        <v>1.0863906050033101</v>
      </c>
      <c r="M6760">
        <v>118.583333333333</v>
      </c>
    </row>
    <row r="6761" spans="2:13" x14ac:dyDescent="0.2">
      <c r="B6761">
        <v>3.0175691425201601</v>
      </c>
      <c r="C6761">
        <v>41.3079691128005</v>
      </c>
      <c r="D6761">
        <v>0.36231701146610701</v>
      </c>
      <c r="E6761">
        <v>118.6</v>
      </c>
      <c r="J6761">
        <v>5.03534912701023</v>
      </c>
      <c r="K6761">
        <v>45.233692080565902</v>
      </c>
      <c r="L6761">
        <v>1.0864199841207201</v>
      </c>
      <c r="M6761">
        <v>118.6</v>
      </c>
    </row>
    <row r="6762" spans="2:13" x14ac:dyDescent="0.2">
      <c r="B6762">
        <v>3.0253771422490798</v>
      </c>
      <c r="C6762">
        <v>41.313063762324397</v>
      </c>
      <c r="D6762">
        <v>0.36429238522135399</v>
      </c>
      <c r="E6762">
        <v>118.616666666667</v>
      </c>
      <c r="J6762">
        <v>5.0510259637356496</v>
      </c>
      <c r="K6762">
        <v>45.239270902589197</v>
      </c>
      <c r="L6762">
        <v>1.0864491248912</v>
      </c>
      <c r="M6762">
        <v>118.616666666667</v>
      </c>
    </row>
    <row r="6763" spans="2:13" x14ac:dyDescent="0.2">
      <c r="B6763">
        <v>3.0332297794758101</v>
      </c>
      <c r="C6763">
        <v>41.318159040188398</v>
      </c>
      <c r="D6763">
        <v>0.366273137230542</v>
      </c>
      <c r="E6763">
        <v>118.633333333333</v>
      </c>
      <c r="J6763">
        <v>5.0667700711582802</v>
      </c>
      <c r="K6763">
        <v>45.244850412667198</v>
      </c>
      <c r="L6763">
        <v>1.08647802923563</v>
      </c>
      <c r="M6763">
        <v>118.633333333333</v>
      </c>
    </row>
    <row r="6764" spans="2:13" x14ac:dyDescent="0.2">
      <c r="B6764">
        <v>3.0411273211739802</v>
      </c>
      <c r="C6764">
        <v>41.323254946470001</v>
      </c>
      <c r="D6764">
        <v>0.36825922342591</v>
      </c>
      <c r="E6764">
        <v>118.65</v>
      </c>
      <c r="J6764">
        <v>5.0825812927906497</v>
      </c>
      <c r="K6764">
        <v>45.250430610884798</v>
      </c>
      <c r="L6764">
        <v>1.0865066990596199</v>
      </c>
      <c r="M6764">
        <v>118.65</v>
      </c>
    </row>
    <row r="6765" spans="2:13" x14ac:dyDescent="0.2">
      <c r="B6765">
        <v>3.0490700335804801</v>
      </c>
      <c r="C6765">
        <v>41.328351481246798</v>
      </c>
      <c r="D6765">
        <v>0.37025059914409097</v>
      </c>
      <c r="E6765">
        <v>118.666666666667</v>
      </c>
      <c r="J6765">
        <v>5.0984594707845101</v>
      </c>
      <c r="K6765">
        <v>45.256011497326803</v>
      </c>
      <c r="L6765">
        <v>1.08653513625363</v>
      </c>
      <c r="M6765">
        <v>118.666666666667</v>
      </c>
    </row>
    <row r="6766" spans="2:13" x14ac:dyDescent="0.2">
      <c r="B6766">
        <v>3.0570581821636802</v>
      </c>
      <c r="C6766">
        <v>41.333448644596103</v>
      </c>
      <c r="D6766">
        <v>0.372247219128514</v>
      </c>
      <c r="E6766">
        <v>118.683333333333</v>
      </c>
      <c r="J6766">
        <v>5.1144044459342402</v>
      </c>
      <c r="K6766">
        <v>45.261593072078099</v>
      </c>
      <c r="L6766">
        <v>1.0865633426930701</v>
      </c>
      <c r="M6766">
        <v>118.683333333333</v>
      </c>
    </row>
    <row r="6767" spans="2:13" x14ac:dyDescent="0.2">
      <c r="B6767">
        <v>3.0650920315913401</v>
      </c>
      <c r="C6767">
        <v>41.3385464365956</v>
      </c>
      <c r="D6767">
        <v>0.37424903753193201</v>
      </c>
      <c r="E6767">
        <v>118.7</v>
      </c>
      <c r="J6767">
        <v>5.1304160576803097</v>
      </c>
      <c r="K6767">
        <v>45.267175335223698</v>
      </c>
      <c r="L6767">
        <v>1.0865913202384401</v>
      </c>
      <c r="M6767">
        <v>118.7</v>
      </c>
    </row>
    <row r="6768" spans="2:13" x14ac:dyDescent="0.2">
      <c r="B6768">
        <v>3.0731718456985302</v>
      </c>
      <c r="C6768">
        <v>41.343644857322801</v>
      </c>
      <c r="D6768">
        <v>0.37625600791908698</v>
      </c>
      <c r="E6768">
        <v>118.716666666667</v>
      </c>
      <c r="J6768">
        <v>5.1464941441127303</v>
      </c>
      <c r="K6768">
        <v>45.272758286848301</v>
      </c>
      <c r="L6768">
        <v>1.08661907073542</v>
      </c>
      <c r="M6768">
        <v>118.716666666667</v>
      </c>
    </row>
    <row r="6769" spans="2:13" x14ac:dyDescent="0.2">
      <c r="B6769">
        <v>3.0812978874553298</v>
      </c>
      <c r="C6769">
        <v>41.348743906855198</v>
      </c>
      <c r="D6769">
        <v>0.37826808326949901</v>
      </c>
      <c r="E6769">
        <v>118.73333333333299</v>
      </c>
      <c r="J6769">
        <v>5.1626385419745304</v>
      </c>
      <c r="K6769">
        <v>45.278341927037097</v>
      </c>
      <c r="L6769">
        <v>1.08664659601502</v>
      </c>
      <c r="M6769">
        <v>118.73333333333299</v>
      </c>
    </row>
    <row r="6770" spans="2:13" x14ac:dyDescent="0.2">
      <c r="B6770">
        <v>3.0894704189344799</v>
      </c>
      <c r="C6770">
        <v>41.353843585270397</v>
      </c>
      <c r="D6770">
        <v>0.38028521598039</v>
      </c>
      <c r="E6770">
        <v>118.75</v>
      </c>
      <c r="J6770">
        <v>5.1788490866652799</v>
      </c>
      <c r="K6770">
        <v>45.283926255874697</v>
      </c>
      <c r="L6770">
        <v>1.0866738978936501</v>
      </c>
      <c r="M6770">
        <v>118.75</v>
      </c>
    </row>
    <row r="6771" spans="2:13" x14ac:dyDescent="0.2">
      <c r="B6771">
        <v>3.09768970127883</v>
      </c>
      <c r="C6771">
        <v>41.358943892645897</v>
      </c>
      <c r="D6771">
        <v>0.38230735786973902</v>
      </c>
      <c r="E6771">
        <v>118.76666666666701</v>
      </c>
      <c r="J6771">
        <v>5.1951256122446203</v>
      </c>
      <c r="K6771">
        <v>45.289511273446301</v>
      </c>
      <c r="L6771">
        <v>1.0867009781732699</v>
      </c>
      <c r="M6771">
        <v>118.76666666666701</v>
      </c>
    </row>
    <row r="6772" spans="2:13" x14ac:dyDescent="0.2">
      <c r="B6772">
        <v>3.1059559946688</v>
      </c>
      <c r="C6772">
        <v>41.364044829059303</v>
      </c>
      <c r="D6772">
        <v>0.38433446017946898</v>
      </c>
      <c r="E6772">
        <v>118.783333333333</v>
      </c>
      <c r="J6772">
        <v>5.2114679514357798</v>
      </c>
      <c r="K6772">
        <v>45.2950969798367</v>
      </c>
      <c r="L6772">
        <v>1.08672783864147</v>
      </c>
      <c r="M6772">
        <v>118.783333333333</v>
      </c>
    </row>
    <row r="6773" spans="2:13" x14ac:dyDescent="0.2">
      <c r="B6773">
        <v>3.1142695582895699</v>
      </c>
      <c r="C6773">
        <v>41.369146394588299</v>
      </c>
      <c r="D6773">
        <v>0.38636647357876502</v>
      </c>
      <c r="E6773">
        <v>118.8</v>
      </c>
      <c r="J6773">
        <v>5.2278759356291999</v>
      </c>
      <c r="K6773">
        <v>45.300683375130902</v>
      </c>
      <c r="L6773">
        <v>1.0867544810716301</v>
      </c>
      <c r="M6773">
        <v>118.8</v>
      </c>
    </row>
    <row r="6774" spans="2:13" x14ac:dyDescent="0.2">
      <c r="B6774">
        <v>3.1226306502983401</v>
      </c>
      <c r="C6774">
        <v>41.374248589310298</v>
      </c>
      <c r="D6774">
        <v>0.38840334816752098</v>
      </c>
      <c r="E6774">
        <v>118.816666666667</v>
      </c>
      <c r="J6774">
        <v>5.2443493948861004</v>
      </c>
      <c r="K6774">
        <v>45.306270459413803</v>
      </c>
      <c r="L6774">
        <v>1.0867809072229599</v>
      </c>
      <c r="M6774">
        <v>118.816666666667</v>
      </c>
    </row>
    <row r="6775" spans="2:13" x14ac:dyDescent="0.2">
      <c r="B6775">
        <v>3.1310395277913901</v>
      </c>
      <c r="C6775">
        <v>41.379351413302899</v>
      </c>
      <c r="D6775">
        <v>0.39044503347992299</v>
      </c>
      <c r="E6775">
        <v>118.833333333333</v>
      </c>
      <c r="J6775">
        <v>5.2608881579420803</v>
      </c>
      <c r="K6775">
        <v>45.311858232770398</v>
      </c>
      <c r="L6775">
        <v>1.0868071188406701</v>
      </c>
      <c r="M6775">
        <v>118.833333333333</v>
      </c>
    </row>
    <row r="6776" spans="2:13" x14ac:dyDescent="0.2">
      <c r="B6776">
        <v>3.13949644677108</v>
      </c>
      <c r="C6776">
        <v>41.3844548666439</v>
      </c>
      <c r="D6776">
        <v>0.39249147848816102</v>
      </c>
      <c r="E6776">
        <v>118.85</v>
      </c>
      <c r="J6776">
        <v>5.2774920522108104</v>
      </c>
      <c r="K6776">
        <v>45.317446695285803</v>
      </c>
      <c r="L6776">
        <v>1.0868331176560699</v>
      </c>
      <c r="M6776">
        <v>118.85</v>
      </c>
    </row>
    <row r="6777" spans="2:13" x14ac:dyDescent="0.2">
      <c r="B6777">
        <v>3.14800166211278</v>
      </c>
      <c r="C6777">
        <v>41.389558949410798</v>
      </c>
      <c r="D6777">
        <v>0.39454263160627201</v>
      </c>
      <c r="E6777">
        <v>118.866666666667</v>
      </c>
      <c r="J6777">
        <v>5.2941609037876303</v>
      </c>
      <c r="K6777">
        <v>45.323035847044899</v>
      </c>
      <c r="L6777">
        <v>1.08685890538664</v>
      </c>
      <c r="M6777">
        <v>118.866666666667</v>
      </c>
    </row>
    <row r="6778" spans="2:13" x14ac:dyDescent="0.2">
      <c r="B6778">
        <v>3.1565554275316998</v>
      </c>
      <c r="C6778">
        <v>41.3946636616812</v>
      </c>
      <c r="D6778">
        <v>0.39659844069411698</v>
      </c>
      <c r="E6778">
        <v>118.883333333333</v>
      </c>
      <c r="J6778">
        <v>5.3108945374532803</v>
      </c>
      <c r="K6778">
        <v>45.328625688132703</v>
      </c>
      <c r="L6778">
        <v>1.08688448373619</v>
      </c>
      <c r="M6778">
        <v>118.883333333333</v>
      </c>
    </row>
    <row r="6779" spans="2:13" x14ac:dyDescent="0.2">
      <c r="B6779">
        <v>3.1651579955496998</v>
      </c>
      <c r="C6779">
        <v>41.399769003532803</v>
      </c>
      <c r="D6779">
        <v>0.39865885306148402</v>
      </c>
      <c r="E6779">
        <v>118.9</v>
      </c>
      <c r="J6779">
        <v>5.3276927766775897</v>
      </c>
      <c r="K6779">
        <v>45.334216218634197</v>
      </c>
      <c r="L6779">
        <v>1.0869098543949001</v>
      </c>
      <c r="M6779">
        <v>118.9</v>
      </c>
    </row>
    <row r="6780" spans="2:13" x14ac:dyDescent="0.2">
      <c r="B6780">
        <v>3.1738096174619899</v>
      </c>
      <c r="C6780">
        <v>41.404874975043299</v>
      </c>
      <c r="D6780">
        <v>0.40072381547232899</v>
      </c>
      <c r="E6780">
        <v>118.916666666667</v>
      </c>
      <c r="J6780">
        <v>5.3445554436231903</v>
      </c>
      <c r="K6780">
        <v>45.339807438634502</v>
      </c>
      <c r="L6780">
        <v>1.0869350190395199</v>
      </c>
      <c r="M6780">
        <v>118.916666666667</v>
      </c>
    </row>
    <row r="6781" spans="2:13" x14ac:dyDescent="0.2">
      <c r="B6781">
        <v>3.1825105433037599</v>
      </c>
      <c r="C6781">
        <v>41.4099815762902</v>
      </c>
      <c r="D6781">
        <v>0.40279327414913801</v>
      </c>
      <c r="E6781">
        <v>118.933333333333</v>
      </c>
      <c r="J6781">
        <v>5.3614823591492904</v>
      </c>
      <c r="K6781">
        <v>45.345399348218599</v>
      </c>
      <c r="L6781">
        <v>1.08695997933337</v>
      </c>
      <c r="M6781">
        <v>118.933333333333</v>
      </c>
    </row>
    <row r="6782" spans="2:13" x14ac:dyDescent="0.2">
      <c r="B6782">
        <v>3.19126102181683</v>
      </c>
      <c r="C6782">
        <v>41.415088807351303</v>
      </c>
      <c r="D6782">
        <v>0.40486717477742801</v>
      </c>
      <c r="E6782">
        <v>118.95</v>
      </c>
      <c r="J6782">
        <v>5.3784733428154201</v>
      </c>
      <c r="K6782">
        <v>45.350991947471599</v>
      </c>
      <c r="L6782">
        <v>1.08698473692653</v>
      </c>
      <c r="M6782">
        <v>118.95</v>
      </c>
    </row>
    <row r="6783" spans="2:13" x14ac:dyDescent="0.2">
      <c r="B6783">
        <v>3.2000613004162002</v>
      </c>
      <c r="C6783">
        <v>41.4201966683042</v>
      </c>
      <c r="D6783">
        <v>0.406945462510373</v>
      </c>
      <c r="E6783">
        <v>118.966666666667</v>
      </c>
      <c r="J6783">
        <v>5.3955282128852504</v>
      </c>
      <c r="K6783">
        <v>45.356585236478402</v>
      </c>
      <c r="L6783">
        <v>1.0870092934558799</v>
      </c>
      <c r="M6783">
        <v>118.966666666667</v>
      </c>
    </row>
    <row r="6784" spans="2:13" x14ac:dyDescent="0.2">
      <c r="B6784">
        <v>3.2089116251565701</v>
      </c>
      <c r="C6784">
        <v>41.425305159226603</v>
      </c>
      <c r="D6784">
        <v>0.40902808197356</v>
      </c>
      <c r="E6784">
        <v>118.98333333333299</v>
      </c>
      <c r="J6784">
        <v>5.4126467863303498</v>
      </c>
      <c r="K6784">
        <v>45.362179215324304</v>
      </c>
      <c r="L6784">
        <v>1.08703365054527</v>
      </c>
      <c r="M6784">
        <v>118.98333333333299</v>
      </c>
    </row>
    <row r="6785" spans="2:13" x14ac:dyDescent="0.2">
      <c r="B6785">
        <v>3.2178122406988199</v>
      </c>
      <c r="C6785">
        <v>41.430414280196203</v>
      </c>
      <c r="D6785">
        <v>0.411114977269876</v>
      </c>
      <c r="E6785">
        <v>119</v>
      </c>
      <c r="J6785">
        <v>5.42982887883411</v>
      </c>
      <c r="K6785">
        <v>45.367773884094198</v>
      </c>
      <c r="L6785">
        <v>1.0870578098055299</v>
      </c>
      <c r="M6785">
        <v>119</v>
      </c>
    </row>
    <row r="6786" spans="2:13" x14ac:dyDescent="0.2">
      <c r="B6786">
        <v>3.22676339027652</v>
      </c>
      <c r="C6786">
        <v>41.435524031290797</v>
      </c>
      <c r="D6786">
        <v>0.41320609198451502</v>
      </c>
      <c r="E6786">
        <v>119.01666666666701</v>
      </c>
      <c r="J6786">
        <v>5.4470743047955201</v>
      </c>
      <c r="K6786">
        <v>45.373369242873203</v>
      </c>
      <c r="L6786">
        <v>1.08708177283468</v>
      </c>
      <c r="M6786">
        <v>119.01666666666701</v>
      </c>
    </row>
    <row r="6787" spans="2:13" x14ac:dyDescent="0.2">
      <c r="B6787">
        <v>3.2357653156623698</v>
      </c>
      <c r="C6787">
        <v>41.440634412587997</v>
      </c>
      <c r="D6787">
        <v>0.415301369190125</v>
      </c>
      <c r="E6787">
        <v>119.033333333333</v>
      </c>
      <c r="J6787">
        <v>5.4643828773330698</v>
      </c>
      <c r="K6787">
        <v>45.378965291746503</v>
      </c>
      <c r="L6787">
        <v>1.08710554121793</v>
      </c>
      <c r="M6787">
        <v>119.033333333333</v>
      </c>
    </row>
    <row r="6788" spans="2:13" x14ac:dyDescent="0.2">
      <c r="B6788">
        <v>3.2448182571346198</v>
      </c>
      <c r="C6788">
        <v>41.445745424165501</v>
      </c>
      <c r="D6788">
        <v>0.41740075145207201</v>
      </c>
      <c r="E6788">
        <v>119.05</v>
      </c>
      <c r="J6788">
        <v>5.4817544082886798</v>
      </c>
      <c r="K6788">
        <v>45.384562030799103</v>
      </c>
      <c r="L6788">
        <v>1.08712911652785</v>
      </c>
      <c r="M6788">
        <v>119.05</v>
      </c>
    </row>
    <row r="6789" spans="2:13" x14ac:dyDescent="0.2">
      <c r="B6789">
        <v>3.25392245344353</v>
      </c>
      <c r="C6789">
        <v>41.4508570661012</v>
      </c>
      <c r="D6789">
        <v>0.41950418083383501</v>
      </c>
      <c r="E6789">
        <v>119.066666666667</v>
      </c>
      <c r="J6789">
        <v>5.4991887082315598</v>
      </c>
      <c r="K6789">
        <v>45.390159460116301</v>
      </c>
      <c r="L6789">
        <v>1.08715250032443</v>
      </c>
      <c r="M6789">
        <v>119.066666666667</v>
      </c>
    </row>
    <row r="6790" spans="2:13" x14ac:dyDescent="0.2">
      <c r="B6790">
        <v>3.2630781417777999</v>
      </c>
      <c r="C6790">
        <v>41.455969338472698</v>
      </c>
      <c r="D6790">
        <v>0.42161159890252298</v>
      </c>
      <c r="E6790">
        <v>119.083333333333</v>
      </c>
      <c r="J6790">
        <v>5.51668558646222</v>
      </c>
      <c r="K6790">
        <v>45.395757579783002</v>
      </c>
      <c r="L6790">
        <v>1.08717569415519</v>
      </c>
      <c r="M6790">
        <v>119.083333333333</v>
      </c>
    </row>
    <row r="6791" spans="2:13" x14ac:dyDescent="0.2">
      <c r="B6791">
        <v>3.2722855577310401</v>
      </c>
      <c r="C6791">
        <v>41.461082241357801</v>
      </c>
      <c r="D6791">
        <v>0.42372294673451999</v>
      </c>
      <c r="E6791">
        <v>119.1</v>
      </c>
      <c r="J6791">
        <v>5.5342448510163704</v>
      </c>
      <c r="K6791">
        <v>45.401356389884498</v>
      </c>
      <c r="L6791">
        <v>1.0871986995553</v>
      </c>
      <c r="M6791">
        <v>119.1</v>
      </c>
    </row>
    <row r="6792" spans="2:13" x14ac:dyDescent="0.2">
      <c r="B6792">
        <v>3.2815449352681898</v>
      </c>
      <c r="C6792">
        <v>41.466195774834198</v>
      </c>
      <c r="D6792">
        <v>0.42583816492124899</v>
      </c>
      <c r="E6792">
        <v>119.116666666667</v>
      </c>
      <c r="J6792">
        <v>5.5518663086689299</v>
      </c>
      <c r="K6792">
        <v>45.406955890505898</v>
      </c>
      <c r="L6792">
        <v>1.0872215180476299</v>
      </c>
      <c r="M6792">
        <v>119.116666666667</v>
      </c>
    </row>
    <row r="6793" spans="2:13" x14ac:dyDescent="0.2">
      <c r="B6793">
        <v>3.2908565066920499</v>
      </c>
      <c r="C6793">
        <v>41.471309938979701</v>
      </c>
      <c r="D6793">
        <v>0.42795719357506801</v>
      </c>
      <c r="E6793">
        <v>119.133333333333</v>
      </c>
      <c r="J6793">
        <v>5.5695497649380696</v>
      </c>
      <c r="K6793">
        <v>45.412556081732397</v>
      </c>
      <c r="L6793">
        <v>1.0872441511428801</v>
      </c>
      <c r="M6793">
        <v>119.133333333333</v>
      </c>
    </row>
    <row r="6794" spans="2:13" x14ac:dyDescent="0.2">
      <c r="B6794">
        <v>3.3002205026097902</v>
      </c>
      <c r="C6794">
        <v>41.4764247338722</v>
      </c>
      <c r="D6794">
        <v>0.43007997233527301</v>
      </c>
      <c r="E6794">
        <v>119.15</v>
      </c>
      <c r="J6794">
        <v>5.5872950240891504</v>
      </c>
      <c r="K6794">
        <v>45.418156963649203</v>
      </c>
      <c r="L6794">
        <v>1.08726660033967</v>
      </c>
      <c r="M6794">
        <v>119.15</v>
      </c>
    </row>
    <row r="6795" spans="2:13" x14ac:dyDescent="0.2">
      <c r="B6795">
        <v>3.3096371518994898</v>
      </c>
      <c r="C6795">
        <v>41.4815401595894</v>
      </c>
      <c r="D6795">
        <v>0.432206440374239</v>
      </c>
      <c r="E6795">
        <v>119.166666666667</v>
      </c>
      <c r="J6795">
        <v>5.6051018891388598</v>
      </c>
      <c r="K6795">
        <v>45.423758536341403</v>
      </c>
      <c r="L6795">
        <v>1.0872888671246299</v>
      </c>
      <c r="M6795">
        <v>119.166666666667</v>
      </c>
    </row>
    <row r="6796" spans="2:13" x14ac:dyDescent="0.2">
      <c r="B6796">
        <v>3.3191066816767298</v>
      </c>
      <c r="C6796">
        <v>41.486656216209099</v>
      </c>
      <c r="D6796">
        <v>0.43433653640366399</v>
      </c>
      <c r="E6796">
        <v>119.183333333333</v>
      </c>
      <c r="J6796">
        <v>5.6229701618592101</v>
      </c>
      <c r="K6796">
        <v>45.429360799894198</v>
      </c>
      <c r="L6796">
        <v>1.0873109529725</v>
      </c>
      <c r="M6796">
        <v>119.183333333333</v>
      </c>
    </row>
    <row r="6797" spans="2:13" x14ac:dyDescent="0.2">
      <c r="B6797">
        <v>3.32862931726127</v>
      </c>
      <c r="C6797">
        <v>41.4917729038091</v>
      </c>
      <c r="D6797">
        <v>0.436470198680945</v>
      </c>
      <c r="E6797">
        <v>119.2</v>
      </c>
      <c r="J6797">
        <v>5.6408996427816902</v>
      </c>
      <c r="K6797">
        <v>45.434963754392797</v>
      </c>
      <c r="L6797">
        <v>1.0873328593461999</v>
      </c>
      <c r="M6797">
        <v>119.2</v>
      </c>
    </row>
    <row r="6798" spans="2:13" x14ac:dyDescent="0.2">
      <c r="B6798">
        <v>3.3382052821437198</v>
      </c>
      <c r="C6798">
        <v>41.496890222467201</v>
      </c>
      <c r="D6798">
        <v>0.438607365015663</v>
      </c>
      <c r="E6798">
        <v>119.216666666667</v>
      </c>
      <c r="J6798">
        <v>5.6588901312013</v>
      </c>
      <c r="K6798">
        <v>45.4405673999226</v>
      </c>
      <c r="L6798">
        <v>1.0873545876969599</v>
      </c>
      <c r="M6798">
        <v>119.216666666667</v>
      </c>
    </row>
    <row r="6799" spans="2:13" x14ac:dyDescent="0.2">
      <c r="B6799">
        <v>3.3478347979523302</v>
      </c>
      <c r="C6799">
        <v>41.502008172261299</v>
      </c>
      <c r="D6799">
        <v>0.44074797277618799</v>
      </c>
      <c r="E6799">
        <v>119.23333333333299</v>
      </c>
      <c r="J6799">
        <v>5.6769414251807602</v>
      </c>
      <c r="K6799">
        <v>45.446171736568502</v>
      </c>
      <c r="L6799">
        <v>1.0873761394643899</v>
      </c>
      <c r="M6799">
        <v>119.23333333333299</v>
      </c>
    </row>
    <row r="6800" spans="2:13" x14ac:dyDescent="0.2">
      <c r="B6800">
        <v>3.35751808441983</v>
      </c>
      <c r="C6800">
        <v>41.507126753269198</v>
      </c>
      <c r="D6800">
        <v>0.44289195889639699</v>
      </c>
      <c r="E6800">
        <v>119.25</v>
      </c>
      <c r="J6800">
        <v>5.6950533215545898</v>
      </c>
      <c r="K6800">
        <v>45.451776764416103</v>
      </c>
      <c r="L6800">
        <v>1.0873975160765701</v>
      </c>
      <c r="M6800">
        <v>119.25</v>
      </c>
    </row>
    <row r="6801" spans="2:13" x14ac:dyDescent="0.2">
      <c r="B6801">
        <v>3.3672553593503398</v>
      </c>
      <c r="C6801">
        <v>41.512245965568802</v>
      </c>
      <c r="D6801">
        <v>0.44503925988250698</v>
      </c>
      <c r="E6801">
        <v>119.26666666666701</v>
      </c>
      <c r="J6801">
        <v>5.7132256159333297</v>
      </c>
      <c r="K6801">
        <v>45.457382483550298</v>
      </c>
      <c r="L6801">
        <v>1.0874187189501401</v>
      </c>
      <c r="M6801">
        <v>119.26666666666701</v>
      </c>
    </row>
    <row r="6802" spans="2:13" x14ac:dyDescent="0.2">
      <c r="B6802">
        <v>3.3770468385863799</v>
      </c>
      <c r="C6802">
        <v>41.517365809237901</v>
      </c>
      <c r="D6802">
        <v>0.44718981182001799</v>
      </c>
      <c r="E6802">
        <v>119.283333333333</v>
      </c>
      <c r="J6802">
        <v>5.7314581027077001</v>
      </c>
      <c r="K6802">
        <v>45.4629888940566</v>
      </c>
      <c r="L6802">
        <v>1.0874397494904</v>
      </c>
      <c r="M6802">
        <v>119.283333333333</v>
      </c>
    </row>
    <row r="6803" spans="2:13" x14ac:dyDescent="0.2">
      <c r="B6803">
        <v>3.3868927359759602</v>
      </c>
      <c r="C6803">
        <v>41.5224862843544</v>
      </c>
      <c r="D6803">
        <v>0.44934355038077101</v>
      </c>
      <c r="E6803">
        <v>119.3</v>
      </c>
      <c r="J6803">
        <v>5.7497505750528397</v>
      </c>
      <c r="K6803">
        <v>45.468595996020198</v>
      </c>
      <c r="L6803">
        <v>1.0874606090913901</v>
      </c>
      <c r="M6803">
        <v>119.3</v>
      </c>
    </row>
    <row r="6804" spans="2:13" x14ac:dyDescent="0.2">
      <c r="B6804">
        <v>3.3967932633397901</v>
      </c>
      <c r="C6804">
        <v>41.527607390996103</v>
      </c>
      <c r="D6804">
        <v>0.451500410830108</v>
      </c>
      <c r="E6804">
        <v>119.316666666667</v>
      </c>
      <c r="J6804">
        <v>5.7681028249325204</v>
      </c>
      <c r="K6804">
        <v>45.474203789526399</v>
      </c>
      <c r="L6804">
        <v>1.0874812991359799</v>
      </c>
      <c r="M6804">
        <v>119.316666666667</v>
      </c>
    </row>
    <row r="6805" spans="2:13" x14ac:dyDescent="0.2">
      <c r="B6805">
        <v>3.4067486304385901</v>
      </c>
      <c r="C6805">
        <v>41.532729129240998</v>
      </c>
      <c r="D6805">
        <v>0.45366032803414902</v>
      </c>
      <c r="E6805">
        <v>119.333333333333</v>
      </c>
      <c r="J6805">
        <v>5.7865146431034002</v>
      </c>
      <c r="K6805">
        <v>45.479812274660503</v>
      </c>
      <c r="L6805">
        <v>1.0875018209959599</v>
      </c>
      <c r="M6805">
        <v>119.333333333333</v>
      </c>
    </row>
    <row r="6806" spans="2:13" x14ac:dyDescent="0.2">
      <c r="B6806">
        <v>3.4167590449404801</v>
      </c>
      <c r="C6806">
        <v>41.537851499166898</v>
      </c>
      <c r="D6806">
        <v>0.45582323646716599</v>
      </c>
      <c r="E6806">
        <v>119.35</v>
      </c>
      <c r="J6806">
        <v>5.8049858191192998</v>
      </c>
      <c r="K6806">
        <v>45.485421451507698</v>
      </c>
      <c r="L6806">
        <v>1.0875221760321401</v>
      </c>
      <c r="M6806">
        <v>119.35</v>
      </c>
    </row>
    <row r="6807" spans="2:13" x14ac:dyDescent="0.2">
      <c r="B6807">
        <v>3.42682471238854</v>
      </c>
      <c r="C6807">
        <v>41.542974500851798</v>
      </c>
      <c r="D6807">
        <v>0.45798907021906898</v>
      </c>
      <c r="E6807">
        <v>119.366666666667</v>
      </c>
      <c r="J6807">
        <v>5.8235161413355003</v>
      </c>
      <c r="K6807">
        <v>45.491031320153297</v>
      </c>
      <c r="L6807">
        <v>1.0875423655944001</v>
      </c>
      <c r="M6807">
        <v>119.366666666667</v>
      </c>
    </row>
    <row r="6808" spans="2:13" x14ac:dyDescent="0.2">
      <c r="B6808">
        <v>3.4369458361684901</v>
      </c>
      <c r="C6808">
        <v>41.548098134373603</v>
      </c>
      <c r="D6808">
        <v>0.460157763002989</v>
      </c>
      <c r="E6808">
        <v>119.383333333333</v>
      </c>
      <c r="J6808">
        <v>5.8421053969130599</v>
      </c>
      <c r="K6808">
        <v>45.496641880682802</v>
      </c>
      <c r="L6808">
        <v>1.0875623910218</v>
      </c>
      <c r="M6808">
        <v>119.383333333333</v>
      </c>
    </row>
    <row r="6809" spans="2:13" x14ac:dyDescent="0.2">
      <c r="B6809">
        <v>3.4471226174764502</v>
      </c>
      <c r="C6809">
        <v>41.553222399810203</v>
      </c>
      <c r="D6809">
        <v>0.462329248162965</v>
      </c>
      <c r="E6809">
        <v>119.4</v>
      </c>
      <c r="J6809">
        <v>5.86075337182311</v>
      </c>
      <c r="K6809">
        <v>45.502253133181398</v>
      </c>
      <c r="L6809">
        <v>1.08758225364269</v>
      </c>
      <c r="M6809">
        <v>119.4</v>
      </c>
    </row>
    <row r="6810" spans="2:13" x14ac:dyDescent="0.2">
      <c r="B6810">
        <v>3.45735525528695</v>
      </c>
      <c r="C6810">
        <v>41.5583472972395</v>
      </c>
      <c r="D6810">
        <v>0.46450345868173298</v>
      </c>
      <c r="E6810">
        <v>119.416666666667</v>
      </c>
      <c r="J6810">
        <v>5.8794598508512799</v>
      </c>
      <c r="K6810">
        <v>45.5078650777345</v>
      </c>
      <c r="L6810">
        <v>1.08760195477473</v>
      </c>
      <c r="M6810">
        <v>119.416666666667</v>
      </c>
    </row>
    <row r="6811" spans="2:13" x14ac:dyDescent="0.2">
      <c r="B6811">
        <v>3.4676439463209698</v>
      </c>
      <c r="C6811">
        <v>41.563472826739499</v>
      </c>
      <c r="D6811">
        <v>0.46668032718860702</v>
      </c>
      <c r="E6811">
        <v>119.433333333333</v>
      </c>
      <c r="J6811">
        <v>5.8982246176019801</v>
      </c>
      <c r="K6811">
        <v>45.513477714427502</v>
      </c>
      <c r="L6811">
        <v>1.0876214957250401</v>
      </c>
      <c r="M6811">
        <v>119.433333333333</v>
      </c>
    </row>
    <row r="6812" spans="2:13" x14ac:dyDescent="0.2">
      <c r="B6812">
        <v>3.4779888850142102</v>
      </c>
      <c r="C6812">
        <v>41.568598988388104</v>
      </c>
      <c r="D6812">
        <v>0.46885978596745798</v>
      </c>
      <c r="E6812">
        <v>119.45</v>
      </c>
      <c r="J6812">
        <v>5.9170474545028897</v>
      </c>
      <c r="K6812">
        <v>45.519091043345597</v>
      </c>
      <c r="L6812">
        <v>1.08764087779026</v>
      </c>
      <c r="M6812">
        <v>119.45</v>
      </c>
    </row>
    <row r="6813" spans="2:13" x14ac:dyDescent="0.2">
      <c r="B6813">
        <v>3.4883902634855199</v>
      </c>
      <c r="C6813">
        <v>41.573725782263303</v>
      </c>
      <c r="D6813">
        <v>0.471041766964789</v>
      </c>
      <c r="E6813">
        <v>119.466666666667</v>
      </c>
      <c r="J6813">
        <v>5.9359281428093</v>
      </c>
      <c r="K6813">
        <v>45.524705064574299</v>
      </c>
      <c r="L6813">
        <v>1.0876601022565899</v>
      </c>
      <c r="M6813">
        <v>119.466666666667</v>
      </c>
    </row>
    <row r="6814" spans="2:13" x14ac:dyDescent="0.2">
      <c r="B6814">
        <v>3.4988482715054698</v>
      </c>
      <c r="C6814">
        <v>41.5788532084431</v>
      </c>
      <c r="D6814">
        <v>0.47322620179790098</v>
      </c>
      <c r="E6814">
        <v>119.48333333333299</v>
      </c>
      <c r="J6814">
        <v>5.9548664626085603</v>
      </c>
      <c r="K6814">
        <v>45.530319778198901</v>
      </c>
      <c r="L6814">
        <v>1.08767917039994</v>
      </c>
      <c r="M6814">
        <v>119.48333333333299</v>
      </c>
    </row>
    <row r="6815" spans="2:13" x14ac:dyDescent="0.2">
      <c r="B6815">
        <v>3.5093630964651199</v>
      </c>
      <c r="C6815">
        <v>41.583981267005498</v>
      </c>
      <c r="D6815">
        <v>0.47541302176314398</v>
      </c>
      <c r="E6815">
        <v>119.5</v>
      </c>
      <c r="J6815">
        <v>5.9738621928245603</v>
      </c>
      <c r="K6815">
        <v>45.535935184304897</v>
      </c>
      <c r="L6815">
        <v>1.08769808348598</v>
      </c>
      <c r="M6815">
        <v>119.5</v>
      </c>
    </row>
    <row r="6816" spans="2:13" x14ac:dyDescent="0.2">
      <c r="B6816">
        <v>3.5199349233449801</v>
      </c>
      <c r="C6816">
        <v>41.589109958028502</v>
      </c>
      <c r="D6816">
        <v>0.47760215784426502</v>
      </c>
      <c r="E6816">
        <v>119.51666666666701</v>
      </c>
      <c r="J6816">
        <v>5.9929151112221897</v>
      </c>
      <c r="K6816">
        <v>45.541551282977601</v>
      </c>
      <c r="L6816">
        <v>1.0877168427702</v>
      </c>
      <c r="M6816">
        <v>119.51666666666701</v>
      </c>
    </row>
    <row r="6817" spans="2:13" x14ac:dyDescent="0.2">
      <c r="B6817">
        <v>3.5305639346841402</v>
      </c>
      <c r="C6817">
        <v>41.5942392815899</v>
      </c>
      <c r="D6817">
        <v>0.47979354072083502</v>
      </c>
      <c r="E6817">
        <v>119.533333333333</v>
      </c>
      <c r="J6817">
        <v>6.0120249944117896</v>
      </c>
      <c r="K6817">
        <v>45.547168074302498</v>
      </c>
      <c r="L6817">
        <v>1.08773544949805</v>
      </c>
      <c r="M6817">
        <v>119.533333333333</v>
      </c>
    </row>
    <row r="6818" spans="2:13" x14ac:dyDescent="0.2">
      <c r="B6818">
        <v>3.5412503105496098</v>
      </c>
      <c r="C6818">
        <v>41.599369237768002</v>
      </c>
      <c r="D6818">
        <v>0.48198710077675899</v>
      </c>
      <c r="E6818">
        <v>119.55</v>
      </c>
      <c r="J6818">
        <v>6.0311916178537199</v>
      </c>
      <c r="K6818">
        <v>45.552785558365002</v>
      </c>
      <c r="L6818">
        <v>1.0877539049049401</v>
      </c>
      <c r="M6818">
        <v>119.55</v>
      </c>
    </row>
    <row r="6819" spans="2:13" x14ac:dyDescent="0.2">
      <c r="B6819">
        <v>3.5519942285058899</v>
      </c>
      <c r="C6819">
        <v>41.604499826640698</v>
      </c>
      <c r="D6819">
        <v>0.484182768108876</v>
      </c>
      <c r="E6819">
        <v>119.566666666667</v>
      </c>
      <c r="J6819">
        <v>6.0504147558628798</v>
      </c>
      <c r="K6819">
        <v>45.558403735250501</v>
      </c>
      <c r="L6819">
        <v>1.08777221021638</v>
      </c>
      <c r="M6819">
        <v>119.566666666667</v>
      </c>
    </row>
    <row r="6820" spans="2:13" x14ac:dyDescent="0.2">
      <c r="B6820">
        <v>3.5627958635846899</v>
      </c>
      <c r="C6820">
        <v>41.609631048285998</v>
      </c>
      <c r="D6820">
        <v>0.486380472535627</v>
      </c>
      <c r="E6820">
        <v>119.583333333333</v>
      </c>
      <c r="J6820">
        <v>6.0696941816132099</v>
      </c>
      <c r="K6820">
        <v>45.564022605044499</v>
      </c>
      <c r="L6820">
        <v>1.08779036664803</v>
      </c>
      <c r="M6820">
        <v>119.583333333333</v>
      </c>
    </row>
    <row r="6821" spans="2:13" x14ac:dyDescent="0.2">
      <c r="B6821">
        <v>3.57365538825495</v>
      </c>
      <c r="C6821">
        <v>41.614762902781898</v>
      </c>
      <c r="D6821">
        <v>0.48858014360580898</v>
      </c>
      <c r="E6821">
        <v>119.6</v>
      </c>
      <c r="J6821">
        <v>6.0890296671423298</v>
      </c>
      <c r="K6821">
        <v>45.569642167832498</v>
      </c>
      <c r="L6821">
        <v>1.0878083754058001</v>
      </c>
      <c r="M6821">
        <v>119.6</v>
      </c>
    </row>
    <row r="6822" spans="2:13" x14ac:dyDescent="0.2">
      <c r="B6822">
        <v>3.58457297239302</v>
      </c>
      <c r="C6822">
        <v>41.619895390206601</v>
      </c>
      <c r="D6822">
        <v>0.490781710607402</v>
      </c>
      <c r="E6822">
        <v>119.616666666667</v>
      </c>
      <c r="J6822">
        <v>6.1084209833560799</v>
      </c>
      <c r="K6822">
        <v>45.575262423699897</v>
      </c>
      <c r="L6822">
        <v>1.08782623768591</v>
      </c>
      <c r="M6822">
        <v>119.616666666667</v>
      </c>
    </row>
    <row r="6823" spans="2:13" x14ac:dyDescent="0.2">
      <c r="B6823">
        <v>3.5955487832531099</v>
      </c>
      <c r="C6823">
        <v>41.625028510638003</v>
      </c>
      <c r="D6823">
        <v>0.492985102576465</v>
      </c>
      <c r="E6823">
        <v>119.633333333333</v>
      </c>
      <c r="J6823">
        <v>6.1278679000331397</v>
      </c>
      <c r="K6823">
        <v>45.580883372732103</v>
      </c>
      <c r="L6823">
        <v>1.0878439546749401</v>
      </c>
      <c r="M6823">
        <v>119.633333333333</v>
      </c>
    </row>
    <row r="6824" spans="2:13" x14ac:dyDescent="0.2">
      <c r="B6824">
        <v>3.6065829854379698</v>
      </c>
      <c r="C6824">
        <v>41.6301622641544</v>
      </c>
      <c r="D6824">
        <v>0.49519024830610597</v>
      </c>
      <c r="E6824">
        <v>119.65</v>
      </c>
      <c r="J6824">
        <v>6.1473701858296703</v>
      </c>
      <c r="K6824">
        <v>45.586505015014801</v>
      </c>
      <c r="L6824">
        <v>1.0878615275499901</v>
      </c>
      <c r="M6824">
        <v>119.65</v>
      </c>
    </row>
    <row r="6825" spans="2:13" x14ac:dyDescent="0.2">
      <c r="B6825">
        <v>3.6176757408698101</v>
      </c>
      <c r="C6825">
        <v>41.635296650833602</v>
      </c>
      <c r="D6825">
        <v>0.497397076355521</v>
      </c>
      <c r="E6825">
        <v>119.666666666667</v>
      </c>
      <c r="J6825">
        <v>6.1669276082839302</v>
      </c>
      <c r="K6825">
        <v>45.592127350633298</v>
      </c>
      <c r="L6825">
        <v>1.0878789574786401</v>
      </c>
      <c r="M6825">
        <v>119.666666666667</v>
      </c>
    </row>
    <row r="6826" spans="2:13" x14ac:dyDescent="0.2">
      <c r="B6826">
        <v>3.6288272087614999</v>
      </c>
      <c r="C6826">
        <v>41.640431670753898</v>
      </c>
      <c r="D6826">
        <v>0.49960551505909401</v>
      </c>
      <c r="E6826">
        <v>119.683333333333</v>
      </c>
      <c r="J6826">
        <v>6.1865399338209697</v>
      </c>
      <c r="K6826">
        <v>45.597750379673201</v>
      </c>
      <c r="L6826">
        <v>1.0878962456191299</v>
      </c>
      <c r="M6826">
        <v>119.683333333333</v>
      </c>
    </row>
    <row r="6827" spans="2:13" x14ac:dyDescent="0.2">
      <c r="B6827">
        <v>3.6400375455879899</v>
      </c>
      <c r="C6827">
        <v>41.645567323993298</v>
      </c>
      <c r="D6827">
        <v>0.50181549253556301</v>
      </c>
      <c r="E6827">
        <v>119.7</v>
      </c>
      <c r="J6827">
        <v>6.20620692775731</v>
      </c>
      <c r="K6827">
        <v>45.603374102220002</v>
      </c>
      <c r="L6827">
        <v>1.0879133931203799</v>
      </c>
      <c r="M6827">
        <v>119.7</v>
      </c>
    </row>
    <row r="6828" spans="2:13" x14ac:dyDescent="0.2">
      <c r="B6828">
        <v>3.6513069050580098</v>
      </c>
      <c r="C6828">
        <v>41.650703610629897</v>
      </c>
      <c r="D6828">
        <v>0.50402693669725096</v>
      </c>
      <c r="E6828">
        <v>119.716666666667</v>
      </c>
      <c r="J6828">
        <v>6.2259283543056299</v>
      </c>
      <c r="K6828">
        <v>45.6089985183593</v>
      </c>
      <c r="L6828">
        <v>1.0879304011220501</v>
      </c>
      <c r="M6828">
        <v>119.716666666667</v>
      </c>
    </row>
    <row r="6829" spans="2:13" x14ac:dyDescent="0.2">
      <c r="B6829">
        <v>3.6626354380860802</v>
      </c>
      <c r="C6829">
        <v>41.655840530741898</v>
      </c>
      <c r="D6829">
        <v>0.50623977525934505</v>
      </c>
      <c r="E6829">
        <v>119.73333333333299</v>
      </c>
      <c r="J6829">
        <v>6.2457039765794899</v>
      </c>
      <c r="K6829">
        <v>45.614623628176602</v>
      </c>
      <c r="L6829">
        <v>1.08794727075467</v>
      </c>
      <c r="M6829">
        <v>119.73333333333299</v>
      </c>
    </row>
    <row r="6830" spans="2:13" x14ac:dyDescent="0.2">
      <c r="B6830">
        <v>3.67402329276474</v>
      </c>
      <c r="C6830">
        <v>41.660978084407297</v>
      </c>
      <c r="D6830">
        <v>0.50845393574924203</v>
      </c>
      <c r="E6830">
        <v>119.75</v>
      </c>
      <c r="J6830">
        <v>6.2655335565980801</v>
      </c>
      <c r="K6830">
        <v>45.620249431757401</v>
      </c>
      <c r="L6830">
        <v>1.08796400313966</v>
      </c>
      <c r="M6830">
        <v>119.75</v>
      </c>
    </row>
    <row r="6831" spans="2:13" x14ac:dyDescent="0.2">
      <c r="B6831">
        <v>3.6854706143371301</v>
      </c>
      <c r="C6831">
        <v>41.666116271704396</v>
      </c>
      <c r="D6831">
        <v>0.51066934551593901</v>
      </c>
      <c r="E6831">
        <v>119.76666666666701</v>
      </c>
      <c r="J6831">
        <v>6.2854168552909897</v>
      </c>
      <c r="K6831">
        <v>45.625875929187302</v>
      </c>
      <c r="L6831">
        <v>1.08798059938942</v>
      </c>
      <c r="M6831">
        <v>119.76666666666701</v>
      </c>
    </row>
    <row r="6832" spans="2:13" x14ac:dyDescent="0.2">
      <c r="B6832">
        <v>3.6969775451697799</v>
      </c>
      <c r="C6832">
        <v>41.671255092711199</v>
      </c>
      <c r="D6832">
        <v>0.51288593173948205</v>
      </c>
      <c r="E6832">
        <v>119.783333333333</v>
      </c>
      <c r="J6832">
        <v>6.3053536325029604</v>
      </c>
      <c r="K6832">
        <v>45.631503120551898</v>
      </c>
      <c r="L6832">
        <v>1.0879970606074101</v>
      </c>
      <c r="M6832">
        <v>119.783333333333</v>
      </c>
    </row>
    <row r="6833" spans="2:13" x14ac:dyDescent="0.2">
      <c r="B6833">
        <v>3.7085442247258098</v>
      </c>
      <c r="C6833">
        <v>41.676394547506</v>
      </c>
      <c r="D6833">
        <v>0.51510362144045596</v>
      </c>
      <c r="E6833">
        <v>119.8</v>
      </c>
      <c r="J6833">
        <v>6.3253436469987001</v>
      </c>
      <c r="K6833">
        <v>45.637131005936801</v>
      </c>
      <c r="L6833">
        <v>1.0880133878882099</v>
      </c>
      <c r="M6833">
        <v>119.8</v>
      </c>
    </row>
    <row r="6834" spans="2:13" x14ac:dyDescent="0.2">
      <c r="B6834">
        <v>3.7201707895383098</v>
      </c>
      <c r="C6834">
        <v>41.681534636166901</v>
      </c>
      <c r="D6834">
        <v>0.51732234148952405</v>
      </c>
      <c r="E6834">
        <v>119.816666666667</v>
      </c>
      <c r="J6834">
        <v>6.3453866564676602</v>
      </c>
      <c r="K6834">
        <v>45.642759585427498</v>
      </c>
      <c r="L6834">
        <v>1.0880295823175901</v>
      </c>
      <c r="M6834">
        <v>119.816666666667</v>
      </c>
    </row>
    <row r="6835" spans="2:13" x14ac:dyDescent="0.2">
      <c r="B6835">
        <v>3.73185737318413</v>
      </c>
      <c r="C6835">
        <v>41.686675358772</v>
      </c>
      <c r="D6835">
        <v>0.51954201861700799</v>
      </c>
      <c r="E6835">
        <v>119.833333333333</v>
      </c>
      <c r="J6835">
        <v>6.3654824175289502</v>
      </c>
      <c r="K6835">
        <v>45.648388859109701</v>
      </c>
      <c r="L6835">
        <v>1.0880456449725799</v>
      </c>
      <c r="M6835">
        <v>119.833333333333</v>
      </c>
    </row>
    <row r="6836" spans="2:13" x14ac:dyDescent="0.2">
      <c r="B6836">
        <v>3.7436041062579402</v>
      </c>
      <c r="C6836">
        <v>41.691816715399597</v>
      </c>
      <c r="D6836">
        <v>0.52176257942251503</v>
      </c>
      <c r="E6836">
        <v>119.85</v>
      </c>
      <c r="J6836">
        <v>6.3856306857360696</v>
      </c>
      <c r="K6836">
        <v>45.654018827069002</v>
      </c>
      <c r="L6836">
        <v>1.08806157692156</v>
      </c>
      <c r="M6836">
        <v>119.85</v>
      </c>
    </row>
    <row r="6837" spans="2:13" x14ac:dyDescent="0.2">
      <c r="B6837">
        <v>3.7554111163466399</v>
      </c>
      <c r="C6837">
        <v>41.696958706127802</v>
      </c>
      <c r="D6837">
        <v>0.523983950384588</v>
      </c>
      <c r="E6837">
        <v>119.866666666667</v>
      </c>
      <c r="J6837">
        <v>6.4058312155819097</v>
      </c>
      <c r="K6837">
        <v>45.659649489391001</v>
      </c>
      <c r="L6837">
        <v>1.0880773792242999</v>
      </c>
      <c r="M6837">
        <v>119.866666666667</v>
      </c>
    </row>
    <row r="6838" spans="2:13" x14ac:dyDescent="0.2">
      <c r="B6838">
        <v>3.76727852800403</v>
      </c>
      <c r="C6838">
        <v>41.702101331034903</v>
      </c>
      <c r="D6838">
        <v>0.52620605787040897</v>
      </c>
      <c r="E6838">
        <v>119.883333333333</v>
      </c>
      <c r="J6838">
        <v>6.4260837605035102</v>
      </c>
      <c r="K6838">
        <v>45.665280846161302</v>
      </c>
      <c r="L6838">
        <v>1.0880930529320301</v>
      </c>
      <c r="M6838">
        <v>119.883333333333</v>
      </c>
    </row>
    <row r="6839" spans="2:13" x14ac:dyDescent="0.2">
      <c r="B6839">
        <v>3.7792064627259401</v>
      </c>
      <c r="C6839">
        <v>41.707244590199103</v>
      </c>
      <c r="D6839">
        <v>0.52842882814551995</v>
      </c>
      <c r="E6839">
        <v>119.9</v>
      </c>
      <c r="J6839">
        <v>6.4463880728870704</v>
      </c>
      <c r="K6839">
        <v>45.670912897465698</v>
      </c>
      <c r="L6839">
        <v>1.0881085990875401</v>
      </c>
      <c r="M6839">
        <v>119.9</v>
      </c>
    </row>
    <row r="6840" spans="2:13" x14ac:dyDescent="0.2">
      <c r="B6840">
        <v>3.7911950389255602</v>
      </c>
      <c r="C6840">
        <v>41.712388483698497</v>
      </c>
      <c r="D6840">
        <v>0.530652187383578</v>
      </c>
      <c r="E6840">
        <v>119.916666666667</v>
      </c>
      <c r="J6840">
        <v>6.4667439040727999</v>
      </c>
      <c r="K6840">
        <v>45.676545643389701</v>
      </c>
      <c r="L6840">
        <v>1.0881240187251899</v>
      </c>
      <c r="M6840">
        <v>119.916666666667</v>
      </c>
    </row>
    <row r="6841" spans="2:13" x14ac:dyDescent="0.2">
      <c r="B6841">
        <v>3.8032443719092299</v>
      </c>
      <c r="C6841">
        <v>41.717533011611501</v>
      </c>
      <c r="D6841">
        <v>0.53287606167614499</v>
      </c>
      <c r="E6841">
        <v>119.933333333333</v>
      </c>
      <c r="J6841">
        <v>6.4871510043598999</v>
      </c>
      <c r="K6841">
        <v>45.682179084019097</v>
      </c>
      <c r="L6841">
        <v>1.0881393128710499</v>
      </c>
      <c r="M6841">
        <v>119.933333333333</v>
      </c>
    </row>
    <row r="6842" spans="2:13" x14ac:dyDescent="0.2">
      <c r="B6842">
        <v>3.8153545738524999</v>
      </c>
      <c r="C6842">
        <v>41.722678174016302</v>
      </c>
      <c r="D6842">
        <v>0.53510037704248403</v>
      </c>
      <c r="E6842">
        <v>119.95</v>
      </c>
      <c r="J6842">
        <v>6.5076091230115001</v>
      </c>
      <c r="K6842">
        <v>45.687813219439398</v>
      </c>
      <c r="L6842">
        <v>1.0881544825428999</v>
      </c>
      <c r="M6842">
        <v>119.95</v>
      </c>
    </row>
    <row r="6843" spans="2:13" x14ac:dyDescent="0.2">
      <c r="B6843">
        <v>3.8275257537766199</v>
      </c>
      <c r="C6843">
        <v>41.727823970991103</v>
      </c>
      <c r="D6843">
        <v>0.53732505943939501</v>
      </c>
      <c r="E6843">
        <v>119.966666666667</v>
      </c>
      <c r="J6843">
        <v>6.5281180082596304</v>
      </c>
      <c r="K6843">
        <v>45.693448049736503</v>
      </c>
      <c r="L6843">
        <v>1.0881695287503199</v>
      </c>
      <c r="M6843">
        <v>119.966666666667</v>
      </c>
    </row>
    <row r="6844" spans="2:13" x14ac:dyDescent="0.2">
      <c r="B6844">
        <v>3.8397580175253201</v>
      </c>
      <c r="C6844">
        <v>41.7329704026142</v>
      </c>
      <c r="D6844">
        <v>0.53955003477105901</v>
      </c>
      <c r="E6844">
        <v>119.98333333333299</v>
      </c>
      <c r="J6844">
        <v>6.5486774073102598</v>
      </c>
      <c r="K6844">
        <v>45.699083574996003</v>
      </c>
      <c r="L6844">
        <v>1.0881844524947899</v>
      </c>
      <c r="M6844">
        <v>119.98333333333299</v>
      </c>
    </row>
    <row r="6845" spans="2:13" x14ac:dyDescent="0.2">
      <c r="B6845">
        <v>3.8520514677419899</v>
      </c>
      <c r="C6845">
        <v>41.7381174689638</v>
      </c>
      <c r="D6845">
        <v>0.54177522889889895</v>
      </c>
      <c r="E6845">
        <v>120</v>
      </c>
      <c r="J6845">
        <v>6.5692870663482399</v>
      </c>
      <c r="K6845">
        <v>45.704719795303497</v>
      </c>
      <c r="L6845">
        <v>1.0881992547696899</v>
      </c>
      <c r="M6845">
        <v>120</v>
      </c>
    </row>
    <row r="6846" spans="2:13" x14ac:dyDescent="0.2">
      <c r="B6846">
        <v>3.86440620384727</v>
      </c>
      <c r="C6846">
        <v>41.743265170118299</v>
      </c>
      <c r="D6846">
        <v>0.54400056765145399</v>
      </c>
      <c r="E6846">
        <v>120.01666666666701</v>
      </c>
      <c r="J6846">
        <v>6.5469432284340803</v>
      </c>
      <c r="K6846">
        <v>45.691421806202698</v>
      </c>
      <c r="L6846">
        <v>1.07931229418907</v>
      </c>
      <c r="M6846">
        <v>119.51666666666701</v>
      </c>
    </row>
    <row r="6847" spans="2:13" x14ac:dyDescent="0.2">
      <c r="B6847">
        <v>3.87682232201694</v>
      </c>
      <c r="C6847">
        <v>41.748413506155998</v>
      </c>
      <c r="D6847">
        <v>0.54622597683426999</v>
      </c>
      <c r="E6847">
        <v>120.033333333333</v>
      </c>
      <c r="J6847">
        <v>6.5248817220612496</v>
      </c>
      <c r="K6847">
        <v>45.678132535450104</v>
      </c>
      <c r="L6847">
        <v>1.07049791045319</v>
      </c>
      <c r="M6847">
        <v>119.533333333333</v>
      </c>
    </row>
    <row r="6848" spans="2:13" x14ac:dyDescent="0.2">
      <c r="B6848">
        <v>3.8892999151602798</v>
      </c>
      <c r="C6848">
        <v>41.7535624771551</v>
      </c>
      <c r="D6848">
        <v>0.54845138223978396</v>
      </c>
      <c r="E6848">
        <v>120.05</v>
      </c>
      <c r="J6848">
        <v>6.5030989814524398</v>
      </c>
      <c r="K6848">
        <v>45.664851977329903</v>
      </c>
      <c r="L6848">
        <v>1.06175551085116</v>
      </c>
      <c r="M6848">
        <v>119.55</v>
      </c>
    </row>
    <row r="6849" spans="2:13" x14ac:dyDescent="0.2">
      <c r="B6849">
        <v>3.90183907289873</v>
      </c>
      <c r="C6849">
        <v>41.758712083193899</v>
      </c>
      <c r="D6849">
        <v>0.55067670965722604</v>
      </c>
      <c r="E6849">
        <v>120.066666666667</v>
      </c>
      <c r="J6849">
        <v>6.48159148170829</v>
      </c>
      <c r="K6849">
        <v>45.65158012613</v>
      </c>
      <c r="L6849">
        <v>1.0530845075125399</v>
      </c>
      <c r="M6849">
        <v>119.566666666667</v>
      </c>
    </row>
    <row r="6850" spans="2:13" x14ac:dyDescent="0.2">
      <c r="B6850">
        <v>3.9144398815450101</v>
      </c>
      <c r="C6850">
        <v>41.763862324350796</v>
      </c>
      <c r="D6850">
        <v>0.55290188488251701</v>
      </c>
      <c r="E6850">
        <v>120.083333333333</v>
      </c>
      <c r="J6850">
        <v>6.4603557383819696</v>
      </c>
      <c r="K6850">
        <v>45.6383169761421</v>
      </c>
      <c r="L6850">
        <v>1.04448431736785</v>
      </c>
      <c r="M6850">
        <v>119.583333333333</v>
      </c>
    </row>
    <row r="6851" spans="2:13" x14ac:dyDescent="0.2">
      <c r="B6851">
        <v>3.9271024240825998</v>
      </c>
      <c r="C6851">
        <v>41.769013200704201</v>
      </c>
      <c r="D6851">
        <v>0.55512683372816696</v>
      </c>
      <c r="E6851">
        <v>120.1</v>
      </c>
      <c r="J6851">
        <v>6.4393883070577003</v>
      </c>
      <c r="K6851">
        <v>45.625062521661398</v>
      </c>
      <c r="L6851">
        <v>1.0359543621093501</v>
      </c>
      <c r="M6851">
        <v>119.6</v>
      </c>
    </row>
    <row r="6852" spans="2:13" x14ac:dyDescent="0.2">
      <c r="B6852">
        <v>3.9398267801456499</v>
      </c>
      <c r="C6852">
        <v>41.774164712332301</v>
      </c>
      <c r="D6852">
        <v>0.55735148203316598</v>
      </c>
      <c r="E6852">
        <v>120.116666666667</v>
      </c>
      <c r="J6852">
        <v>6.4186857829333697</v>
      </c>
      <c r="K6852">
        <v>45.611816756987103</v>
      </c>
      <c r="L6852">
        <v>1.0274940681521201</v>
      </c>
      <c r="M6852">
        <v>119.616666666667</v>
      </c>
    </row>
    <row r="6853" spans="2:13" x14ac:dyDescent="0.2">
      <c r="B6853">
        <v>3.95261302599928</v>
      </c>
      <c r="C6853">
        <v>41.779316859313496</v>
      </c>
      <c r="D6853">
        <v>0.55957575567287399</v>
      </c>
      <c r="E6853">
        <v>120.133333333333</v>
      </c>
      <c r="J6853">
        <v>6.3982448004069603</v>
      </c>
      <c r="K6853">
        <v>45.598579676421998</v>
      </c>
      <c r="L6853">
        <v>1.0191028665955499</v>
      </c>
      <c r="M6853">
        <v>119.633333333333</v>
      </c>
    </row>
    <row r="6854" spans="2:13" x14ac:dyDescent="0.2">
      <c r="B6854">
        <v>3.96546123452028</v>
      </c>
      <c r="C6854">
        <v>41.784469641726098</v>
      </c>
      <c r="D6854">
        <v>0.56179958056889501</v>
      </c>
      <c r="E6854">
        <v>120.15</v>
      </c>
      <c r="J6854">
        <v>6.3780620326669499</v>
      </c>
      <c r="K6854">
        <v>45.585351274272803</v>
      </c>
      <c r="L6854">
        <v>1.01078019318502</v>
      </c>
      <c r="M6854">
        <v>119.65</v>
      </c>
    </row>
    <row r="6855" spans="2:13" x14ac:dyDescent="0.2">
      <c r="B6855">
        <v>3.97837147517822</v>
      </c>
      <c r="C6855">
        <v>41.789623059648598</v>
      </c>
      <c r="D6855">
        <v>0.56402288269894796</v>
      </c>
      <c r="E6855">
        <v>120.166666666667</v>
      </c>
      <c r="J6855">
        <v>6.3581341912865597</v>
      </c>
      <c r="K6855">
        <v>45.572131544849597</v>
      </c>
      <c r="L6855">
        <v>1.00252548827401</v>
      </c>
      <c r="M6855">
        <v>119.666666666667</v>
      </c>
    </row>
    <row r="6856" spans="2:13" x14ac:dyDescent="0.2">
      <c r="B6856">
        <v>3.9913438140170499</v>
      </c>
      <c r="C6856">
        <v>41.794777113159299</v>
      </c>
      <c r="D6856">
        <v>0.566245588106709</v>
      </c>
      <c r="E6856">
        <v>120.183333333333</v>
      </c>
      <c r="J6856">
        <v>6.3384580258218604</v>
      </c>
      <c r="K6856">
        <v>45.558920482466597</v>
      </c>
      <c r="L6856">
        <v>0.99433819678643598</v>
      </c>
      <c r="M6856">
        <v>119.683333333333</v>
      </c>
    </row>
    <row r="6857" spans="2:13" x14ac:dyDescent="0.2">
      <c r="B6857">
        <v>4.0043783136370203</v>
      </c>
      <c r="C6857">
        <v>41.799931802336602</v>
      </c>
      <c r="D6857">
        <v>0.56846762291164998</v>
      </c>
      <c r="E6857">
        <v>120.2</v>
      </c>
      <c r="J6857">
        <v>6.3190303234136502</v>
      </c>
      <c r="K6857">
        <v>45.5457180814415</v>
      </c>
      <c r="L6857">
        <v>0.98621776817934703</v>
      </c>
      <c r="M6857">
        <v>119.7</v>
      </c>
    </row>
    <row r="6858" spans="2:13" x14ac:dyDescent="0.2">
      <c r="B6858">
        <v>4.0174750331770799</v>
      </c>
      <c r="C6858">
        <v>41.805087127258801</v>
      </c>
      <c r="D6858">
        <v>0.57068891331884697</v>
      </c>
      <c r="E6858">
        <v>120.216666666667</v>
      </c>
      <c r="J6858">
        <v>6.2998479083930903</v>
      </c>
      <c r="K6858">
        <v>45.532524336095904</v>
      </c>
      <c r="L6858">
        <v>0.97816365640588199</v>
      </c>
      <c r="M6858">
        <v>119.716666666667</v>
      </c>
    </row>
    <row r="6859" spans="2:13" x14ac:dyDescent="0.2">
      <c r="B6859">
        <v>4.0306340282977402</v>
      </c>
      <c r="C6859">
        <v>41.810243088004498</v>
      </c>
      <c r="D6859">
        <v>0.57290938562876903</v>
      </c>
      <c r="E6859">
        <v>120.23333333333299</v>
      </c>
      <c r="J6859">
        <v>6.2809076418911802</v>
      </c>
      <c r="K6859">
        <v>45.519339240754803</v>
      </c>
      <c r="L6859">
        <v>0.97017531987856798</v>
      </c>
      <c r="M6859">
        <v>119.73333333333299</v>
      </c>
    </row>
    <row r="6860" spans="2:13" x14ac:dyDescent="0.2">
      <c r="B6860">
        <v>4.0438553511642796</v>
      </c>
      <c r="C6860">
        <v>41.8153996846521</v>
      </c>
      <c r="D6860">
        <v>0.57512896624704102</v>
      </c>
      <c r="E6860">
        <v>120.25</v>
      </c>
      <c r="J6860">
        <v>6.2622064214517996</v>
      </c>
      <c r="K6860">
        <v>45.5061627897473</v>
      </c>
      <c r="L6860">
        <v>0.96225222143289302</v>
      </c>
      <c r="M6860">
        <v>119.75</v>
      </c>
    </row>
    <row r="6861" spans="2:13" x14ac:dyDescent="0.2">
      <c r="B6861">
        <v>4.0571390504304903</v>
      </c>
      <c r="C6861">
        <v>41.820556917279802</v>
      </c>
      <c r="D6861">
        <v>0.57734758169417399</v>
      </c>
      <c r="E6861">
        <v>120.26666666666701</v>
      </c>
      <c r="J6861">
        <v>6.2437411806485503</v>
      </c>
      <c r="K6861">
        <v>45.492994977406099</v>
      </c>
      <c r="L6861">
        <v>0.95439382829119102</v>
      </c>
      <c r="M6861">
        <v>119.76666666666701</v>
      </c>
    </row>
    <row r="6862" spans="2:13" x14ac:dyDescent="0.2">
      <c r="B6862">
        <v>4.0704851712227903</v>
      </c>
      <c r="C6862">
        <v>41.825714785966298</v>
      </c>
      <c r="D6862">
        <v>0.57956515861527003</v>
      </c>
      <c r="E6862">
        <v>120.283333333333</v>
      </c>
      <c r="J6862">
        <v>6.22550888870515</v>
      </c>
      <c r="K6862">
        <v>45.479835798067398</v>
      </c>
      <c r="L6862">
        <v>0.94659961202681298</v>
      </c>
      <c r="M6862">
        <v>119.783333333333</v>
      </c>
    </row>
    <row r="6863" spans="2:13" x14ac:dyDescent="0.2">
      <c r="B6863">
        <v>4.0838937551248096</v>
      </c>
      <c r="C6863">
        <v>41.830873290789903</v>
      </c>
      <c r="D6863">
        <v>0.58178162378968701</v>
      </c>
      <c r="E6863">
        <v>120.3</v>
      </c>
      <c r="J6863">
        <v>6.2075065501195201</v>
      </c>
      <c r="K6863">
        <v>45.4666852460713</v>
      </c>
      <c r="L6863">
        <v>0.93886904852859399</v>
      </c>
      <c r="M6863">
        <v>119.8</v>
      </c>
    </row>
    <row r="6864" spans="2:13" x14ac:dyDescent="0.2">
      <c r="B6864">
        <v>4.0973648401624301</v>
      </c>
      <c r="C6864">
        <v>41.836032431829103</v>
      </c>
      <c r="D6864">
        <v>0.58399690414066796</v>
      </c>
      <c r="E6864">
        <v>120.316666666667</v>
      </c>
      <c r="J6864">
        <v>6.1897312042913804</v>
      </c>
      <c r="K6864">
        <v>45.453543315761799</v>
      </c>
      <c r="L6864">
        <v>0.93120161796560996</v>
      </c>
      <c r="M6864">
        <v>119.816666666667</v>
      </c>
    </row>
    <row r="6865" spans="2:13" x14ac:dyDescent="0.2">
      <c r="B6865">
        <v>4.11089846078925</v>
      </c>
      <c r="C6865">
        <v>41.841192209162401</v>
      </c>
      <c r="D6865">
        <v>0.58621092674493502</v>
      </c>
      <c r="E6865">
        <v>120.333333333333</v>
      </c>
      <c r="J6865">
        <v>6.1721799251535003</v>
      </c>
      <c r="K6865">
        <v>45.4404100014861</v>
      </c>
      <c r="L6865">
        <v>0.92359680475222405</v>
      </c>
      <c r="M6865">
        <v>119.833333333333</v>
      </c>
    </row>
    <row r="6866" spans="2:13" x14ac:dyDescent="0.2">
      <c r="B6866">
        <v>4.1244946478725497</v>
      </c>
      <c r="C6866">
        <v>41.846352622868203</v>
      </c>
      <c r="D6866">
        <v>0.58842361884223204</v>
      </c>
      <c r="E6866">
        <v>120.35</v>
      </c>
      <c r="J6866">
        <v>6.1548498208063096</v>
      </c>
      <c r="K6866">
        <v>45.427285297595702</v>
      </c>
      <c r="L6866">
        <v>0.91605409751341504</v>
      </c>
      <c r="M6866">
        <v>119.85</v>
      </c>
    </row>
    <row r="6867" spans="2:13" x14ac:dyDescent="0.2">
      <c r="B6867">
        <v>4.13815342867965</v>
      </c>
      <c r="C6867">
        <v>41.851513673025003</v>
      </c>
      <c r="D6867">
        <v>0.59063490784483297</v>
      </c>
      <c r="E6867">
        <v>120.366666666667</v>
      </c>
      <c r="J6867">
        <v>6.1377380331562099</v>
      </c>
      <c r="K6867">
        <v>45.4141691984453</v>
      </c>
      <c r="L6867">
        <v>0.90857298905038797</v>
      </c>
      <c r="M6867">
        <v>119.866666666667</v>
      </c>
    </row>
    <row r="6868" spans="2:13" x14ac:dyDescent="0.2">
      <c r="B6868">
        <v>4.1518748268647601</v>
      </c>
      <c r="C6868">
        <v>41.856675359711303</v>
      </c>
      <c r="D6868">
        <v>0.59284472134699095</v>
      </c>
      <c r="E6868">
        <v>120.383333333333</v>
      </c>
      <c r="J6868">
        <v>6.1208417375571598</v>
      </c>
      <c r="K6868">
        <v>45.401061698393598</v>
      </c>
      <c r="L6868">
        <v>0.90115297630647695</v>
      </c>
      <c r="M6868">
        <v>119.883333333333</v>
      </c>
    </row>
    <row r="6869" spans="2:13" x14ac:dyDescent="0.2">
      <c r="B6869">
        <v>4.1656588624563398</v>
      </c>
      <c r="C6869">
        <v>41.861837683005703</v>
      </c>
      <c r="D6869">
        <v>0.59505298713434895</v>
      </c>
      <c r="E6869">
        <v>120.4</v>
      </c>
      <c r="J6869">
        <v>6.1041581424558196</v>
      </c>
      <c r="K6869">
        <v>45.387962791802998</v>
      </c>
      <c r="L6869">
        <v>0.89379356033330704</v>
      </c>
      <c r="M6869">
        <v>119.9</v>
      </c>
    </row>
    <row r="6870" spans="2:13" x14ac:dyDescent="0.2">
      <c r="B6870">
        <v>4.1795055518447999</v>
      </c>
      <c r="C6870">
        <v>41.867000642986604</v>
      </c>
      <c r="D6870">
        <v>0.59725963319328901</v>
      </c>
      <c r="E6870">
        <v>120.416666666667</v>
      </c>
      <c r="J6870">
        <v>6.0876844890400204</v>
      </c>
      <c r="K6870">
        <v>45.374872473039296</v>
      </c>
      <c r="L6870">
        <v>0.88649424625725204</v>
      </c>
      <c r="M6870">
        <v>119.916666666667</v>
      </c>
    </row>
    <row r="6871" spans="2:13" x14ac:dyDescent="0.2">
      <c r="B6871">
        <v>4.1934149077708103</v>
      </c>
      <c r="C6871">
        <v>41.872164239732598</v>
      </c>
      <c r="D6871">
        <v>0.59946458772022804</v>
      </c>
      <c r="E6871">
        <v>120.433333333333</v>
      </c>
      <c r="J6871">
        <v>6.0714180508906797</v>
      </c>
      <c r="K6871">
        <v>45.361790736472301</v>
      </c>
      <c r="L6871">
        <v>0.87925454324615104</v>
      </c>
      <c r="M6871">
        <v>119.933333333333</v>
      </c>
    </row>
    <row r="6872" spans="2:13" x14ac:dyDescent="0.2">
      <c r="B6872">
        <v>4.2073869393139596</v>
      </c>
      <c r="C6872">
        <v>41.877328473322102</v>
      </c>
      <c r="D6872">
        <v>0.601667779130861</v>
      </c>
      <c r="E6872">
        <v>120.45</v>
      </c>
      <c r="J6872">
        <v>6.0553561336369999</v>
      </c>
      <c r="K6872">
        <v>45.348717576475401</v>
      </c>
      <c r="L6872">
        <v>0.87207396447630803</v>
      </c>
      <c r="M6872">
        <v>119.95</v>
      </c>
    </row>
    <row r="6873" spans="2:13" x14ac:dyDescent="0.2">
      <c r="B6873">
        <v>4.2214216518819603</v>
      </c>
      <c r="C6873">
        <v>41.8824933438339</v>
      </c>
      <c r="D6873">
        <v>0.60386913606933401</v>
      </c>
      <c r="E6873">
        <v>120.466666666667</v>
      </c>
      <c r="J6873">
        <v>6.0394960746150002</v>
      </c>
      <c r="K6873">
        <v>45.335652987425703</v>
      </c>
      <c r="L6873">
        <v>0.86495202709975105</v>
      </c>
      <c r="M6873">
        <v>119.966666666667</v>
      </c>
    </row>
    <row r="6874" spans="2:13" x14ac:dyDescent="0.2">
      <c r="B6874">
        <v>4.2355190472003104</v>
      </c>
      <c r="C6874">
        <v>41.887658851346302</v>
      </c>
      <c r="D6874">
        <v>0.60606858741736203</v>
      </c>
      <c r="E6874">
        <v>120.48333333333299</v>
      </c>
      <c r="J6874">
        <v>6.02383524252937</v>
      </c>
      <c r="K6874">
        <v>45.322596963704001</v>
      </c>
      <c r="L6874">
        <v>0.85788825221177001</v>
      </c>
      <c r="M6874">
        <v>119.98333333333299</v>
      </c>
    </row>
    <row r="6875" spans="2:13" x14ac:dyDescent="0.2">
      <c r="B6875">
        <v>4.2496791233023696</v>
      </c>
      <c r="C6875">
        <v>41.8928249959379</v>
      </c>
      <c r="D6875">
        <v>0.60826606230328095</v>
      </c>
      <c r="E6875">
        <v>120.5</v>
      </c>
      <c r="J6875">
        <v>6.0083710371185299</v>
      </c>
      <c r="K6875">
        <v>45.309549499694597</v>
      </c>
      <c r="L6875">
        <v>0.85088216481870704</v>
      </c>
      <c r="M6875">
        <v>120</v>
      </c>
    </row>
    <row r="6876" spans="2:13" x14ac:dyDescent="0.2">
      <c r="B6876">
        <v>4.2639018745200197</v>
      </c>
      <c r="C6876">
        <v>41.897991777687402</v>
      </c>
      <c r="D6876">
        <v>0.61046149011102901</v>
      </c>
      <c r="E6876">
        <v>120.51666666666701</v>
      </c>
      <c r="J6876">
        <v>5.9931008888230002</v>
      </c>
      <c r="K6876">
        <v>45.296510589785797</v>
      </c>
      <c r="L6876">
        <v>0.843933293806021</v>
      </c>
      <c r="M6876">
        <v>120.01666666666701</v>
      </c>
    </row>
    <row r="6877" spans="2:13" x14ac:dyDescent="0.2">
      <c r="B6877">
        <v>4.2781872914747101</v>
      </c>
      <c r="C6877">
        <v>41.9031591966733</v>
      </c>
      <c r="D6877">
        <v>0.61265480048905796</v>
      </c>
      <c r="E6877">
        <v>120.533333333333</v>
      </c>
      <c r="J6877">
        <v>5.9780222584568499</v>
      </c>
      <c r="K6877">
        <v>45.283480228369299</v>
      </c>
      <c r="L6877">
        <v>0.83704117190660499</v>
      </c>
      <c r="M6877">
        <v>120.033333333333</v>
      </c>
    </row>
    <row r="6878" spans="2:13" x14ac:dyDescent="0.2">
      <c r="B6878">
        <v>4.2925353610689996</v>
      </c>
      <c r="C6878">
        <v>41.908327252974303</v>
      </c>
      <c r="D6878">
        <v>0.61484592335917598</v>
      </c>
      <c r="E6878">
        <v>120.55</v>
      </c>
      <c r="J6878">
        <v>5.9631326368824702</v>
      </c>
      <c r="K6878">
        <v>45.2704584098406</v>
      </c>
      <c r="L6878">
        <v>0.83020533566936805</v>
      </c>
      <c r="M6878">
        <v>120.05</v>
      </c>
    </row>
    <row r="6879" spans="2:13" x14ac:dyDescent="0.2">
      <c r="B6879">
        <v>4.3069460664786199</v>
      </c>
      <c r="C6879">
        <v>41.913495946668803</v>
      </c>
      <c r="D6879">
        <v>0.61703478892530905</v>
      </c>
      <c r="E6879">
        <v>120.566666666667</v>
      </c>
      <c r="J6879">
        <v>5.9484295446883699</v>
      </c>
      <c r="K6879">
        <v>45.257445128598903</v>
      </c>
      <c r="L6879">
        <v>0.82342532542806801</v>
      </c>
      <c r="M6879">
        <v>120.066666666667</v>
      </c>
    </row>
    <row r="6880" spans="2:13" x14ac:dyDescent="0.2">
      <c r="B6880">
        <v>4.3214193871449798</v>
      </c>
      <c r="C6880">
        <v>41.918665277835601</v>
      </c>
      <c r="D6880">
        <v>0.61922132768219595</v>
      </c>
      <c r="E6880">
        <v>120.583333333333</v>
      </c>
      <c r="J6880">
        <v>5.9339105318701701</v>
      </c>
      <c r="K6880">
        <v>45.244440379047099</v>
      </c>
      <c r="L6880">
        <v>0.81670068527040496</v>
      </c>
      <c r="M6880">
        <v>120.083333333333</v>
      </c>
    </row>
    <row r="6881" spans="2:13" x14ac:dyDescent="0.2">
      <c r="B6881">
        <v>4.3359552987681402</v>
      </c>
      <c r="C6881">
        <v>41.923835246553203</v>
      </c>
      <c r="D6881">
        <v>0.62140547042399097</v>
      </c>
      <c r="E6881">
        <v>120.6</v>
      </c>
      <c r="J6881">
        <v>5.9195731775146703</v>
      </c>
      <c r="K6881">
        <v>45.231444155591497</v>
      </c>
      <c r="L6881">
        <v>0.81003096300736399</v>
      </c>
      <c r="M6881">
        <v>120.1</v>
      </c>
    </row>
    <row r="6882" spans="2:13" x14ac:dyDescent="0.2">
      <c r="B6882">
        <v>4.3505537733003301</v>
      </c>
      <c r="C6882">
        <v>41.929005852900197</v>
      </c>
      <c r="D6882">
        <v>0.62358714825279404</v>
      </c>
      <c r="E6882">
        <v>120.616666666667</v>
      </c>
      <c r="J6882">
        <v>5.9054150894869801</v>
      </c>
      <c r="K6882">
        <v>45.218456452642499</v>
      </c>
      <c r="L6882">
        <v>0.803415710142804</v>
      </c>
      <c r="M6882">
        <v>120.116666666667</v>
      </c>
    </row>
    <row r="6883" spans="2:13" x14ac:dyDescent="0.2">
      <c r="B6883">
        <v>4.3652147789398699</v>
      </c>
      <c r="C6883">
        <v>41.934177096955402</v>
      </c>
      <c r="D6883">
        <v>0.62576629258709804</v>
      </c>
      <c r="E6883">
        <v>120.633333333333</v>
      </c>
      <c r="J6883">
        <v>5.8914339041206798</v>
      </c>
      <c r="K6883">
        <v>45.205477264613798</v>
      </c>
      <c r="L6883">
        <v>0.79685448184330399</v>
      </c>
      <c r="M6883">
        <v>120.133333333333</v>
      </c>
    </row>
    <row r="6884" spans="2:13" x14ac:dyDescent="0.2">
      <c r="B6884">
        <v>4.3799382801256401</v>
      </c>
      <c r="C6884">
        <v>41.939348978797398</v>
      </c>
      <c r="D6884">
        <v>0.62794283517014104</v>
      </c>
      <c r="E6884">
        <v>120.65</v>
      </c>
      <c r="J6884">
        <v>5.8776272859109904</v>
      </c>
      <c r="K6884">
        <v>45.192506585922999</v>
      </c>
      <c r="L6884">
        <v>0.79034683690825003</v>
      </c>
      <c r="M6884">
        <v>120.15</v>
      </c>
    </row>
    <row r="6885" spans="2:13" x14ac:dyDescent="0.2">
      <c r="B6885">
        <v>4.3947242375319799</v>
      </c>
      <c r="C6885">
        <v>41.944521498504798</v>
      </c>
      <c r="D6885">
        <v>0.63011670807818498</v>
      </c>
      <c r="E6885">
        <v>120.666666666667</v>
      </c>
      <c r="J6885">
        <v>5.8639929272110196</v>
      </c>
      <c r="K6885">
        <v>45.179544410991099</v>
      </c>
      <c r="L6885">
        <v>0.78389233774016598</v>
      </c>
      <c r="M6885">
        <v>120.166666666667</v>
      </c>
    </row>
    <row r="6886" spans="2:13" x14ac:dyDescent="0.2">
      <c r="B6886">
        <v>4.40957260806415</v>
      </c>
      <c r="C6886">
        <v>41.949694656156296</v>
      </c>
      <c r="D6886">
        <v>0.63228784372868796</v>
      </c>
      <c r="E6886">
        <v>120.683333333333</v>
      </c>
      <c r="J6886">
        <v>5.8505285479308</v>
      </c>
      <c r="K6886">
        <v>45.166590734243101</v>
      </c>
      <c r="L6886">
        <v>0.77749055031528802</v>
      </c>
      <c r="M6886">
        <v>120.183333333333</v>
      </c>
    </row>
    <row r="6887" spans="2:13" x14ac:dyDescent="0.2">
      <c r="B6887">
        <v>4.4244833448541501</v>
      </c>
      <c r="C6887">
        <v>41.9548684518305</v>
      </c>
      <c r="D6887">
        <v>0.634456174888401</v>
      </c>
      <c r="E6887">
        <v>120.7</v>
      </c>
      <c r="J6887">
        <v>5.83723189523944</v>
      </c>
      <c r="K6887">
        <v>45.153645550107299</v>
      </c>
      <c r="L6887">
        <v>0.77114104415438001</v>
      </c>
      <c r="M6887">
        <v>120.2</v>
      </c>
    </row>
    <row r="6888" spans="2:13" x14ac:dyDescent="0.2">
      <c r="B6888">
        <v>4.4394563972571799</v>
      </c>
      <c r="C6888">
        <v>41.9600428856062</v>
      </c>
      <c r="D6888">
        <v>0.63662163468135802</v>
      </c>
      <c r="E6888">
        <v>120.716666666667</v>
      </c>
      <c r="J6888">
        <v>5.82410074327007</v>
      </c>
      <c r="K6888">
        <v>45.140708853015902</v>
      </c>
      <c r="L6888">
        <v>0.76484339229378595</v>
      </c>
      <c r="M6888">
        <v>120.216666666667</v>
      </c>
    </row>
    <row r="6889" spans="2:13" x14ac:dyDescent="0.2">
      <c r="B6889">
        <v>4.4544917108484201</v>
      </c>
      <c r="C6889">
        <v>41.965217957562103</v>
      </c>
      <c r="D6889">
        <v>0.63878415659678001</v>
      </c>
      <c r="E6889">
        <v>120.73333333333299</v>
      </c>
      <c r="J6889">
        <v>5.8111328928277102</v>
      </c>
      <c r="K6889">
        <v>45.127780637404797</v>
      </c>
      <c r="L6889">
        <v>0.75859717125671999</v>
      </c>
      <c r="M6889">
        <v>120.23333333333299</v>
      </c>
    </row>
    <row r="6890" spans="2:13" x14ac:dyDescent="0.2">
      <c r="B6890">
        <v>4.4695892274204603</v>
      </c>
      <c r="C6890">
        <v>41.970393667776897</v>
      </c>
      <c r="D6890">
        <v>0.64094367449687195</v>
      </c>
      <c r="E6890">
        <v>120.75</v>
      </c>
      <c r="J6890">
        <v>5.7983261711000296</v>
      </c>
      <c r="K6890">
        <v>45.1148608977132</v>
      </c>
      <c r="L6890">
        <v>0.75240196102478996</v>
      </c>
      <c r="M6890">
        <v>120.25</v>
      </c>
    </row>
    <row r="6891" spans="2:13" x14ac:dyDescent="0.2">
      <c r="B6891">
        <v>4.48474888498105</v>
      </c>
      <c r="C6891">
        <v>41.9755700163293</v>
      </c>
      <c r="D6891">
        <v>0.64310012262452898</v>
      </c>
      <c r="E6891">
        <v>120.76666666666701</v>
      </c>
      <c r="J6891">
        <v>5.7856784313708598</v>
      </c>
      <c r="K6891">
        <v>45.101949628384297</v>
      </c>
      <c r="L6891">
        <v>0.74625734500975405</v>
      </c>
      <c r="M6891">
        <v>120.26666666666701</v>
      </c>
    </row>
    <row r="6892" spans="2:13" x14ac:dyDescent="0.2">
      <c r="B6892">
        <v>4.4999706177514502</v>
      </c>
      <c r="C6892">
        <v>41.9807470032979</v>
      </c>
      <c r="D6892">
        <v>0.64525343561093795</v>
      </c>
      <c r="E6892">
        <v>120.783333333333</v>
      </c>
      <c r="J6892">
        <v>5.7731875527365899</v>
      </c>
      <c r="K6892">
        <v>45.089046823864798</v>
      </c>
      <c r="L6892">
        <v>0.74016291002550805</v>
      </c>
      <c r="M6892">
        <v>120.283333333333</v>
      </c>
    </row>
    <row r="6893" spans="2:13" x14ac:dyDescent="0.2">
      <c r="B6893">
        <v>4.5152543561652498</v>
      </c>
      <c r="C6893">
        <v>41.985924628761701</v>
      </c>
      <c r="D6893">
        <v>0.64740354848307202</v>
      </c>
      <c r="E6893">
        <v>120.8</v>
      </c>
      <c r="J6893">
        <v>5.7608514398253501</v>
      </c>
      <c r="K6893">
        <v>45.076152478605003</v>
      </c>
      <c r="L6893">
        <v>0.73411824626029998</v>
      </c>
      <c r="M6893">
        <v>120.3</v>
      </c>
    </row>
    <row r="6894" spans="2:13" x14ac:dyDescent="0.2">
      <c r="B6894">
        <v>4.5306000268675799</v>
      </c>
      <c r="C6894">
        <v>41.991102892799198</v>
      </c>
      <c r="D6894">
        <v>0.64955039667109205</v>
      </c>
      <c r="E6894">
        <v>120.816666666667</v>
      </c>
      <c r="J6894">
        <v>5.7486680225188698</v>
      </c>
      <c r="K6894">
        <v>45.063266587058898</v>
      </c>
      <c r="L6894">
        <v>0.72812294724917404</v>
      </c>
      <c r="M6894">
        <v>120.316666666667</v>
      </c>
    </row>
    <row r="6895" spans="2:13" x14ac:dyDescent="0.2">
      <c r="B6895">
        <v>4.5460075527149</v>
      </c>
      <c r="C6895">
        <v>41.996281795489303</v>
      </c>
      <c r="D6895">
        <v>0.65169391601562399</v>
      </c>
      <c r="E6895">
        <v>120.833333333333</v>
      </c>
      <c r="J6895">
        <v>5.7366352556771796</v>
      </c>
      <c r="K6895">
        <v>45.0503891436842</v>
      </c>
      <c r="L6895">
        <v>0.72217660984663901</v>
      </c>
      <c r="M6895">
        <v>120.333333333333</v>
      </c>
    </row>
    <row r="6896" spans="2:13" x14ac:dyDescent="0.2">
      <c r="B6896">
        <v>4.5614768527752299</v>
      </c>
      <c r="C6896">
        <v>42.001461336910801</v>
      </c>
      <c r="D6896">
        <v>0.65383404277494706</v>
      </c>
      <c r="E6896">
        <v>120.85</v>
      </c>
      <c r="J6896">
        <v>5.7247511188659601</v>
      </c>
      <c r="K6896">
        <v>45.0375201429421</v>
      </c>
      <c r="L6896">
        <v>0.71627883419955796</v>
      </c>
      <c r="M6896">
        <v>120.35</v>
      </c>
    </row>
    <row r="6897" spans="2:13" x14ac:dyDescent="0.2">
      <c r="B6897">
        <v>4.5770078423288796</v>
      </c>
      <c r="C6897">
        <v>42.006641517142299</v>
      </c>
      <c r="D6897">
        <v>0.65597071363206205</v>
      </c>
      <c r="E6897">
        <v>120.866666666667</v>
      </c>
      <c r="J6897">
        <v>5.7130136160865996</v>
      </c>
      <c r="K6897">
        <v>45.024659579297499</v>
      </c>
      <c r="L6897">
        <v>0.71042922372026196</v>
      </c>
      <c r="M6897">
        <v>120.366666666667</v>
      </c>
    </row>
    <row r="6898" spans="2:13" x14ac:dyDescent="0.2">
      <c r="B6898">
        <v>4.5926004328695997</v>
      </c>
      <c r="C6898">
        <v>42.011822336262803</v>
      </c>
      <c r="D6898">
        <v>0.65810386570164703</v>
      </c>
      <c r="E6898">
        <v>120.883333333333</v>
      </c>
      <c r="J6898">
        <v>5.7014207755088897</v>
      </c>
      <c r="K6898">
        <v>45.011807447218899</v>
      </c>
      <c r="L6898">
        <v>0.70462738505987998</v>
      </c>
      <c r="M6898">
        <v>120.383333333333</v>
      </c>
    </row>
    <row r="6899" spans="2:13" x14ac:dyDescent="0.2">
      <c r="B6899">
        <v>4.6082545321062396</v>
      </c>
      <c r="C6899">
        <v>42.017003794350899</v>
      </c>
      <c r="D6899">
        <v>0.66023343653690703</v>
      </c>
      <c r="E6899">
        <v>120.9</v>
      </c>
      <c r="J6899">
        <v>5.6899706492064102</v>
      </c>
      <c r="K6899">
        <v>44.998963741178599</v>
      </c>
      <c r="L6899">
        <v>0.69887292808189005</v>
      </c>
      <c r="M6899">
        <v>120.4</v>
      </c>
    </row>
    <row r="6900" spans="2:13" x14ac:dyDescent="0.2">
      <c r="B6900">
        <v>4.6239700439649498</v>
      </c>
      <c r="C6900">
        <v>42.022185891485499</v>
      </c>
      <c r="D6900">
        <v>0.66235936413630903</v>
      </c>
      <c r="E6900">
        <v>120.916666666667</v>
      </c>
      <c r="J6900">
        <v>5.6786613128944996</v>
      </c>
      <c r="K6900">
        <v>44.9861284556521</v>
      </c>
      <c r="L6900">
        <v>0.69316546583588801</v>
      </c>
      <c r="M6900">
        <v>120.416666666667</v>
      </c>
    </row>
    <row r="6901" spans="2:13" x14ac:dyDescent="0.2">
      <c r="B6901">
        <v>4.6397468685916996</v>
      </c>
      <c r="C6901">
        <v>42.027368627745503</v>
      </c>
      <c r="D6901">
        <v>0.66448158695019699</v>
      </c>
      <c r="E6901">
        <v>120.933333333333</v>
      </c>
      <c r="J6901">
        <v>5.6674908656708096</v>
      </c>
      <c r="K6901">
        <v>44.973301585119003</v>
      </c>
      <c r="L6901">
        <v>0.68750461453156197</v>
      </c>
      <c r="M6901">
        <v>120.433333333333</v>
      </c>
    </row>
    <row r="6902" spans="2:13" x14ac:dyDescent="0.2">
      <c r="B6902">
        <v>4.6555849023554403</v>
      </c>
      <c r="C6902">
        <v>42.032552003209602</v>
      </c>
      <c r="D6902">
        <v>0.66660004388729399</v>
      </c>
      <c r="E6902">
        <v>120.95</v>
      </c>
      <c r="J6902">
        <v>5.6564574297584702</v>
      </c>
      <c r="K6902">
        <v>44.9604831240622</v>
      </c>
      <c r="L6902">
        <v>0.68188999351288704</v>
      </c>
      <c r="M6902">
        <v>120.45</v>
      </c>
    </row>
    <row r="6903" spans="2:13" x14ac:dyDescent="0.2">
      <c r="B6903">
        <v>4.6714840378515703</v>
      </c>
      <c r="C6903">
        <v>42.037736017956597</v>
      </c>
      <c r="D6903">
        <v>0.668714674321087</v>
      </c>
      <c r="E6903">
        <v>120.966666666667</v>
      </c>
      <c r="J6903">
        <v>5.6455591502517297</v>
      </c>
      <c r="K6903">
        <v>44.947673066968399</v>
      </c>
      <c r="L6903">
        <v>0.67632122523253202</v>
      </c>
      <c r="M6903">
        <v>120.466666666667</v>
      </c>
    </row>
    <row r="6904" spans="2:13" x14ac:dyDescent="0.2">
      <c r="B6904">
        <v>4.6874441639060196</v>
      </c>
      <c r="C6904">
        <v>42.042920672065499</v>
      </c>
      <c r="D6904">
        <v>0.67082541809608998</v>
      </c>
      <c r="E6904">
        <v>120.98333333333299</v>
      </c>
      <c r="J6904">
        <v>5.6347941948642504</v>
      </c>
      <c r="K6904">
        <v>44.934871408327901</v>
      </c>
      <c r="L6904">
        <v>0.67079793522646702</v>
      </c>
      <c r="M6904">
        <v>120.48333333333299</v>
      </c>
    </row>
    <row r="6905" spans="2:13" x14ac:dyDescent="0.2">
      <c r="B6905">
        <v>4.70346516557969</v>
      </c>
      <c r="C6905">
        <v>42.0481059656151</v>
      </c>
      <c r="D6905">
        <v>0.67293221553399396</v>
      </c>
      <c r="E6905">
        <v>121</v>
      </c>
      <c r="J6905">
        <v>5.62416075367973</v>
      </c>
      <c r="K6905">
        <v>44.922078142634398</v>
      </c>
      <c r="L6905">
        <v>0.66531975208878402</v>
      </c>
      <c r="M6905">
        <v>120.5</v>
      </c>
    </row>
    <row r="6906" spans="2:13" x14ac:dyDescent="0.2">
      <c r="B6906">
        <v>4.7195469241733896</v>
      </c>
      <c r="C6906">
        <v>42.053291898684201</v>
      </c>
      <c r="D6906">
        <v>0.67503500743968103</v>
      </c>
      <c r="E6906">
        <v>121.01666666666701</v>
      </c>
      <c r="J6906">
        <v>5.6136570389051998</v>
      </c>
      <c r="K6906">
        <v>44.909293264385397</v>
      </c>
      <c r="L6906">
        <v>0.65988630744672505</v>
      </c>
      <c r="M6906">
        <v>120.51666666666701</v>
      </c>
    </row>
    <row r="6907" spans="2:13" x14ac:dyDescent="0.2">
      <c r="B6907">
        <v>4.7356893172332502</v>
      </c>
      <c r="C6907">
        <v>42.058478471351698</v>
      </c>
      <c r="D6907">
        <v>0.67713373510713804</v>
      </c>
      <c r="E6907">
        <v>121.033333333333</v>
      </c>
      <c r="J6907">
        <v>5.60328128462658</v>
      </c>
      <c r="K6907">
        <v>44.896516768082101</v>
      </c>
      <c r="L6907">
        <v>0.65449723593591003</v>
      </c>
      <c r="M6907">
        <v>120.533333333333</v>
      </c>
    </row>
    <row r="6908" spans="2:13" x14ac:dyDescent="0.2">
      <c r="B6908">
        <v>4.75189221855657</v>
      </c>
      <c r="C6908">
        <v>42.063665683696499</v>
      </c>
      <c r="D6908">
        <v>0.67922834032522506</v>
      </c>
      <c r="E6908">
        <v>121.05</v>
      </c>
      <c r="J6908">
        <v>5.5930317465668598</v>
      </c>
      <c r="K6908">
        <v>44.883748648229002</v>
      </c>
      <c r="L6908">
        <v>0.64915217517576695</v>
      </c>
      <c r="M6908">
        <v>120.55</v>
      </c>
    </row>
    <row r="6909" spans="2:13" x14ac:dyDescent="0.2">
      <c r="B6909">
        <v>4.76815549819813</v>
      </c>
      <c r="C6909">
        <v>42.068853535797501</v>
      </c>
      <c r="D6909">
        <v>0.68131876538333203</v>
      </c>
      <c r="E6909">
        <v>121.066666666667</v>
      </c>
      <c r="J6909">
        <v>5.5829067018465501</v>
      </c>
      <c r="K6909">
        <v>44.870988899334598</v>
      </c>
      <c r="L6909">
        <v>0.64385076574516498</v>
      </c>
      <c r="M6909">
        <v>120.566666666667</v>
      </c>
    </row>
    <row r="6910" spans="2:13" x14ac:dyDescent="0.2">
      <c r="B6910">
        <v>4.7844790224769298</v>
      </c>
      <c r="C6910">
        <v>42.074042027733498</v>
      </c>
      <c r="D6910">
        <v>0.68340495307691196</v>
      </c>
      <c r="E6910">
        <v>121.083333333333</v>
      </c>
      <c r="J6910">
        <v>5.57290444874661</v>
      </c>
      <c r="K6910">
        <v>44.858237515910602</v>
      </c>
      <c r="L6910">
        <v>0.63859265115824604</v>
      </c>
      <c r="M6910">
        <v>120.583333333333</v>
      </c>
    </row>
    <row r="6911" spans="2:13" x14ac:dyDescent="0.2">
      <c r="B6911">
        <v>4.8008626539834598</v>
      </c>
      <c r="C6911">
        <v>42.0792311595836</v>
      </c>
      <c r="D6911">
        <v>0.68548684671287996</v>
      </c>
      <c r="E6911">
        <v>121.1</v>
      </c>
      <c r="J6911">
        <v>5.5630233064737196</v>
      </c>
      <c r="K6911">
        <v>44.845494492472497</v>
      </c>
      <c r="L6911">
        <v>0.63337747784045395</v>
      </c>
      <c r="M6911">
        <v>120.6</v>
      </c>
    </row>
    <row r="6912" spans="2:13" x14ac:dyDescent="0.2">
      <c r="B6912">
        <v>4.8173062515872802</v>
      </c>
      <c r="C6912">
        <v>42.0844209314266</v>
      </c>
      <c r="D6912">
        <v>0.68756439011488801</v>
      </c>
      <c r="E6912">
        <v>121.116666666667</v>
      </c>
      <c r="J6912">
        <v>5.5532616149278899</v>
      </c>
      <c r="K6912">
        <v>44.832759823539497</v>
      </c>
      <c r="L6912">
        <v>0.62820489510475697</v>
      </c>
      <c r="M6912">
        <v>120.616666666667</v>
      </c>
    </row>
    <row r="6913" spans="2:13" x14ac:dyDescent="0.2">
      <c r="B6913">
        <v>4.8338096704451798</v>
      </c>
      <c r="C6913">
        <v>42.089611343341502</v>
      </c>
      <c r="D6913">
        <v>0.68963752762847896</v>
      </c>
      <c r="E6913">
        <v>121.133333333333</v>
      </c>
      <c r="J6913">
        <v>5.5436177344724298</v>
      </c>
      <c r="K6913">
        <v>44.8200335036341</v>
      </c>
      <c r="L6913">
        <v>0.62307455512806798</v>
      </c>
      <c r="M6913">
        <v>120.633333333333</v>
      </c>
    </row>
    <row r="6914" spans="2:13" x14ac:dyDescent="0.2">
      <c r="B6914">
        <v>4.8503727620096804</v>
      </c>
      <c r="C6914">
        <v>42.0948023954072</v>
      </c>
      <c r="D6914">
        <v>0.69170620412610495</v>
      </c>
      <c r="E6914">
        <v>121.15</v>
      </c>
      <c r="J6914">
        <v>5.5340900457062103</v>
      </c>
      <c r="K6914">
        <v>44.807315527282697</v>
      </c>
      <c r="L6914">
        <v>0.61798611292785499</v>
      </c>
      <c r="M6914">
        <v>120.65</v>
      </c>
    </row>
    <row r="6915" spans="2:13" x14ac:dyDescent="0.2">
      <c r="B6915">
        <v>4.8669953740380301</v>
      </c>
      <c r="C6915">
        <v>42.099994087702598</v>
      </c>
      <c r="D6915">
        <v>0.69377036501201805</v>
      </c>
      <c r="E6915">
        <v>121.166666666667</v>
      </c>
      <c r="J6915">
        <v>5.5246769492382004</v>
      </c>
      <c r="K6915">
        <v>44.794605889015102</v>
      </c>
      <c r="L6915">
        <v>0.61293922633894504</v>
      </c>
      <c r="M6915">
        <v>120.666666666667</v>
      </c>
    </row>
    <row r="6916" spans="2:13" x14ac:dyDescent="0.2">
      <c r="B6916">
        <v>4.88367735060159</v>
      </c>
      <c r="C6916">
        <v>42.105186420306801</v>
      </c>
      <c r="D6916">
        <v>0.69582995622703603</v>
      </c>
      <c r="E6916">
        <v>121.183333333333</v>
      </c>
      <c r="J6916">
        <v>5.5153768654642796</v>
      </c>
      <c r="K6916">
        <v>44.7819045833647</v>
      </c>
      <c r="L6916">
        <v>0.60793355599051002</v>
      </c>
      <c r="M6916">
        <v>120.683333333333</v>
      </c>
    </row>
    <row r="6917" spans="2:13" x14ac:dyDescent="0.2">
      <c r="B6917">
        <v>4.9004185320957303</v>
      </c>
      <c r="C6917">
        <v>42.110379393298601</v>
      </c>
      <c r="D6917">
        <v>0.69788492425317095</v>
      </c>
      <c r="E6917">
        <v>121.2</v>
      </c>
      <c r="J6917">
        <v>5.50618823434632</v>
      </c>
      <c r="K6917">
        <v>44.769211604868502</v>
      </c>
      <c r="L6917">
        <v>0.60296876528325405</v>
      </c>
      <c r="M6917">
        <v>120.7</v>
      </c>
    </row>
    <row r="6918" spans="2:13" x14ac:dyDescent="0.2">
      <c r="B6918">
        <v>4.9172187552500004</v>
      </c>
      <c r="C6918">
        <v>42.115573006757103</v>
      </c>
      <c r="D6918">
        <v>0.69993521611813603</v>
      </c>
      <c r="E6918">
        <v>121.216666666667</v>
      </c>
      <c r="J6918">
        <v>5.4971095151934897</v>
      </c>
      <c r="K6918">
        <v>44.756526948067197</v>
      </c>
      <c r="L6918">
        <v>0.59804452036677402</v>
      </c>
      <c r="M6918">
        <v>120.716666666667</v>
      </c>
    </row>
    <row r="6919" spans="2:13" x14ac:dyDescent="0.2">
      <c r="B6919">
        <v>4.9340778531389198</v>
      </c>
      <c r="C6919">
        <v>42.120767260761298</v>
      </c>
      <c r="D6919">
        <v>0.70198077939971304</v>
      </c>
      <c r="E6919">
        <v>121.23333333333299</v>
      </c>
      <c r="J6919">
        <v>5.4881391864456903</v>
      </c>
      <c r="K6919">
        <v>44.743850607504903</v>
      </c>
      <c r="L6919">
        <v>0.59316049011711203</v>
      </c>
      <c r="M6919">
        <v>120.73333333333299</v>
      </c>
    </row>
    <row r="6920" spans="2:13" x14ac:dyDescent="0.2">
      <c r="B6920">
        <v>4.9509956551930001</v>
      </c>
      <c r="C6920">
        <v>42.125962155390098</v>
      </c>
      <c r="D6920">
        <v>0.70402156222999601</v>
      </c>
      <c r="E6920">
        <v>121.25</v>
      </c>
      <c r="J6920">
        <v>5.4792757454593097</v>
      </c>
      <c r="K6920">
        <v>44.731182577729498</v>
      </c>
      <c r="L6920">
        <v>0.58831634611448902</v>
      </c>
      <c r="M6920">
        <v>120.75</v>
      </c>
    </row>
    <row r="6921" spans="2:13" x14ac:dyDescent="0.2">
      <c r="B6921">
        <v>4.9679719872103396</v>
      </c>
      <c r="C6921">
        <v>42.131157690722603</v>
      </c>
      <c r="D6921">
        <v>0.70605751329949995</v>
      </c>
      <c r="E6921">
        <v>121.26666666666701</v>
      </c>
      <c r="J6921">
        <v>5.4705177082949996</v>
      </c>
      <c r="K6921">
        <v>44.7185228532921</v>
      </c>
      <c r="L6921">
        <v>0.58351176262122095</v>
      </c>
      <c r="M6921">
        <v>120.76666666666701</v>
      </c>
    </row>
    <row r="6922" spans="2:13" x14ac:dyDescent="0.2">
      <c r="B6922">
        <v>4.9850066713684997</v>
      </c>
      <c r="C6922">
        <v>42.136353866837801</v>
      </c>
      <c r="D6922">
        <v>0.70808858186113299</v>
      </c>
      <c r="E6922">
        <v>121.283333333333</v>
      </c>
      <c r="J6922">
        <v>5.4618636095077404</v>
      </c>
      <c r="K6922">
        <v>44.705871428747798</v>
      </c>
      <c r="L6922">
        <v>0.57874641655981396</v>
      </c>
      <c r="M6922">
        <v>120.783333333333</v>
      </c>
    </row>
    <row r="6923" spans="2:13" x14ac:dyDescent="0.2">
      <c r="B6923">
        <v>5.0020995262368704</v>
      </c>
      <c r="C6923">
        <v>42.1415506838147</v>
      </c>
      <c r="D6923">
        <v>0.710114717734047</v>
      </c>
      <c r="E6923">
        <v>121.3</v>
      </c>
      <c r="J6923">
        <v>5.4533120019389001</v>
      </c>
      <c r="K6923">
        <v>44.693228298654901</v>
      </c>
      <c r="L6923">
        <v>0.57401998749124195</v>
      </c>
      <c r="M6923">
        <v>120.8</v>
      </c>
    </row>
    <row r="6924" spans="2:13" x14ac:dyDescent="0.2">
      <c r="B6924">
        <v>5.0192503667894304</v>
      </c>
      <c r="C6924">
        <v>42.146748141732402</v>
      </c>
      <c r="D6924">
        <v>0.71213587130734901</v>
      </c>
      <c r="E6924">
        <v>121.316666666667</v>
      </c>
      <c r="J6924">
        <v>5.44486145651054</v>
      </c>
      <c r="K6924">
        <v>44.680593457575597</v>
      </c>
      <c r="L6924">
        <v>0.56933215759339695</v>
      </c>
      <c r="M6924">
        <v>120.816666666667</v>
      </c>
    </row>
    <row r="6925" spans="2:13" x14ac:dyDescent="0.2">
      <c r="B6925">
        <v>5.0364590044178597</v>
      </c>
      <c r="C6925">
        <v>42.151946240669901</v>
      </c>
      <c r="D6925">
        <v>0.71415199354367798</v>
      </c>
      <c r="E6925">
        <v>121.333333333333</v>
      </c>
      <c r="J6925">
        <v>5.4365105620216303</v>
      </c>
      <c r="K6925">
        <v>44.667966900075399</v>
      </c>
      <c r="L6925">
        <v>0.564682611639718</v>
      </c>
      <c r="M6925">
        <v>120.833333333333</v>
      </c>
    </row>
    <row r="6926" spans="2:13" x14ac:dyDescent="0.2">
      <c r="B6926">
        <v>5.0537252469451204</v>
      </c>
      <c r="C6926">
        <v>42.1571449807062</v>
      </c>
      <c r="D6926">
        <v>0.71616303598265796</v>
      </c>
      <c r="E6926">
        <v>121.35</v>
      </c>
      <c r="J6926">
        <v>5.4282579249465597</v>
      </c>
      <c r="K6926">
        <v>44.655348620723601</v>
      </c>
      <c r="L6926">
        <v>0.56007103697799299</v>
      </c>
      <c r="M6926">
        <v>120.85</v>
      </c>
    </row>
    <row r="6927" spans="2:13" x14ac:dyDescent="0.2">
      <c r="B6927">
        <v>5.0710488986393303</v>
      </c>
      <c r="C6927">
        <v>42.162344361920503</v>
      </c>
      <c r="D6927">
        <v>0.71816895074421006</v>
      </c>
      <c r="E6927">
        <v>121.366666666667</v>
      </c>
      <c r="J6927">
        <v>5.4201021692354701</v>
      </c>
      <c r="K6927">
        <v>44.642738614092799</v>
      </c>
      <c r="L6927">
        <v>0.55549712350934</v>
      </c>
      <c r="M6927">
        <v>120.866666666667</v>
      </c>
    </row>
    <row r="6928" spans="2:13" x14ac:dyDescent="0.2">
      <c r="B6928">
        <v>5.0884297602281601</v>
      </c>
      <c r="C6928">
        <v>42.167544384391803</v>
      </c>
      <c r="D6928">
        <v>0.72016969053173396</v>
      </c>
      <c r="E6928">
        <v>121.383333333333</v>
      </c>
      <c r="J6928">
        <v>5.41204193611678</v>
      </c>
      <c r="K6928">
        <v>44.630136874759302</v>
      </c>
      <c r="L6928">
        <v>0.55096056366734703</v>
      </c>
      <c r="M6928">
        <v>120.883333333333</v>
      </c>
    </row>
    <row r="6929" spans="2:13" x14ac:dyDescent="0.2">
      <c r="B6929">
        <v>5.1058676289134501</v>
      </c>
      <c r="C6929">
        <v>42.172745048199197</v>
      </c>
      <c r="D6929">
        <v>0.72216520863516398</v>
      </c>
      <c r="E6929">
        <v>121.4</v>
      </c>
      <c r="J6929">
        <v>5.4040758839016796</v>
      </c>
      <c r="K6929">
        <v>44.617543397303002</v>
      </c>
      <c r="L6929">
        <v>0.54646105239739695</v>
      </c>
      <c r="M6929">
        <v>120.9</v>
      </c>
    </row>
    <row r="6930" spans="2:13" x14ac:dyDescent="0.2">
      <c r="B6930">
        <v>5.1233622983863398</v>
      </c>
      <c r="C6930">
        <v>42.177946353421802</v>
      </c>
      <c r="D6930">
        <v>0.724155458933882</v>
      </c>
      <c r="E6930">
        <v>121.416666666667</v>
      </c>
      <c r="J6930">
        <v>5.3962026877905904</v>
      </c>
      <c r="K6930">
        <v>44.6049581763072</v>
      </c>
      <c r="L6930">
        <v>0.54199828713615095</v>
      </c>
      <c r="M6930">
        <v>120.916666666667</v>
      </c>
    </row>
    <row r="6931" spans="2:13" x14ac:dyDescent="0.2">
      <c r="B6931">
        <v>5.1409135588427199</v>
      </c>
      <c r="C6931">
        <v>42.183148300138797</v>
      </c>
      <c r="D6931">
        <v>0.72614039589950496</v>
      </c>
      <c r="E6931">
        <v>121.433333333333</v>
      </c>
      <c r="J6931">
        <v>5.3884210396816199</v>
      </c>
      <c r="K6931">
        <v>44.592381206359001</v>
      </c>
      <c r="L6931">
        <v>0.53757196779120597</v>
      </c>
      <c r="M6931">
        <v>120.933333333333</v>
      </c>
    </row>
    <row r="6932" spans="2:13" x14ac:dyDescent="0.2">
      <c r="B6932">
        <v>5.1585211969990201</v>
      </c>
      <c r="C6932">
        <v>42.188350888429099</v>
      </c>
      <c r="D6932">
        <v>0.72811997459854105</v>
      </c>
      <c r="E6932">
        <v>121.45</v>
      </c>
      <c r="J6932">
        <v>5.3807296479809796</v>
      </c>
      <c r="K6932">
        <v>44.579812482048801</v>
      </c>
      <c r="L6932">
        <v>0.53318179672091104</v>
      </c>
      <c r="M6932">
        <v>120.95</v>
      </c>
    </row>
    <row r="6933" spans="2:13" x14ac:dyDescent="0.2">
      <c r="B6933">
        <v>5.1761849961084101</v>
      </c>
      <c r="C6933">
        <v>42.193554118371999</v>
      </c>
      <c r="D6933">
        <v>0.73009415069490902</v>
      </c>
      <c r="E6933">
        <v>121.466666666667</v>
      </c>
      <c r="J6933">
        <v>5.37312723741538</v>
      </c>
      <c r="K6933">
        <v>44.5672519979707</v>
      </c>
      <c r="L6933">
        <v>0.52882747871435698</v>
      </c>
      <c r="M6933">
        <v>120.966666666667</v>
      </c>
    </row>
    <row r="6934" spans="2:13" x14ac:dyDescent="0.2">
      <c r="B6934">
        <v>5.1939047359773598</v>
      </c>
      <c r="C6934">
        <v>42.198757990046602</v>
      </c>
      <c r="D6934">
        <v>0.73206288045233203</v>
      </c>
      <c r="E6934">
        <v>121.48333333333299</v>
      </c>
      <c r="J6934">
        <v>5.3656125488462401</v>
      </c>
      <c r="K6934">
        <v>44.5546997487222</v>
      </c>
      <c r="L6934">
        <v>0.52450872097152301</v>
      </c>
      <c r="M6934">
        <v>120.98333333333299</v>
      </c>
    </row>
    <row r="6935" spans="2:13" x14ac:dyDescent="0.2">
      <c r="B6935">
        <v>5.2116801929824996</v>
      </c>
      <c r="C6935">
        <v>42.203962503532097</v>
      </c>
      <c r="D6935">
        <v>0.73402612073659601</v>
      </c>
      <c r="E6935">
        <v>121.5</v>
      </c>
      <c r="J6935">
        <v>5.3581843390859403</v>
      </c>
      <c r="K6935">
        <v>44.542155728904397</v>
      </c>
      <c r="L6935">
        <v>0.52022523308358903</v>
      </c>
      <c r="M6935">
        <v>121</v>
      </c>
    </row>
    <row r="6936" spans="2:13" x14ac:dyDescent="0.2">
      <c r="B6936">
        <v>5.2295111400879</v>
      </c>
      <c r="C6936">
        <v>42.209167658907504</v>
      </c>
      <c r="D6936">
        <v>0.73598382901768</v>
      </c>
      <c r="E6936">
        <v>121.51666666666701</v>
      </c>
      <c r="J6936">
        <v>5.3508413807158703</v>
      </c>
      <c r="K6936">
        <v>44.529619933122198</v>
      </c>
      <c r="L6936">
        <v>0.51597672701340702</v>
      </c>
      <c r="M6936">
        <v>121.01666666666701</v>
      </c>
    </row>
    <row r="6937" spans="2:13" x14ac:dyDescent="0.2">
      <c r="B6937">
        <v>5.2473973468626598</v>
      </c>
      <c r="C6937">
        <v>42.214373456252098</v>
      </c>
      <c r="D6937">
        <v>0.73793596337175205</v>
      </c>
      <c r="E6937">
        <v>121.533333333333</v>
      </c>
      <c r="J6937">
        <v>5.3435824619063599</v>
      </c>
      <c r="K6937">
        <v>44.5170923559836</v>
      </c>
      <c r="L6937">
        <v>0.51176291707612998</v>
      </c>
      <c r="M6937">
        <v>121.033333333333</v>
      </c>
    </row>
    <row r="6938" spans="2:13" x14ac:dyDescent="0.2">
      <c r="B6938">
        <v>5.2653385794987999</v>
      </c>
      <c r="C6938">
        <v>42.219579895644998</v>
      </c>
      <c r="D6938">
        <v>0.739882482483044</v>
      </c>
      <c r="E6938">
        <v>121.55</v>
      </c>
      <c r="J6938">
        <v>5.3364063862384903</v>
      </c>
      <c r="K6938">
        <v>44.5045729921003</v>
      </c>
      <c r="L6938">
        <v>0.50758351992000905</v>
      </c>
      <c r="M6938">
        <v>121.05</v>
      </c>
    </row>
    <row r="6939" spans="2:13" x14ac:dyDescent="0.2">
      <c r="B6939">
        <v>5.2833346008295798</v>
      </c>
      <c r="C6939">
        <v>42.2247869771655</v>
      </c>
      <c r="D6939">
        <v>0.74182334564558905</v>
      </c>
      <c r="E6939">
        <v>121.566666666667</v>
      </c>
      <c r="J6939">
        <v>5.32931197252773</v>
      </c>
      <c r="K6939">
        <v>44.4920618360878</v>
      </c>
      <c r="L6939">
        <v>0.50343825450732904</v>
      </c>
      <c r="M6939">
        <v>121.066666666667</v>
      </c>
    </row>
    <row r="6940" spans="2:13" x14ac:dyDescent="0.2">
      <c r="B6940">
        <v>5.3013851703480697</v>
      </c>
      <c r="C6940">
        <v>42.229994700892703</v>
      </c>
      <c r="D6940">
        <v>0.74375851276482996</v>
      </c>
      <c r="E6940">
        <v>121.583333333333</v>
      </c>
      <c r="J6940">
        <v>5.3222980546493899</v>
      </c>
      <c r="K6940">
        <v>44.479558882564703</v>
      </c>
      <c r="L6940">
        <v>0.49932684209551897</v>
      </c>
      <c r="M6940">
        <v>121.083333333333</v>
      </c>
    </row>
    <row r="6941" spans="2:13" x14ac:dyDescent="0.2">
      <c r="B6941">
        <v>5.3194900442260602</v>
      </c>
      <c r="C6941">
        <v>42.235203066905797</v>
      </c>
      <c r="D6941">
        <v>0.74568794435910701</v>
      </c>
      <c r="E6941">
        <v>121.6</v>
      </c>
      <c r="J6941">
        <v>5.3153634813658401</v>
      </c>
      <c r="K6941">
        <v>44.467064126153502</v>
      </c>
      <c r="L6941">
        <v>0.49524900621840501</v>
      </c>
      <c r="M6941">
        <v>121.1</v>
      </c>
    </row>
    <row r="6942" spans="2:13" x14ac:dyDescent="0.2">
      <c r="B6942">
        <v>5.3376489753333196</v>
      </c>
      <c r="C6942">
        <v>42.240412075283999</v>
      </c>
      <c r="D6942">
        <v>0.74761160156101103</v>
      </c>
      <c r="E6942">
        <v>121.616666666667</v>
      </c>
      <c r="J6942">
        <v>5.3085071161556296</v>
      </c>
      <c r="K6942">
        <v>44.454577561479901</v>
      </c>
      <c r="L6942">
        <v>0.49120447266762202</v>
      </c>
      <c r="M6942">
        <v>121.116666666667</v>
      </c>
    </row>
    <row r="6943" spans="2:13" x14ac:dyDescent="0.2">
      <c r="B6943">
        <v>5.3558617132571396</v>
      </c>
      <c r="C6943">
        <v>42.245621726106698</v>
      </c>
      <c r="D6943">
        <v>0.74952944611861605</v>
      </c>
      <c r="E6943">
        <v>121.633333333333</v>
      </c>
      <c r="J6943">
        <v>5.30172783704419</v>
      </c>
      <c r="K6943">
        <v>44.442099183173397</v>
      </c>
      <c r="L6943">
        <v>0.48719296947416901</v>
      </c>
      <c r="M6943">
        <v>121.133333333333</v>
      </c>
    </row>
    <row r="6944" spans="2:13" x14ac:dyDescent="0.2">
      <c r="B6944">
        <v>5.3741280043222002</v>
      </c>
      <c r="C6944">
        <v>42.250832019452901</v>
      </c>
      <c r="D6944">
        <v>0.75144144039657401</v>
      </c>
      <c r="E6944">
        <v>121.65</v>
      </c>
      <c r="J6944">
        <v>5.2950245364364896</v>
      </c>
      <c r="K6944">
        <v>44.429628985866799</v>
      </c>
      <c r="L6944">
        <v>0.48321422689012999</v>
      </c>
      <c r="M6944">
        <v>121.15</v>
      </c>
    </row>
    <row r="6945" spans="2:13" x14ac:dyDescent="0.2">
      <c r="B6945">
        <v>5.3924475916107397</v>
      </c>
      <c r="C6945">
        <v>42.256042955401902</v>
      </c>
      <c r="D6945">
        <v>0.75334754737710397</v>
      </c>
      <c r="E6945">
        <v>121.666666666667</v>
      </c>
      <c r="J6945">
        <v>5.2883961209512904</v>
      </c>
      <c r="K6945">
        <v>44.417166964196603</v>
      </c>
      <c r="L6945">
        <v>0.47926797737052801</v>
      </c>
      <c r="M6945">
        <v>121.166666666667</v>
      </c>
    </row>
    <row r="6946" spans="2:13" x14ac:dyDescent="0.2">
      <c r="B6946">
        <v>5.4108202149829996</v>
      </c>
      <c r="C6946">
        <v>42.2612545340331</v>
      </c>
      <c r="D6946">
        <v>0.75524773066083395</v>
      </c>
      <c r="E6946">
        <v>121.683333333333</v>
      </c>
      <c r="J6946">
        <v>5.2818415112571504</v>
      </c>
      <c r="K6946">
        <v>44.404713112802703</v>
      </c>
      <c r="L6946">
        <v>0.47535395555533499</v>
      </c>
      <c r="M6946">
        <v>121.183333333333</v>
      </c>
    </row>
    <row r="6947" spans="2:13" x14ac:dyDescent="0.2">
      <c r="B6947">
        <v>5.4292456110980103</v>
      </c>
      <c r="C6947">
        <v>42.266466755425597</v>
      </c>
      <c r="D6947">
        <v>0.75714195446753796</v>
      </c>
      <c r="E6947">
        <v>121.7</v>
      </c>
      <c r="J6947">
        <v>5.27535964191018</v>
      </c>
      <c r="K6947">
        <v>44.392267426328601</v>
      </c>
      <c r="L6947">
        <v>0.47147189825163299</v>
      </c>
      <c r="M6947">
        <v>121.2</v>
      </c>
    </row>
    <row r="6948" spans="2:13" x14ac:dyDescent="0.2">
      <c r="B6948">
        <v>5.44772351343462</v>
      </c>
      <c r="C6948">
        <v>42.271679619658798</v>
      </c>
      <c r="D6948">
        <v>0.75903018363674002</v>
      </c>
      <c r="E6948">
        <v>121.716666666667</v>
      </c>
      <c r="J6948">
        <v>5.2689494611934302</v>
      </c>
      <c r="K6948">
        <v>44.379829899421203</v>
      </c>
      <c r="L6948">
        <v>0.46762154441591097</v>
      </c>
      <c r="M6948">
        <v>121.216666666667</v>
      </c>
    </row>
    <row r="6949" spans="2:13" x14ac:dyDescent="0.2">
      <c r="B6949">
        <v>5.4662536523128198</v>
      </c>
      <c r="C6949">
        <v>42.276893126811899</v>
      </c>
      <c r="D6949">
        <v>0.76091238362819702</v>
      </c>
      <c r="E6949">
        <v>121.73333333333299</v>
      </c>
      <c r="J6949">
        <v>5.2626099309579901</v>
      </c>
      <c r="K6949">
        <v>44.367400526730997</v>
      </c>
      <c r="L6949">
        <v>0.46380263513651498</v>
      </c>
      <c r="M6949">
        <v>121.23333333333299</v>
      </c>
    </row>
    <row r="6950" spans="2:13" x14ac:dyDescent="0.2">
      <c r="B6950">
        <v>5.4848357549153697</v>
      </c>
      <c r="C6950">
        <v>42.282107276964197</v>
      </c>
      <c r="D6950">
        <v>0.76278852052226498</v>
      </c>
      <c r="E6950">
        <v>121.75</v>
      </c>
      <c r="J6950">
        <v>5.2563400264656899</v>
      </c>
      <c r="K6950">
        <v>44.3549793029119</v>
      </c>
      <c r="L6950">
        <v>0.46001491361623298</v>
      </c>
      <c r="M6950">
        <v>121.25</v>
      </c>
    </row>
    <row r="6951" spans="2:13" x14ac:dyDescent="0.2">
      <c r="B6951">
        <v>5.5034695453096401</v>
      </c>
      <c r="C6951">
        <v>42.287322070195003</v>
      </c>
      <c r="D6951">
        <v>0.76465856102014096</v>
      </c>
      <c r="E6951">
        <v>121.76666666666701</v>
      </c>
      <c r="J6951">
        <v>5.2501387362335299</v>
      </c>
      <c r="K6951">
        <v>44.342566222621599</v>
      </c>
      <c r="L6951">
        <v>0.456258125155034</v>
      </c>
      <c r="M6951">
        <v>121.26666666666701</v>
      </c>
    </row>
    <row r="6952" spans="2:13" x14ac:dyDescent="0.2">
      <c r="B6952">
        <v>5.5221547444697903</v>
      </c>
      <c r="C6952">
        <v>42.292537506583699</v>
      </c>
      <c r="D6952">
        <v>0.76652247244398697</v>
      </c>
      <c r="E6952">
        <v>121.783333333333</v>
      </c>
      <c r="J6952">
        <v>5.2440050618796601</v>
      </c>
      <c r="K6952">
        <v>44.330161280520898</v>
      </c>
      <c r="L6952">
        <v>0.452532017132935</v>
      </c>
      <c r="M6952">
        <v>121.283333333333</v>
      </c>
    </row>
    <row r="6953" spans="2:13" x14ac:dyDescent="0.2">
      <c r="B6953">
        <v>5.5408910702991303</v>
      </c>
      <c r="C6953">
        <v>42.297753586209502</v>
      </c>
      <c r="D6953">
        <v>0.76838022273693996</v>
      </c>
      <c r="E6953">
        <v>121.8</v>
      </c>
      <c r="J6953">
        <v>5.2379380179710102</v>
      </c>
      <c r="K6953">
        <v>44.317764471274401</v>
      </c>
      <c r="L6953">
        <v>0.448836338993016</v>
      </c>
      <c r="M6953">
        <v>121.3</v>
      </c>
    </row>
    <row r="6954" spans="2:13" x14ac:dyDescent="0.2">
      <c r="B6954">
        <v>5.5596782376528404</v>
      </c>
      <c r="C6954">
        <v>42.302970309151803</v>
      </c>
      <c r="D6954">
        <v>0.77023178046299701</v>
      </c>
      <c r="E6954">
        <v>121.816666666667</v>
      </c>
      <c r="J6954">
        <v>5.23193663187247</v>
      </c>
      <c r="K6954">
        <v>44.305375789549899</v>
      </c>
      <c r="L6954">
        <v>0.44517084222457298</v>
      </c>
      <c r="M6954">
        <v>121.316666666667</v>
      </c>
    </row>
    <row r="6955" spans="2:13" x14ac:dyDescent="0.2">
      <c r="B6955">
        <v>5.5785159583607902</v>
      </c>
      <c r="C6955">
        <v>42.308187675489897</v>
      </c>
      <c r="D6955">
        <v>0.77207711480678998</v>
      </c>
      <c r="E6955">
        <v>121.833333333333</v>
      </c>
      <c r="J6955">
        <v>5.2259999435977296</v>
      </c>
      <c r="K6955">
        <v>44.292995230019102</v>
      </c>
      <c r="L6955">
        <v>0.44153528034640499</v>
      </c>
      <c r="M6955">
        <v>121.333333333333</v>
      </c>
    </row>
    <row r="6956" spans="2:13" x14ac:dyDescent="0.2">
      <c r="B6956">
        <v>5.5974039412507803</v>
      </c>
      <c r="C6956">
        <v>42.313405685303302</v>
      </c>
      <c r="D6956">
        <v>0.77391619557324498</v>
      </c>
      <c r="E6956">
        <v>121.85</v>
      </c>
      <c r="J6956">
        <v>5.2201270056615998</v>
      </c>
      <c r="K6956">
        <v>44.280622787356897</v>
      </c>
      <c r="L6956">
        <v>0.43792940889024301</v>
      </c>
      <c r="M6956">
        <v>121.35</v>
      </c>
    </row>
    <row r="6957" spans="2:13" x14ac:dyDescent="0.2">
      <c r="B6957">
        <v>5.6163418921718797</v>
      </c>
      <c r="C6957">
        <v>42.3186243386711</v>
      </c>
      <c r="D6957">
        <v>0.77574899318712998</v>
      </c>
      <c r="E6957">
        <v>121.866666666667</v>
      </c>
      <c r="J6957">
        <v>5.2143168829339404</v>
      </c>
      <c r="K6957">
        <v>44.268258456241803</v>
      </c>
      <c r="L6957">
        <v>0.434352985384306</v>
      </c>
      <c r="M6957">
        <v>121.366666666667</v>
      </c>
    </row>
    <row r="6958" spans="2:13" x14ac:dyDescent="0.2">
      <c r="B6958">
        <v>5.6353295140180499</v>
      </c>
      <c r="C6958">
        <v>42.323843635672901</v>
      </c>
      <c r="D6958">
        <v>0.777575478692484</v>
      </c>
      <c r="E6958">
        <v>121.883333333333</v>
      </c>
      <c r="J6958">
        <v>5.2085686524951003</v>
      </c>
      <c r="K6958">
        <v>44.255902231355698</v>
      </c>
      <c r="L6958">
        <v>0.43080576933700099</v>
      </c>
      <c r="M6958">
        <v>121.383333333333</v>
      </c>
    </row>
    <row r="6959" spans="2:13" x14ac:dyDescent="0.2">
      <c r="B6959">
        <v>5.6543665067520097</v>
      </c>
      <c r="C6959">
        <v>42.329063576387902</v>
      </c>
      <c r="D6959">
        <v>0.77939562375193905</v>
      </c>
      <c r="E6959">
        <v>121.9</v>
      </c>
      <c r="J6959">
        <v>5.2028814034928796</v>
      </c>
      <c r="K6959">
        <v>44.243554107384</v>
      </c>
      <c r="L6959">
        <v>0.42728752222074901</v>
      </c>
      <c r="M6959">
        <v>121.4</v>
      </c>
    </row>
    <row r="6960" spans="2:13" x14ac:dyDescent="0.2">
      <c r="B6960">
        <v>5.6734525674293002</v>
      </c>
      <c r="C6960">
        <v>42.334284160895699</v>
      </c>
      <c r="D6960">
        <v>0.78120940064593503</v>
      </c>
      <c r="E6960">
        <v>121.916666666667</v>
      </c>
      <c r="J6960">
        <v>5.1972542370010402</v>
      </c>
      <c r="K6960">
        <v>44.2312140790157</v>
      </c>
      <c r="L6960">
        <v>0.42379800745594598</v>
      </c>
      <c r="M6960">
        <v>121.416666666667</v>
      </c>
    </row>
    <row r="6961" spans="2:13" x14ac:dyDescent="0.2">
      <c r="B6961">
        <v>5.6925873902225899</v>
      </c>
      <c r="C6961">
        <v>42.339505389275502</v>
      </c>
      <c r="D6961">
        <v>0.78301678227181803</v>
      </c>
      <c r="E6961">
        <v>121.933333333333</v>
      </c>
      <c r="J6961">
        <v>5.1916862658792002</v>
      </c>
      <c r="K6961">
        <v>44.218882140943201</v>
      </c>
      <c r="L6961">
        <v>0.42033699039505601</v>
      </c>
      <c r="M6961">
        <v>121.433333333333</v>
      </c>
    </row>
    <row r="6962" spans="2:13" x14ac:dyDescent="0.2">
      <c r="B6962">
        <v>5.7117706664461201</v>
      </c>
      <c r="C6962">
        <v>42.344727261606899</v>
      </c>
      <c r="D6962">
        <v>0.78481774214284195</v>
      </c>
      <c r="E6962">
        <v>121.95</v>
      </c>
      <c r="J6962">
        <v>5.1861766146343697</v>
      </c>
      <c r="K6962">
        <v>44.2065582878624</v>
      </c>
      <c r="L6962">
        <v>0.41690423830682899</v>
      </c>
      <c r="M6962">
        <v>121.45</v>
      </c>
    </row>
    <row r="6963" spans="2:13" x14ac:dyDescent="0.2">
      <c r="B6963">
        <v>5.7310020845804903</v>
      </c>
      <c r="C6963">
        <v>42.349949777969201</v>
      </c>
      <c r="D6963">
        <v>0.78661225438704996</v>
      </c>
      <c r="E6963">
        <v>121.966666666667</v>
      </c>
      <c r="J6963">
        <v>5.1807244192837896</v>
      </c>
      <c r="K6963">
        <v>44.194242514472599</v>
      </c>
      <c r="L6963">
        <v>0.41349952036065701</v>
      </c>
      <c r="M6963">
        <v>121.466666666667</v>
      </c>
    </row>
    <row r="6964" spans="2:13" x14ac:dyDescent="0.2">
      <c r="B6964">
        <v>5.7502813302974802</v>
      </c>
      <c r="C6964">
        <v>42.355172938441797</v>
      </c>
      <c r="D6964">
        <v>0.78840029374606702</v>
      </c>
      <c r="E6964">
        <v>121.98333333333299</v>
      </c>
      <c r="J6964">
        <v>5.1753288272193601</v>
      </c>
      <c r="K6964">
        <v>44.181934815476701</v>
      </c>
      <c r="L6964">
        <v>0.41012260761104502</v>
      </c>
      <c r="M6964">
        <v>121.48333333333299</v>
      </c>
    </row>
    <row r="6965" spans="2:13" x14ac:dyDescent="0.2">
      <c r="B6965">
        <v>5.7696080864852002</v>
      </c>
      <c r="C6965">
        <v>42.360396743104197</v>
      </c>
      <c r="D6965">
        <v>0.79018183557377497</v>
      </c>
      <c r="E6965">
        <v>122</v>
      </c>
      <c r="J6965">
        <v>5.1699889970733697</v>
      </c>
      <c r="K6965">
        <v>44.169635185581001</v>
      </c>
      <c r="L6965">
        <v>0.40677327298222099</v>
      </c>
      <c r="M6965">
        <v>121.5</v>
      </c>
    </row>
    <row r="6966" spans="2:13" x14ac:dyDescent="0.2">
      <c r="B6966">
        <v>5.7889820332733599</v>
      </c>
      <c r="C6966">
        <v>42.365621192035803</v>
      </c>
      <c r="D6966">
        <v>0.79195685583489595</v>
      </c>
      <c r="E6966">
        <v>122.01666666666701</v>
      </c>
      <c r="J6966">
        <v>5.1647040985857897</v>
      </c>
      <c r="K6966">
        <v>44.1573436194953</v>
      </c>
      <c r="L6966">
        <v>0.40345129125286699</v>
      </c>
      <c r="M6966">
        <v>121.51666666666701</v>
      </c>
    </row>
    <row r="6967" spans="2:13" x14ac:dyDescent="0.2">
      <c r="B6967">
        <v>5.80840284805873</v>
      </c>
      <c r="C6967">
        <v>42.370846285316198</v>
      </c>
      <c r="D6967">
        <v>0.79372533110346599</v>
      </c>
      <c r="E6967">
        <v>122.033333333333</v>
      </c>
      <c r="J6967">
        <v>5.1594733124728602</v>
      </c>
      <c r="K6967">
        <v>44.1450601119328</v>
      </c>
      <c r="L6967">
        <v>0.40015643904096798</v>
      </c>
      <c r="M6967">
        <v>121.533333333333</v>
      </c>
    </row>
    <row r="6968" spans="2:13" x14ac:dyDescent="0.2">
      <c r="B6968">
        <v>5.8278702055308003</v>
      </c>
      <c r="C6968">
        <v>42.376072023024697</v>
      </c>
      <c r="D6968">
        <v>0.79548723856121895</v>
      </c>
      <c r="E6968">
        <v>122.05</v>
      </c>
      <c r="J6968">
        <v>5.1542958302971398</v>
      </c>
      <c r="K6968">
        <v>44.132784657610301</v>
      </c>
      <c r="L6968">
        <v>0.39688849478880001</v>
      </c>
      <c r="M6968">
        <v>121.55</v>
      </c>
    </row>
    <row r="6969" spans="2:13" x14ac:dyDescent="0.2">
      <c r="B6969">
        <v>5.8473837776975701</v>
      </c>
      <c r="C6969">
        <v>42.381298405240898</v>
      </c>
      <c r="D6969">
        <v>0.79724255599586502</v>
      </c>
      <c r="E6969">
        <v>122.066666666667</v>
      </c>
      <c r="J6969">
        <v>5.1491708543389301</v>
      </c>
      <c r="K6969">
        <v>44.120517251247897</v>
      </c>
      <c r="L6969">
        <v>0.39364723874802499</v>
      </c>
      <c r="M6969">
        <v>121.566666666667</v>
      </c>
    </row>
    <row r="6970" spans="2:13" x14ac:dyDescent="0.2">
      <c r="B6970">
        <v>5.8669432339115799</v>
      </c>
      <c r="C6970">
        <v>42.386525432044202</v>
      </c>
      <c r="D6970">
        <v>0.79899126179927304</v>
      </c>
      <c r="E6970">
        <v>122.083333333333</v>
      </c>
      <c r="J6970">
        <v>5.1440975974690497</v>
      </c>
      <c r="K6970">
        <v>44.108257887569401</v>
      </c>
      <c r="L6970">
        <v>0.39043245296491602</v>
      </c>
      <c r="M6970">
        <v>121.583333333333</v>
      </c>
    </row>
    <row r="6971" spans="2:13" x14ac:dyDescent="0.2">
      <c r="B6971">
        <v>5.8865482408960199</v>
      </c>
      <c r="C6971">
        <v>42.391753103514098</v>
      </c>
      <c r="D6971">
        <v>0.80073333496556498</v>
      </c>
      <c r="E6971">
        <v>122.1</v>
      </c>
      <c r="J6971">
        <v>5.1390752830229802</v>
      </c>
      <c r="K6971">
        <v>44.096006561301699</v>
      </c>
      <c r="L6971">
        <v>0.38724392126570301</v>
      </c>
      <c r="M6971">
        <v>121.6</v>
      </c>
    </row>
    <row r="6972" spans="2:13" x14ac:dyDescent="0.2">
      <c r="B6972">
        <v>5.9061984627710196</v>
      </c>
      <c r="C6972">
        <v>42.396981419730203</v>
      </c>
      <c r="D6972">
        <v>0.80246875508910998</v>
      </c>
      <c r="E6972">
        <v>122.116666666667</v>
      </c>
      <c r="J6972">
        <v>5.1341031446763301</v>
      </c>
      <c r="K6972">
        <v>44.083763267175399</v>
      </c>
      <c r="L6972">
        <v>0.38408142924203298</v>
      </c>
      <c r="M6972">
        <v>121.616666666667</v>
      </c>
    </row>
    <row r="6973" spans="2:13" x14ac:dyDescent="0.2">
      <c r="B6973">
        <v>5.9258935610801604</v>
      </c>
      <c r="C6973">
        <v>42.402210380771997</v>
      </c>
      <c r="D6973">
        <v>0.80419750236242604</v>
      </c>
      <c r="E6973">
        <v>122.133333333333</v>
      </c>
      <c r="J6973">
        <v>5.1291804263216996</v>
      </c>
      <c r="K6973">
        <v>44.071527999924598</v>
      </c>
      <c r="L6973">
        <v>0.38094476423655599</v>
      </c>
      <c r="M6973">
        <v>121.633333333333</v>
      </c>
    </row>
    <row r="6974" spans="2:13" x14ac:dyDescent="0.2">
      <c r="B6974">
        <v>5.9456331948169696</v>
      </c>
      <c r="C6974">
        <v>42.407439986718998</v>
      </c>
      <c r="D6974">
        <v>0.80591955757399902</v>
      </c>
      <c r="E6974">
        <v>122.15</v>
      </c>
      <c r="J6974">
        <v>5.12430638194677</v>
      </c>
      <c r="K6974">
        <v>44.059300754286802</v>
      </c>
      <c r="L6974">
        <v>0.37783371532862398</v>
      </c>
      <c r="M6974">
        <v>121.65</v>
      </c>
    </row>
    <row r="6975" spans="2:13" x14ac:dyDescent="0.2">
      <c r="B6975">
        <v>5.96541702045175</v>
      </c>
      <c r="C6975">
        <v>42.412670237650701</v>
      </c>
      <c r="D6975">
        <v>0.80763490210600097</v>
      </c>
      <c r="E6975">
        <v>122.166666666667</v>
      </c>
      <c r="J6975">
        <v>5.11948027551378</v>
      </c>
      <c r="K6975">
        <v>44.047081525002802</v>
      </c>
      <c r="L6975">
        <v>0.37474807332010701</v>
      </c>
      <c r="M6975">
        <v>121.666666666667</v>
      </c>
    </row>
    <row r="6976" spans="2:13" x14ac:dyDescent="0.2">
      <c r="B6976">
        <v>5.9852446919583997</v>
      </c>
      <c r="C6976">
        <v>42.417901133646602</v>
      </c>
      <c r="D6976">
        <v>0.80934351793193304</v>
      </c>
      <c r="E6976">
        <v>122.183333333333</v>
      </c>
      <c r="J6976">
        <v>5.1147013808402502</v>
      </c>
      <c r="K6976">
        <v>44.034870306816998</v>
      </c>
      <c r="L6976">
        <v>0.37168763072132599</v>
      </c>
      <c r="M6976">
        <v>121.683333333333</v>
      </c>
    </row>
    <row r="6977" spans="2:13" x14ac:dyDescent="0.2">
      <c r="B6977">
        <v>6.0051158608413999</v>
      </c>
      <c r="C6977">
        <v>42.423132674786501</v>
      </c>
      <c r="D6977">
        <v>0.811045387614171</v>
      </c>
      <c r="E6977">
        <v>122.2</v>
      </c>
      <c r="J6977">
        <v>5.1099689814809803</v>
      </c>
      <c r="K6977">
        <v>44.022667094477299</v>
      </c>
      <c r="L6977">
        <v>0.36865218173710201</v>
      </c>
      <c r="M6977">
        <v>121.7</v>
      </c>
    </row>
    <row r="6978" spans="2:13" x14ac:dyDescent="0.2">
      <c r="B6978">
        <v>6.0250301761629501</v>
      </c>
      <c r="C6978">
        <v>42.428364861149703</v>
      </c>
      <c r="D6978">
        <v>0.81274049430143902</v>
      </c>
      <c r="E6978">
        <v>122.216666666667</v>
      </c>
      <c r="J6978">
        <v>5.1052823706113504</v>
      </c>
      <c r="K6978">
        <v>44.010471882734798</v>
      </c>
      <c r="L6978">
        <v>0.36564152225291602</v>
      </c>
      <c r="M6978">
        <v>121.716666666667</v>
      </c>
    </row>
    <row r="6979" spans="2:13" x14ac:dyDescent="0.2">
      <c r="B6979">
        <v>6.0449872845702304</v>
      </c>
      <c r="C6979">
        <v>42.433597692815901</v>
      </c>
      <c r="D6979">
        <v>0.81442882172618702</v>
      </c>
      <c r="E6979">
        <v>122.23333333333299</v>
      </c>
      <c r="J6979">
        <v>5.1006408509118701</v>
      </c>
      <c r="K6979">
        <v>43.998284666344297</v>
      </c>
      <c r="L6979">
        <v>0.36265544982118397</v>
      </c>
      <c r="M6979">
        <v>121.73333333333299</v>
      </c>
    </row>
    <row r="6980" spans="2:13" x14ac:dyDescent="0.2">
      <c r="B6980">
        <v>6.0649868303226704</v>
      </c>
      <c r="C6980">
        <v>42.438831169864699</v>
      </c>
      <c r="D6980">
        <v>0.81611035420189604</v>
      </c>
      <c r="E6980">
        <v>122.25</v>
      </c>
      <c r="J6980">
        <v>5.09604373445395</v>
      </c>
      <c r="K6980">
        <v>43.986105440064001</v>
      </c>
      <c r="L6980">
        <v>0.35969376364764399</v>
      </c>
      <c r="M6980">
        <v>121.75</v>
      </c>
    </row>
    <row r="6981" spans="2:13" x14ac:dyDescent="0.2">
      <c r="B6981">
        <v>6.08502845531949</v>
      </c>
      <c r="C6981">
        <v>42.444065292375598</v>
      </c>
      <c r="D6981">
        <v>0.81778507662030298</v>
      </c>
      <c r="E6981">
        <v>122.26666666666701</v>
      </c>
      <c r="J6981">
        <v>5.0914903425869298</v>
      </c>
      <c r="K6981">
        <v>43.9739341986553</v>
      </c>
      <c r="L6981">
        <v>0.35675626457785498</v>
      </c>
      <c r="M6981">
        <v>121.76666666666701</v>
      </c>
    </row>
    <row r="6982" spans="2:13" x14ac:dyDescent="0.2">
      <c r="B6982">
        <v>6.1051117991272097</v>
      </c>
      <c r="C6982">
        <v>42.4493000604283</v>
      </c>
      <c r="D6982">
        <v>0.81945297444854304</v>
      </c>
      <c r="E6982">
        <v>122.283333333333</v>
      </c>
      <c r="J6982">
        <v>5.0869800058262999</v>
      </c>
      <c r="K6982">
        <v>43.961770936883298</v>
      </c>
      <c r="L6982">
        <v>0.35384275508380297</v>
      </c>
      <c r="M6982">
        <v>121.783333333333</v>
      </c>
    </row>
    <row r="6983" spans="2:13" x14ac:dyDescent="0.2">
      <c r="B6983">
        <v>6.1252364990072996</v>
      </c>
      <c r="C6983">
        <v>42.454535474102499</v>
      </c>
      <c r="D6983">
        <v>0.82111403372621905</v>
      </c>
      <c r="E6983">
        <v>122.3</v>
      </c>
      <c r="J6983">
        <v>5.08251206374314</v>
      </c>
      <c r="K6983">
        <v>43.949615649516403</v>
      </c>
      <c r="L6983">
        <v>0.35095303925061799</v>
      </c>
      <c r="M6983">
        <v>121.8</v>
      </c>
    </row>
    <row r="6984" spans="2:13" x14ac:dyDescent="0.2">
      <c r="B6984">
        <v>6.1454021899439697</v>
      </c>
      <c r="C6984">
        <v>42.4597715334776</v>
      </c>
      <c r="D6984">
        <v>0.82276824106239499</v>
      </c>
      <c r="E6984">
        <v>122.316666666667</v>
      </c>
      <c r="J6984">
        <v>5.0780858648548204</v>
      </c>
      <c r="K6984">
        <v>43.9374683313265</v>
      </c>
      <c r="L6984">
        <v>0.34808692276340503</v>
      </c>
      <c r="M6984">
        <v>121.816666666667</v>
      </c>
    </row>
    <row r="6985" spans="2:13" x14ac:dyDescent="0.2">
      <c r="B6985">
        <v>6.1656085046719404</v>
      </c>
      <c r="C6985">
        <v>42.465008238633402</v>
      </c>
      <c r="D6985">
        <v>0.82441558363251699</v>
      </c>
      <c r="E6985">
        <v>122.333333333333</v>
      </c>
      <c r="J6985">
        <v>5.0737007665167404</v>
      </c>
      <c r="K6985">
        <v>43.925328977089002</v>
      </c>
      <c r="L6985">
        <v>0.34524421289417001</v>
      </c>
      <c r="M6985">
        <v>121.833333333333</v>
      </c>
    </row>
    <row r="6986" spans="2:13" x14ac:dyDescent="0.2">
      <c r="B6986">
        <v>6.1858550737043903</v>
      </c>
      <c r="C6986">
        <v>42.470245589649501</v>
      </c>
      <c r="D6986">
        <v>0.82605604917526099</v>
      </c>
      <c r="E6986">
        <v>122.35</v>
      </c>
      <c r="J6986">
        <v>5.0693561348154104</v>
      </c>
      <c r="K6986">
        <v>43.913197581582402</v>
      </c>
      <c r="L6986">
        <v>0.34242471848886802</v>
      </c>
      <c r="M6986">
        <v>121.85</v>
      </c>
    </row>
    <row r="6987" spans="2:13" x14ac:dyDescent="0.2">
      <c r="B6987">
        <v>6.2061415253609402</v>
      </c>
      <c r="C6987">
        <v>42.475483586605499</v>
      </c>
      <c r="D6987">
        <v>0.82768962598930895</v>
      </c>
      <c r="E6987">
        <v>122.366666666667</v>
      </c>
      <c r="J6987">
        <v>5.0650513444625398</v>
      </c>
      <c r="K6987">
        <v>43.901074139588999</v>
      </c>
      <c r="L6987">
        <v>0.33962824995454199</v>
      </c>
      <c r="M6987">
        <v>121.866666666667</v>
      </c>
    </row>
    <row r="6988" spans="2:13" x14ac:dyDescent="0.2">
      <c r="B6988">
        <v>6.2264674857957303</v>
      </c>
      <c r="C6988">
        <v>42.480722229581197</v>
      </c>
      <c r="D6988">
        <v>0.82931630293006497</v>
      </c>
      <c r="E6988">
        <v>122.383333333333</v>
      </c>
      <c r="J6988">
        <v>5.0607857786904296</v>
      </c>
      <c r="K6988">
        <v>43.888958645894299</v>
      </c>
      <c r="L6988">
        <v>0.33685461924658</v>
      </c>
      <c r="M6988">
        <v>121.883333333333</v>
      </c>
    </row>
    <row r="6989" spans="2:13" x14ac:dyDescent="0.2">
      <c r="B6989">
        <v>6.2468325790254999</v>
      </c>
      <c r="C6989">
        <v>42.485961518656197</v>
      </c>
      <c r="D6989">
        <v>0.83093606940629094</v>
      </c>
      <c r="E6989">
        <v>122.4</v>
      </c>
      <c r="J6989">
        <v>5.0565588291483703</v>
      </c>
      <c r="K6989">
        <v>43.8768510952874</v>
      </c>
      <c r="L6989">
        <v>0.334103639856066</v>
      </c>
      <c r="M6989">
        <v>121.9</v>
      </c>
    </row>
    <row r="6990" spans="2:13" x14ac:dyDescent="0.2">
      <c r="B6990">
        <v>6.26723642695781</v>
      </c>
      <c r="C6990">
        <v>42.4912014539102</v>
      </c>
      <c r="D6990">
        <v>0.83254891537669096</v>
      </c>
      <c r="E6990">
        <v>122.416666666667</v>
      </c>
      <c r="J6990">
        <v>5.0523698958002399</v>
      </c>
      <c r="K6990">
        <v>43.8647514825605</v>
      </c>
      <c r="L6990">
        <v>0.33137512679724201</v>
      </c>
      <c r="M6990">
        <v>121.916666666667</v>
      </c>
    </row>
    <row r="6991" spans="2:13" x14ac:dyDescent="0.2">
      <c r="B6991">
        <v>6.2876786494193002</v>
      </c>
      <c r="C6991">
        <v>42.496442035422803</v>
      </c>
      <c r="D6991">
        <v>0.83415483134641799</v>
      </c>
      <c r="E6991">
        <v>122.433333333333</v>
      </c>
      <c r="J6991">
        <v>5.0482183868231898</v>
      </c>
      <c r="K6991">
        <v>43.852659802509599</v>
      </c>
      <c r="L6991">
        <v>0.32866889659506399</v>
      </c>
      <c r="M6991">
        <v>121.933333333333</v>
      </c>
    </row>
    <row r="6992" spans="2:13" x14ac:dyDescent="0.2">
      <c r="B6992">
        <v>6.3081588641839303</v>
      </c>
      <c r="C6992">
        <v>42.501683263273897</v>
      </c>
      <c r="D6992">
        <v>0.83575380836353497</v>
      </c>
      <c r="E6992">
        <v>122.45</v>
      </c>
      <c r="J6992">
        <v>5.04410371850748</v>
      </c>
      <c r="K6992">
        <v>43.840576049933802</v>
      </c>
      <c r="L6992">
        <v>0.32598476727287101</v>
      </c>
      <c r="M6992">
        <v>121.95</v>
      </c>
    </row>
    <row r="6993" spans="2:13" x14ac:dyDescent="0.2">
      <c r="B6993">
        <v>6.3286766870013897</v>
      </c>
      <c r="C6993">
        <v>42.506925137543</v>
      </c>
      <c r="D6993">
        <v>0.83734583801539797</v>
      </c>
      <c r="E6993">
        <v>122.466666666667</v>
      </c>
      <c r="J6993">
        <v>5.0400253151573704</v>
      </c>
      <c r="K6993">
        <v>43.828500219635799</v>
      </c>
      <c r="L6993">
        <v>0.32332255834014301</v>
      </c>
      <c r="M6993">
        <v>121.966666666667</v>
      </c>
    </row>
    <row r="6994" spans="2:13" x14ac:dyDescent="0.2">
      <c r="B6994">
        <v>6.3492317316254097</v>
      </c>
      <c r="C6994">
        <v>42.512167658309998</v>
      </c>
      <c r="D6994">
        <v>0.83893091242499396</v>
      </c>
      <c r="E6994">
        <v>122.48333333333299</v>
      </c>
      <c r="J6994">
        <v>5.0359826089930904</v>
      </c>
      <c r="K6994">
        <v>43.816432306421603</v>
      </c>
      <c r="L6994">
        <v>0.32068209078036503</v>
      </c>
      <c r="M6994">
        <v>121.98333333333299</v>
      </c>
    </row>
    <row r="6995" spans="2:13" x14ac:dyDescent="0.2">
      <c r="B6995">
        <v>6.3698236098422703</v>
      </c>
      <c r="C6995">
        <v>42.517410825654501</v>
      </c>
      <c r="D6995">
        <v>0.84050902424721496</v>
      </c>
      <c r="E6995">
        <v>122.5</v>
      </c>
      <c r="J6995">
        <v>5.0319750400538998</v>
      </c>
      <c r="K6995">
        <v>43.804372305100699</v>
      </c>
      <c r="L6995">
        <v>0.318063187038992</v>
      </c>
      <c r="M6995">
        <v>122</v>
      </c>
    </row>
    <row r="6996" spans="2:13" x14ac:dyDescent="0.2">
      <c r="B6996">
        <v>6.3904519314991699</v>
      </c>
      <c r="C6996">
        <v>42.522654639656302</v>
      </c>
      <c r="D6996">
        <v>0.84208016666508001</v>
      </c>
      <c r="E6996">
        <v>122.51666666666701</v>
      </c>
      <c r="J6996">
        <v>5.0280020561022498</v>
      </c>
      <c r="K6996">
        <v>43.792320210485997</v>
      </c>
      <c r="L6996">
        <v>0.31546567101150702</v>
      </c>
      <c r="M6996">
        <v>122.01666666666701</v>
      </c>
    </row>
    <row r="6997" spans="2:13" x14ac:dyDescent="0.2">
      <c r="B6997">
        <v>6.4111163045327597</v>
      </c>
      <c r="C6997">
        <v>42.527899100395203</v>
      </c>
      <c r="D6997">
        <v>0.84364433338589595</v>
      </c>
      <c r="E6997">
        <v>122.533333333333</v>
      </c>
      <c r="J6997">
        <v>5.0240631125289097</v>
      </c>
      <c r="K6997">
        <v>43.780276017393597</v>
      </c>
      <c r="L6997">
        <v>0.31288936803158002</v>
      </c>
      <c r="M6997">
        <v>122.033333333333</v>
      </c>
    </row>
    <row r="6998" spans="2:13" x14ac:dyDescent="0.2">
      <c r="B6998">
        <v>6.4318163349976301</v>
      </c>
      <c r="C6998">
        <v>42.533144207950897</v>
      </c>
      <c r="D6998">
        <v>0.84520151863737802</v>
      </c>
      <c r="E6998">
        <v>122.55</v>
      </c>
      <c r="J6998">
        <v>5.0201576722592396</v>
      </c>
      <c r="K6998">
        <v>43.768239720643201</v>
      </c>
      <c r="L6998">
        <v>0.310334104859322</v>
      </c>
      <c r="M6998">
        <v>122.05</v>
      </c>
    </row>
    <row r="6999" spans="2:13" x14ac:dyDescent="0.2">
      <c r="B6999">
        <v>6.4525516270948602</v>
      </c>
      <c r="C6999">
        <v>42.538389962403201</v>
      </c>
      <c r="D6999">
        <v>0.84675171716370501</v>
      </c>
      <c r="E6999">
        <v>122.566666666667</v>
      </c>
      <c r="J6999">
        <v>5.0162852056603899</v>
      </c>
      <c r="K6999">
        <v>43.756211315057897</v>
      </c>
      <c r="L6999">
        <v>0.30779970966963699</v>
      </c>
      <c r="M6999">
        <v>122.066666666667</v>
      </c>
    </row>
    <row r="7000" spans="2:13" x14ac:dyDescent="0.2">
      <c r="B7000">
        <v>6.4733217832005003</v>
      </c>
      <c r="C7000">
        <v>42.543636363831901</v>
      </c>
      <c r="D7000">
        <v>0.84829492422154196</v>
      </c>
      <c r="E7000">
        <v>122.583333333333</v>
      </c>
      <c r="J7000">
        <v>5.0124451904496201</v>
      </c>
      <c r="K7000">
        <v>43.744190795464199</v>
      </c>
      <c r="L7000">
        <v>0.30528601204066902</v>
      </c>
      <c r="M7000">
        <v>122.083333333333</v>
      </c>
    </row>
    <row r="7001" spans="2:13" x14ac:dyDescent="0.2">
      <c r="B7001">
        <v>6.4941264038942101</v>
      </c>
      <c r="C7001">
        <v>42.548883412316798</v>
      </c>
      <c r="D7001">
        <v>0.84983113557599599</v>
      </c>
      <c r="E7001">
        <v>122.6</v>
      </c>
      <c r="J7001">
        <v>5.0086371116035702</v>
      </c>
      <c r="K7001">
        <v>43.732178156691802</v>
      </c>
      <c r="L7001">
        <v>0.30279284294233699</v>
      </c>
      <c r="M7001">
        <v>122.1</v>
      </c>
    </row>
    <row r="7002" spans="2:13" x14ac:dyDescent="0.2">
      <c r="B7002">
        <v>6.5149650879877203</v>
      </c>
      <c r="C7002">
        <v>42.5541311079377</v>
      </c>
      <c r="D7002">
        <v>0.85136034749654499</v>
      </c>
      <c r="E7002">
        <v>122.616666666667</v>
      </c>
      <c r="J7002">
        <v>5.0048604612685601</v>
      </c>
      <c r="K7002">
        <v>43.720173393574001</v>
      </c>
      <c r="L7002">
        <v>0.30032003472497398</v>
      </c>
      <c r="M7002">
        <v>122.116666666667</v>
      </c>
    </row>
    <row r="7003" spans="2:13" x14ac:dyDescent="0.2">
      <c r="B7003">
        <v>6.5358374325534498</v>
      </c>
      <c r="C7003">
        <v>42.559379450774301</v>
      </c>
      <c r="D7003">
        <v>0.85288255675290703</v>
      </c>
      <c r="E7003">
        <v>122.633333333333</v>
      </c>
      <c r="J7003">
        <v>5.0011147386718404</v>
      </c>
      <c r="K7003">
        <v>43.708176500947403</v>
      </c>
      <c r="L7003">
        <v>0.29786742110805398</v>
      </c>
      <c r="M7003">
        <v>122.133333333333</v>
      </c>
    </row>
    <row r="7004" spans="2:13" x14ac:dyDescent="0.2">
      <c r="B7004">
        <v>6.5567430329530501</v>
      </c>
      <c r="C7004">
        <v>42.564628440906603</v>
      </c>
      <c r="D7004">
        <v>0.85439776061087602</v>
      </c>
      <c r="E7004">
        <v>122.65</v>
      </c>
      <c r="J7004">
        <v>4.9973994500339103</v>
      </c>
      <c r="K7004">
        <v>43.696187473651896</v>
      </c>
      <c r="L7004">
        <v>0.29543483716900398</v>
      </c>
      <c r="M7004">
        <v>122.15</v>
      </c>
    </row>
    <row r="7005" spans="2:13" x14ac:dyDescent="0.2">
      <c r="B7005">
        <v>6.5776814828659296</v>
      </c>
      <c r="C7005">
        <v>42.569878078414298</v>
      </c>
      <c r="D7005">
        <v>0.85590595682811099</v>
      </c>
      <c r="E7005">
        <v>122.666666666667</v>
      </c>
      <c r="J7005">
        <v>4.9937141084817203</v>
      </c>
      <c r="K7005">
        <v>43.684206306531003</v>
      </c>
      <c r="L7005">
        <v>0.29302211933212402</v>
      </c>
      <c r="M7005">
        <v>122.166666666667</v>
      </c>
    </row>
    <row r="7006" spans="2:13" x14ac:dyDescent="0.2">
      <c r="B7006">
        <v>6.5986523743178198</v>
      </c>
      <c r="C7006">
        <v>42.575128363377303</v>
      </c>
      <c r="D7006">
        <v>0.85740714364988901</v>
      </c>
      <c r="E7006">
        <v>122.683333333333</v>
      </c>
      <c r="J7006">
        <v>4.9900582339628698</v>
      </c>
      <c r="K7006">
        <v>43.672232994431504</v>
      </c>
      <c r="L7006">
        <v>0.29062910535757902</v>
      </c>
      <c r="M7006">
        <v>122.183333333333</v>
      </c>
    </row>
    <row r="7007" spans="2:13" x14ac:dyDescent="0.2">
      <c r="B7007">
        <v>6.61965529770929</v>
      </c>
      <c r="C7007">
        <v>42.580379295875403</v>
      </c>
      <c r="D7007">
        <v>0.85890131980481799</v>
      </c>
      <c r="E7007">
        <v>122.7</v>
      </c>
      <c r="J7007">
        <v>4.9864313531607802</v>
      </c>
      <c r="K7007">
        <v>43.660267532203399</v>
      </c>
      <c r="L7007">
        <v>0.28825563433049201</v>
      </c>
      <c r="M7007">
        <v>122.2</v>
      </c>
    </row>
    <row r="7008" spans="2:13" x14ac:dyDescent="0.2">
      <c r="B7008">
        <v>6.6406898418442104</v>
      </c>
      <c r="C7008">
        <v>42.585630875988599</v>
      </c>
      <c r="D7008">
        <v>0.86038848450050798</v>
      </c>
      <c r="E7008">
        <v>122.716666666667</v>
      </c>
      <c r="J7008">
        <v>4.9828329994108103</v>
      </c>
      <c r="K7008">
        <v>43.648309914700199</v>
      </c>
      <c r="L7008">
        <v>0.28590154665012601</v>
      </c>
      <c r="M7008">
        <v>122.216666666667</v>
      </c>
    </row>
    <row r="7009" spans="2:13" x14ac:dyDescent="0.2">
      <c r="B7009">
        <v>6.66175559395829</v>
      </c>
      <c r="C7009">
        <v>42.5908831037966</v>
      </c>
      <c r="D7009">
        <v>0.86186863741922004</v>
      </c>
      <c r="E7009">
        <v>122.73333333333299</v>
      </c>
      <c r="J7009">
        <v>4.9792627126172304</v>
      </c>
      <c r="K7009">
        <v>43.636360136778997</v>
      </c>
      <c r="L7009">
        <v>0.28356668401914997</v>
      </c>
      <c r="M7009">
        <v>122.23333333333299</v>
      </c>
    </row>
    <row r="7010" spans="2:13" x14ac:dyDescent="0.2">
      <c r="B7010">
        <v>6.6828521397474896</v>
      </c>
      <c r="C7010">
        <v>42.596135979379397</v>
      </c>
      <c r="D7010">
        <v>0.86334177871346895</v>
      </c>
      <c r="E7010">
        <v>122.75</v>
      </c>
      <c r="J7010">
        <v>4.9757200391712599</v>
      </c>
      <c r="K7010">
        <v>43.624418193299803</v>
      </c>
      <c r="L7010">
        <v>0.28125088943299398</v>
      </c>
      <c r="M7010">
        <v>122.25</v>
      </c>
    </row>
    <row r="7011" spans="2:13" x14ac:dyDescent="0.2">
      <c r="B7011">
        <v>6.7039790633964502</v>
      </c>
      <c r="C7011">
        <v>42.6013895028169</v>
      </c>
      <c r="D7011">
        <v>0.86480790900159599</v>
      </c>
      <c r="E7011">
        <v>122.76666666666701</v>
      </c>
      <c r="J7011">
        <v>4.9722045318698704</v>
      </c>
      <c r="K7011">
        <v>43.612484079126403</v>
      </c>
      <c r="L7011">
        <v>0.27895400716929097</v>
      </c>
      <c r="M7011">
        <v>122.26666666666701</v>
      </c>
    </row>
    <row r="7012" spans="2:13" x14ac:dyDescent="0.2">
      <c r="B7012">
        <v>6.7251359476069004</v>
      </c>
      <c r="C7012">
        <v>42.606643674188902</v>
      </c>
      <c r="D7012">
        <v>0.86626702936331801</v>
      </c>
      <c r="E7012">
        <v>122.783333333333</v>
      </c>
      <c r="J7012">
        <v>4.9687157498356296</v>
      </c>
      <c r="K7012">
        <v>43.600557789125801</v>
      </c>
      <c r="L7012">
        <v>0.27667588277740801</v>
      </c>
      <c r="M7012">
        <v>122.283333333333</v>
      </c>
    </row>
    <row r="7013" spans="2:13" x14ac:dyDescent="0.2">
      <c r="B7013">
        <v>6.7463223736259597</v>
      </c>
      <c r="C7013">
        <v>42.611898493575403</v>
      </c>
      <c r="D7013">
        <v>0.86771914133523798</v>
      </c>
      <c r="E7013">
        <v>122.8</v>
      </c>
      <c r="J7013">
        <v>4.9652532584373299</v>
      </c>
      <c r="K7013">
        <v>43.588639318168198</v>
      </c>
      <c r="L7013">
        <v>0.274416363068059</v>
      </c>
      <c r="M7013">
        <v>122.3</v>
      </c>
    </row>
    <row r="7014" spans="2:13" x14ac:dyDescent="0.2">
      <c r="B7014">
        <v>6.7675379212744904</v>
      </c>
      <c r="C7014">
        <v>42.617153961056303</v>
      </c>
      <c r="D7014">
        <v>0.86916424690633498</v>
      </c>
      <c r="E7014">
        <v>122.816666666667</v>
      </c>
      <c r="J7014">
        <v>4.9618166292115999</v>
      </c>
      <c r="K7014">
        <v>43.576728661127497</v>
      </c>
      <c r="L7014">
        <v>0.27217529610300401</v>
      </c>
      <c r="M7014">
        <v>122.316666666667</v>
      </c>
    </row>
    <row r="7015" spans="2:13" x14ac:dyDescent="0.2">
      <c r="B7015">
        <v>6.78878216897533</v>
      </c>
      <c r="C7015">
        <v>42.622410076711503</v>
      </c>
      <c r="D7015">
        <v>0.870602348513423</v>
      </c>
      <c r="E7015">
        <v>122.833333333333</v>
      </c>
      <c r="J7015">
        <v>4.9584054397853299</v>
      </c>
      <c r="K7015">
        <v>43.564825812880699</v>
      </c>
      <c r="L7015">
        <v>0.26995253118482898</v>
      </c>
      <c r="M7015">
        <v>122.333333333333</v>
      </c>
    </row>
    <row r="7016" spans="2:13" x14ac:dyDescent="0.2">
      <c r="B7016">
        <v>6.8100546937814901</v>
      </c>
      <c r="C7016">
        <v>42.627666840620897</v>
      </c>
      <c r="D7016">
        <v>0.87203344903658597</v>
      </c>
      <c r="E7016">
        <v>122.85</v>
      </c>
      <c r="J7016">
        <v>4.9550192737990004</v>
      </c>
      <c r="K7016">
        <v>43.5529307683083</v>
      </c>
      <c r="L7016">
        <v>0.26774791884681998</v>
      </c>
      <c r="M7016">
        <v>122.35</v>
      </c>
    </row>
    <row r="7017" spans="2:13" x14ac:dyDescent="0.2">
      <c r="B7017">
        <v>6.83135507140436</v>
      </c>
      <c r="C7017">
        <v>42.632924252864598</v>
      </c>
      <c r="D7017">
        <v>0.87345755179459095</v>
      </c>
      <c r="E7017">
        <v>122.866666666667</v>
      </c>
      <c r="J7017">
        <v>4.9516577208308501</v>
      </c>
      <c r="K7017">
        <v>43.541043522294103</v>
      </c>
      <c r="L7017">
        <v>0.26556131084290402</v>
      </c>
      <c r="M7017">
        <v>122.366666666667</v>
      </c>
    </row>
    <row r="7018" spans="2:13" x14ac:dyDescent="0.2">
      <c r="B7018">
        <v>6.85268287624175</v>
      </c>
      <c r="C7018">
        <v>42.638182313522499</v>
      </c>
      <c r="D7018">
        <v>0.87487466054027696</v>
      </c>
      <c r="E7018">
        <v>122.883333333333</v>
      </c>
      <c r="J7018">
        <v>4.9483203763219601</v>
      </c>
      <c r="K7018">
        <v>43.529164069725198</v>
      </c>
      <c r="L7018">
        <v>0.26339256013768703</v>
      </c>
      <c r="M7018">
        <v>122.383333333333</v>
      </c>
    </row>
    <row r="7019" spans="2:13" x14ac:dyDescent="0.2">
      <c r="B7019">
        <v>6.8740376814059898</v>
      </c>
      <c r="C7019">
        <v>42.643441022674502</v>
      </c>
      <c r="D7019">
        <v>0.87628477945592498</v>
      </c>
      <c r="E7019">
        <v>122.9</v>
      </c>
      <c r="J7019">
        <v>4.9450068415020603</v>
      </c>
      <c r="K7019">
        <v>43.5172924054921</v>
      </c>
      <c r="L7019">
        <v>0.261241520896562</v>
      </c>
      <c r="M7019">
        <v>122.4</v>
      </c>
    </row>
    <row r="7020" spans="2:13" x14ac:dyDescent="0.2">
      <c r="B7020">
        <v>6.89541905875185</v>
      </c>
      <c r="C7020">
        <v>42.648700380400598</v>
      </c>
      <c r="D7020">
        <v>0.87768791314860695</v>
      </c>
      <c r="E7020">
        <v>122.916666666667</v>
      </c>
      <c r="J7020">
        <v>4.9417167233163202</v>
      </c>
      <c r="K7020">
        <v>43.5054285244887</v>
      </c>
      <c r="L7020">
        <v>0.25910804847590702</v>
      </c>
      <c r="M7020">
        <v>122.416666666667</v>
      </c>
    </row>
    <row r="7021" spans="2:13" x14ac:dyDescent="0.2">
      <c r="B7021">
        <v>6.9168265789044998</v>
      </c>
      <c r="C7021">
        <v>42.653960386780803</v>
      </c>
      <c r="D7021">
        <v>0.87908406664551797</v>
      </c>
      <c r="E7021">
        <v>122.933333333333</v>
      </c>
      <c r="J7021">
        <v>4.9384496343528603</v>
      </c>
      <c r="K7021">
        <v>43.4935724216122</v>
      </c>
      <c r="L7021">
        <v>0.25699199941335399</v>
      </c>
      <c r="M7021">
        <v>122.433333333333</v>
      </c>
    </row>
    <row r="7022" spans="2:13" x14ac:dyDescent="0.2">
      <c r="B7022">
        <v>6.9382598112873302</v>
      </c>
      <c r="C7022">
        <v>42.659221041895201</v>
      </c>
      <c r="D7022">
        <v>0.88047324538928895</v>
      </c>
      <c r="E7022">
        <v>122.95</v>
      </c>
      <c r="J7022">
        <v>4.9352051927711198</v>
      </c>
      <c r="K7022">
        <v>43.481724091763198</v>
      </c>
      <c r="L7022">
        <v>0.25489323141814502</v>
      </c>
      <c r="M7022">
        <v>122.45</v>
      </c>
    </row>
    <row r="7023" spans="2:13" x14ac:dyDescent="0.2">
      <c r="B7023">
        <v>6.9597183241496996</v>
      </c>
      <c r="C7023">
        <v>42.6644823458237</v>
      </c>
      <c r="D7023">
        <v>0.88185545523329101</v>
      </c>
      <c r="E7023">
        <v>122.966666666667</v>
      </c>
      <c r="J7023">
        <v>4.9319830222310497</v>
      </c>
      <c r="K7023">
        <v>43.469883529845497</v>
      </c>
      <c r="L7023">
        <v>0.252811603361563</v>
      </c>
      <c r="M7023">
        <v>122.466666666667</v>
      </c>
    </row>
    <row r="7024" spans="2:13" x14ac:dyDescent="0.2">
      <c r="B7024">
        <v>6.9812016845946898</v>
      </c>
      <c r="C7024">
        <v>42.6697442986464</v>
      </c>
      <c r="D7024">
        <v>0.88323070243691404</v>
      </c>
      <c r="E7024">
        <v>122.98333333333299</v>
      </c>
      <c r="J7024">
        <v>4.9287827518230598</v>
      </c>
      <c r="K7024">
        <v>43.458050730766303</v>
      </c>
      <c r="L7024">
        <v>0.25074697526744399</v>
      </c>
      <c r="M7024">
        <v>122.48333333333299</v>
      </c>
    </row>
    <row r="7025" spans="2:13" x14ac:dyDescent="0.2">
      <c r="B7025">
        <v>7.0027094586066401</v>
      </c>
      <c r="C7025">
        <v>42.675006900443201</v>
      </c>
      <c r="D7025">
        <v>0.88459899366084804</v>
      </c>
      <c r="E7025">
        <v>123</v>
      </c>
      <c r="J7025">
        <v>4.9256040159988403</v>
      </c>
      <c r="K7025">
        <v>43.446225689436403</v>
      </c>
      <c r="L7025">
        <v>0.24869920830275999</v>
      </c>
      <c r="M7025">
        <v>122.5</v>
      </c>
    </row>
    <row r="7026" spans="2:13" x14ac:dyDescent="0.2">
      <c r="B7026">
        <v>7.0242412110787704</v>
      </c>
      <c r="C7026">
        <v>42.680270151294302</v>
      </c>
      <c r="D7026">
        <v>0.88596033596233403</v>
      </c>
      <c r="E7026">
        <v>123.01666666666701</v>
      </c>
      <c r="J7026">
        <v>4.9224464545029001</v>
      </c>
      <c r="K7026">
        <v>43.434408400769399</v>
      </c>
      <c r="L7026">
        <v>0.24666816476828701</v>
      </c>
      <c r="M7026">
        <v>122.51666666666701</v>
      </c>
    </row>
    <row r="7027" spans="2:13" x14ac:dyDescent="0.2">
      <c r="B7027">
        <v>7.0457965058405296</v>
      </c>
      <c r="C7027">
        <v>42.685534051279603</v>
      </c>
      <c r="D7027">
        <v>0.88731473679042605</v>
      </c>
      <c r="E7027">
        <v>123.033333333333</v>
      </c>
      <c r="J7027">
        <v>4.9193097123049201</v>
      </c>
      <c r="K7027">
        <v>43.4225988596828</v>
      </c>
      <c r="L7027">
        <v>0.244653708089346</v>
      </c>
      <c r="M7027">
        <v>122.533333333333</v>
      </c>
    </row>
    <row r="7028" spans="2:13" x14ac:dyDescent="0.2">
      <c r="B7028">
        <v>7.0673749056850603</v>
      </c>
      <c r="C7028">
        <v>42.690798600479198</v>
      </c>
      <c r="D7028">
        <v>0.88866220398122597</v>
      </c>
      <c r="E7028">
        <v>123.05</v>
      </c>
      <c r="J7028">
        <v>4.9161934395328499</v>
      </c>
      <c r="K7028">
        <v>43.410797061097099</v>
      </c>
      <c r="L7028">
        <v>0.242655702806617</v>
      </c>
      <c r="M7028">
        <v>122.55</v>
      </c>
    </row>
    <row r="7029" spans="2:13" x14ac:dyDescent="0.2">
      <c r="B7029">
        <v>7.0889759723963603</v>
      </c>
      <c r="C7029">
        <v>42.696063798973299</v>
      </c>
      <c r="D7029">
        <v>0.890002745753119</v>
      </c>
      <c r="E7029">
        <v>123.066666666667</v>
      </c>
      <c r="J7029">
        <v>4.9130972914067996</v>
      </c>
      <c r="K7029">
        <v>43.399002999936201</v>
      </c>
      <c r="L7029">
        <v>0.240674014567029</v>
      </c>
      <c r="M7029">
        <v>122.566666666667</v>
      </c>
    </row>
    <row r="7030" spans="2:13" x14ac:dyDescent="0.2">
      <c r="B7030">
        <v>7.1105992667765596</v>
      </c>
      <c r="C7030">
        <v>42.701329646841799</v>
      </c>
      <c r="D7030">
        <v>0.891336370702006</v>
      </c>
      <c r="E7030">
        <v>123.083333333333</v>
      </c>
      <c r="J7030">
        <v>4.9100209281736698</v>
      </c>
      <c r="K7030">
        <v>43.387216671127298</v>
      </c>
      <c r="L7030">
        <v>0.23870851011473199</v>
      </c>
      <c r="M7030">
        <v>122.583333333333</v>
      </c>
    </row>
    <row r="7031" spans="2:13" x14ac:dyDescent="0.2">
      <c r="B7031">
        <v>7.1322443486729501</v>
      </c>
      <c r="C7031">
        <v>42.706596144164898</v>
      </c>
      <c r="D7031">
        <v>0.89266308779651904</v>
      </c>
      <c r="E7031">
        <v>123.1</v>
      </c>
      <c r="J7031">
        <v>4.9069640150425302</v>
      </c>
      <c r="K7031">
        <v>43.375438069600897</v>
      </c>
      <c r="L7031">
        <v>0.23675905728212801</v>
      </c>
      <c r="M7031">
        <v>122.6</v>
      </c>
    </row>
    <row r="7032" spans="2:13" x14ac:dyDescent="0.2">
      <c r="B7032">
        <v>7.1539107770049597</v>
      </c>
      <c r="C7032">
        <v>42.711863291022702</v>
      </c>
      <c r="D7032">
        <v>0.89398290637324795</v>
      </c>
      <c r="E7032">
        <v>123.116666666667</v>
      </c>
      <c r="J7032">
        <v>4.9039262221207602</v>
      </c>
      <c r="K7032">
        <v>43.363667190291103</v>
      </c>
      <c r="L7032">
        <v>0.23482552498099099</v>
      </c>
      <c r="M7032">
        <v>122.616666666667</v>
      </c>
    </row>
    <row r="7033" spans="2:13" x14ac:dyDescent="0.2">
      <c r="B7033">
        <v>7.1755981097910499</v>
      </c>
      <c r="C7033">
        <v>42.717131087495297</v>
      </c>
      <c r="D7033">
        <v>0.89529583613194896</v>
      </c>
      <c r="E7033">
        <v>123.133333333333</v>
      </c>
      <c r="J7033">
        <v>4.9009072243508403</v>
      </c>
      <c r="K7033">
        <v>43.351904028134904</v>
      </c>
      <c r="L7033">
        <v>0.232907783193646</v>
      </c>
      <c r="M7033">
        <v>122.633333333333</v>
      </c>
    </row>
    <row r="7034" spans="2:13" x14ac:dyDescent="0.2">
      <c r="B7034">
        <v>7.1973059041755203</v>
      </c>
      <c r="C7034">
        <v>42.722399533662703</v>
      </c>
      <c r="D7034">
        <v>0.89660188713076305</v>
      </c>
      <c r="E7034">
        <v>123.15</v>
      </c>
      <c r="J7034">
        <v>4.8979067014480204</v>
      </c>
      <c r="K7034">
        <v>43.340148578072998</v>
      </c>
      <c r="L7034">
        <v>0.23100570296423101</v>
      </c>
      <c r="M7034">
        <v>122.65</v>
      </c>
    </row>
    <row r="7035" spans="2:13" x14ac:dyDescent="0.2">
      <c r="B7035">
        <v>7.2190337164551197</v>
      </c>
      <c r="C7035">
        <v>42.727668629605198</v>
      </c>
      <c r="D7035">
        <v>0.89790106978142603</v>
      </c>
      <c r="E7035">
        <v>123.166666666667</v>
      </c>
      <c r="J7035">
        <v>4.8949243378385203</v>
      </c>
      <c r="K7035">
        <v>43.328400835049102</v>
      </c>
      <c r="L7035">
        <v>0.229119156390023</v>
      </c>
      <c r="M7035">
        <v>122.666666666667</v>
      </c>
    </row>
    <row r="7036" spans="2:13" x14ac:dyDescent="0.2">
      <c r="B7036">
        <v>7.2407811021056698</v>
      </c>
      <c r="C7036">
        <v>42.732938375402902</v>
      </c>
      <c r="D7036">
        <v>0.89919339484448602</v>
      </c>
      <c r="E7036">
        <v>123.183333333333</v>
      </c>
      <c r="J7036">
        <v>4.8919598225986398</v>
      </c>
      <c r="K7036">
        <v>43.316660794010403</v>
      </c>
      <c r="L7036">
        <v>0.227248016612838</v>
      </c>
      <c r="M7036">
        <v>122.683333333333</v>
      </c>
    </row>
    <row r="7037" spans="2:13" x14ac:dyDescent="0.2">
      <c r="B7037">
        <v>7.2625476158084803</v>
      </c>
      <c r="C7037">
        <v>42.738208771135803</v>
      </c>
      <c r="D7037">
        <v>0.90047887342451305</v>
      </c>
      <c r="E7037">
        <v>123.2</v>
      </c>
      <c r="J7037">
        <v>4.8890128493943603</v>
      </c>
      <c r="K7037">
        <v>43.304928449907401</v>
      </c>
      <c r="L7037">
        <v>0.22539215781050001</v>
      </c>
      <c r="M7037">
        <v>122.7</v>
      </c>
    </row>
    <row r="7038" spans="2:13" x14ac:dyDescent="0.2">
      <c r="B7038">
        <v>7.2843328114767001</v>
      </c>
      <c r="C7038">
        <v>42.743479816884303</v>
      </c>
      <c r="D7038">
        <v>0.90175751696532203</v>
      </c>
      <c r="E7038">
        <v>123.216666666667</v>
      </c>
      <c r="J7038">
        <v>4.8860831164218199</v>
      </c>
      <c r="K7038">
        <v>43.293203797693799</v>
      </c>
      <c r="L7038">
        <v>0.22355145518838099</v>
      </c>
      <c r="M7038">
        <v>122.716666666667</v>
      </c>
    </row>
    <row r="7039" spans="2:13" x14ac:dyDescent="0.2">
      <c r="B7039">
        <v>7.3061362422815597</v>
      </c>
      <c r="C7039">
        <v>42.748751512728397</v>
      </c>
      <c r="D7039">
        <v>0.90302933724519197</v>
      </c>
      <c r="E7039">
        <v>123.23333333333299</v>
      </c>
      <c r="J7039">
        <v>4.8831703263483996</v>
      </c>
      <c r="K7039">
        <v>43.281486832326799</v>
      </c>
      <c r="L7039">
        <v>0.221725784971009</v>
      </c>
      <c r="M7039">
        <v>122.73333333333299</v>
      </c>
    </row>
    <row r="7040" spans="2:13" x14ac:dyDescent="0.2">
      <c r="B7040">
        <v>7.3279574606784497</v>
      </c>
      <c r="C7040">
        <v>42.754023858748297</v>
      </c>
      <c r="D7040">
        <v>0.90429434637209105</v>
      </c>
      <c r="E7040">
        <v>123.25</v>
      </c>
      <c r="J7040">
        <v>4.8802741862544696</v>
      </c>
      <c r="K7040">
        <v>43.269777548766697</v>
      </c>
      <c r="L7040">
        <v>0.21991502439374599</v>
      </c>
      <c r="M7040">
        <v>122.75</v>
      </c>
    </row>
    <row r="7041" spans="2:13" x14ac:dyDescent="0.2">
      <c r="B7041">
        <v>7.3497960184329099</v>
      </c>
      <c r="C7041">
        <v>42.759296855024203</v>
      </c>
      <c r="D7041">
        <v>0.905552556778908</v>
      </c>
      <c r="E7041">
        <v>123.26666666666701</v>
      </c>
      <c r="J7041">
        <v>4.8773944075758697</v>
      </c>
      <c r="K7041">
        <v>43.258075941977303</v>
      </c>
      <c r="L7041">
        <v>0.21811905169453</v>
      </c>
      <c r="M7041">
        <v>122.76666666666701</v>
      </c>
    </row>
    <row r="7042" spans="2:13" x14ac:dyDescent="0.2">
      <c r="B7042">
        <v>7.3716514666465498</v>
      </c>
      <c r="C7042">
        <v>42.7645705016363</v>
      </c>
      <c r="D7042">
        <v>0.90680398121869599</v>
      </c>
      <c r="E7042">
        <v>123.283333333333</v>
      </c>
      <c r="J7042">
        <v>4.87453070604698</v>
      </c>
      <c r="K7042">
        <v>43.246382006925501</v>
      </c>
      <c r="L7042">
        <v>0.21633774610569201</v>
      </c>
      <c r="M7042">
        <v>122.783333333333</v>
      </c>
    </row>
    <row r="7043" spans="2:13" x14ac:dyDescent="0.2">
      <c r="B7043">
        <v>7.3935233557827003</v>
      </c>
      <c r="C7043">
        <v>42.769844798664799</v>
      </c>
      <c r="D7043">
        <v>0.90804863275990999</v>
      </c>
      <c r="E7043">
        <v>123.3</v>
      </c>
      <c r="J7043">
        <v>4.8716828016445604</v>
      </c>
      <c r="K7043">
        <v>43.234695738581699</v>
      </c>
      <c r="L7043">
        <v>0.21457098784582901</v>
      </c>
      <c r="M7043">
        <v>122.8</v>
      </c>
    </row>
    <row r="7044" spans="2:13" x14ac:dyDescent="0.2">
      <c r="B7044">
        <v>7.41541123569211</v>
      </c>
      <c r="C7044">
        <v>42.775119746190001</v>
      </c>
      <c r="D7044">
        <v>0.90928652478166905</v>
      </c>
      <c r="E7044">
        <v>123.316666666667</v>
      </c>
      <c r="J7044">
        <v>4.8688504185321397</v>
      </c>
      <c r="K7044">
        <v>43.223017131919399</v>
      </c>
      <c r="L7044">
        <v>0.21281865811175399</v>
      </c>
      <c r="M7044">
        <v>122.816666666667</v>
      </c>
    </row>
    <row r="7045" spans="2:13" x14ac:dyDescent="0.2">
      <c r="B7045">
        <v>7.43731465563841</v>
      </c>
      <c r="C7045">
        <v>42.780395344292003</v>
      </c>
      <c r="D7045">
        <v>0.91051767096901803</v>
      </c>
      <c r="E7045">
        <v>123.333333333333</v>
      </c>
      <c r="J7045">
        <v>4.8660332850051002</v>
      </c>
      <c r="K7045">
        <v>43.211346181915502</v>
      </c>
      <c r="L7045">
        <v>0.211080639070508</v>
      </c>
      <c r="M7045">
        <v>122.833333333333</v>
      </c>
    </row>
    <row r="7046" spans="2:13" x14ac:dyDescent="0.2">
      <c r="B7046">
        <v>7.45923316432346</v>
      </c>
      <c r="C7046">
        <v>42.785671593051198</v>
      </c>
      <c r="D7046">
        <v>0.911742085308202</v>
      </c>
      <c r="E7046">
        <v>123.35</v>
      </c>
      <c r="J7046">
        <v>4.8632311334363996</v>
      </c>
      <c r="K7046">
        <v>43.199682883550302</v>
      </c>
      <c r="L7046">
        <v>0.20935681385143201</v>
      </c>
      <c r="M7046">
        <v>122.85</v>
      </c>
    </row>
    <row r="7047" spans="2:13" x14ac:dyDescent="0.2">
      <c r="B7047">
        <v>7.4811663099125898</v>
      </c>
      <c r="C7047">
        <v>42.790948492547599</v>
      </c>
      <c r="D7047">
        <v>0.91295978208195205</v>
      </c>
      <c r="E7047">
        <v>123.366666666667</v>
      </c>
      <c r="J7047">
        <v>4.8604437002229197</v>
      </c>
      <c r="K7047">
        <v>43.188027231807197</v>
      </c>
      <c r="L7047">
        <v>0.207647066538312</v>
      </c>
      <c r="M7047">
        <v>122.866666666667</v>
      </c>
    </row>
    <row r="7048" spans="2:13" x14ac:dyDescent="0.2">
      <c r="B7048">
        <v>7.5031136400597198</v>
      </c>
      <c r="C7048">
        <v>42.796226042861697</v>
      </c>
      <c r="D7048">
        <v>0.91417077586478701</v>
      </c>
      <c r="E7048">
        <v>123.383333333333</v>
      </c>
      <c r="J7048">
        <v>4.8576707257324401</v>
      </c>
      <c r="K7048">
        <v>43.176379221672903</v>
      </c>
      <c r="L7048">
        <v>0.20595128216158301</v>
      </c>
      <c r="M7048">
        <v>122.883333333333</v>
      </c>
    </row>
    <row r="7049" spans="2:13" x14ac:dyDescent="0.2">
      <c r="B7049">
        <v>7.5250747019322901</v>
      </c>
      <c r="C7049">
        <v>42.801504244073698</v>
      </c>
      <c r="D7049">
        <v>0.91537508151832203</v>
      </c>
      <c r="E7049">
        <v>123.4</v>
      </c>
      <c r="J7049">
        <v>4.8549119542512704</v>
      </c>
      <c r="K7049">
        <v>43.164738848137603</v>
      </c>
      <c r="L7049">
        <v>0.20426934669059699</v>
      </c>
      <c r="M7049">
        <v>122.9</v>
      </c>
    </row>
    <row r="7050" spans="2:13" x14ac:dyDescent="0.2">
      <c r="B7050">
        <v>7.5470490422361003</v>
      </c>
      <c r="C7050">
        <v>42.8067830962638</v>
      </c>
      <c r="D7050">
        <v>0.91657271418659803</v>
      </c>
      <c r="E7050">
        <v>123.416666666667</v>
      </c>
      <c r="J7050">
        <v>4.8521671339323804</v>
      </c>
      <c r="K7050">
        <v>43.1531061061945</v>
      </c>
      <c r="L7050">
        <v>0.202601147025957</v>
      </c>
      <c r="M7050">
        <v>122.916666666667</v>
      </c>
    </row>
    <row r="7051" spans="2:13" x14ac:dyDescent="0.2">
      <c r="B7051">
        <v>7.5690362072399999</v>
      </c>
      <c r="C7051">
        <v>42.812062599512302</v>
      </c>
      <c r="D7051">
        <v>0.91776368929141905</v>
      </c>
      <c r="E7051">
        <v>123.433333333333</v>
      </c>
      <c r="J7051">
        <v>4.84943601674434</v>
      </c>
      <c r="K7051">
        <v>43.1414809908403</v>
      </c>
      <c r="L7051">
        <v>0.20094657099191099</v>
      </c>
      <c r="M7051">
        <v>122.933333333333</v>
      </c>
    </row>
    <row r="7052" spans="2:13" x14ac:dyDescent="0.2">
      <c r="B7052">
        <v>7.59103574280046</v>
      </c>
      <c r="C7052">
        <v>42.817342753899602</v>
      </c>
      <c r="D7052">
        <v>0.91894802252771002</v>
      </c>
      <c r="E7052">
        <v>123.45</v>
      </c>
      <c r="J7052">
        <v>4.8467183584206204</v>
      </c>
      <c r="K7052">
        <v>43.129863497074901</v>
      </c>
      <c r="L7052">
        <v>0.199305507328811</v>
      </c>
      <c r="M7052">
        <v>122.95</v>
      </c>
    </row>
    <row r="7053" spans="2:13" x14ac:dyDescent="0.2">
      <c r="B7053">
        <v>7.6130471943859499</v>
      </c>
      <c r="C7053">
        <v>42.822623559505899</v>
      </c>
      <c r="D7053">
        <v>0.92012572985889296</v>
      </c>
      <c r="E7053">
        <v>123.466666666667</v>
      </c>
      <c r="J7053">
        <v>4.8440139184096997</v>
      </c>
      <c r="K7053">
        <v>43.118253619901502</v>
      </c>
      <c r="L7053">
        <v>0.19767784568562599</v>
      </c>
      <c r="M7053">
        <v>122.966666666667</v>
      </c>
    </row>
    <row r="7054" spans="2:13" x14ac:dyDescent="0.2">
      <c r="B7054">
        <v>7.6350701071012503</v>
      </c>
      <c r="C7054">
        <v>42.827905016411599</v>
      </c>
      <c r="D7054">
        <v>0.92129682751227104</v>
      </c>
      <c r="E7054">
        <v>123.48333333333299</v>
      </c>
      <c r="J7054">
        <v>4.8413224598256104</v>
      </c>
      <c r="K7054">
        <v>43.106651354326502</v>
      </c>
      <c r="L7054">
        <v>0.19606347661252599</v>
      </c>
      <c r="M7054">
        <v>122.98333333333299</v>
      </c>
    </row>
    <row r="7055" spans="2:13" x14ac:dyDescent="0.2">
      <c r="B7055">
        <v>7.6571040257115204</v>
      </c>
      <c r="C7055">
        <v>42.833187124696899</v>
      </c>
      <c r="D7055">
        <v>0.92246133197444302</v>
      </c>
      <c r="E7055">
        <v>123.5</v>
      </c>
      <c r="J7055">
        <v>4.8386437493991696</v>
      </c>
      <c r="K7055">
        <v>43.095056695359602</v>
      </c>
      <c r="L7055">
        <v>0.19446229155352401</v>
      </c>
      <c r="M7055">
        <v>123</v>
      </c>
    </row>
    <row r="7056" spans="2:13" x14ac:dyDescent="0.2">
      <c r="B7056">
        <v>7.6791484946663298</v>
      </c>
      <c r="C7056">
        <v>42.838469884442297</v>
      </c>
      <c r="D7056">
        <v>0.923619259986728</v>
      </c>
      <c r="E7056">
        <v>123.51666666666701</v>
      </c>
      <c r="J7056">
        <v>4.8359775574296897</v>
      </c>
      <c r="K7056">
        <v>43.083469638013902</v>
      </c>
      <c r="L7056">
        <v>0.19287418283916999</v>
      </c>
      <c r="M7056">
        <v>123.01666666666701</v>
      </c>
    </row>
    <row r="7057" spans="2:13" x14ac:dyDescent="0.2">
      <c r="B7057">
        <v>7.7012030581234896</v>
      </c>
      <c r="C7057">
        <v>42.843753295728</v>
      </c>
      <c r="D7057">
        <v>0.92477062854060998</v>
      </c>
      <c r="E7057">
        <v>123.533333333333</v>
      </c>
      <c r="J7057">
        <v>4.8333236577373802</v>
      </c>
      <c r="K7057">
        <v>43.071890177305598</v>
      </c>
      <c r="L7057">
        <v>0.19129904367931699</v>
      </c>
      <c r="M7057">
        <v>123.033333333333</v>
      </c>
    </row>
    <row r="7058" spans="2:13" x14ac:dyDescent="0.2">
      <c r="B7058">
        <v>7.7232672599727197</v>
      </c>
      <c r="C7058">
        <v>42.849037358634497</v>
      </c>
      <c r="D7058">
        <v>0.92591545487320803</v>
      </c>
      <c r="E7058">
        <v>123.55</v>
      </c>
      <c r="J7058">
        <v>4.83068182761619</v>
      </c>
      <c r="K7058">
        <v>43.060318308254303</v>
      </c>
      <c r="L7058">
        <v>0.18973676815593599</v>
      </c>
      <c r="M7058">
        <v>123.05</v>
      </c>
    </row>
    <row r="7059" spans="2:13" x14ac:dyDescent="0.2">
      <c r="B7059">
        <v>7.7453406438592101</v>
      </c>
      <c r="C7059">
        <v>42.854322073242102</v>
      </c>
      <c r="D7059">
        <v>0.927053756462765</v>
      </c>
      <c r="E7059">
        <v>123.566666666667</v>
      </c>
      <c r="J7059">
        <v>4.8280518477872798</v>
      </c>
      <c r="K7059">
        <v>43.048754025882701</v>
      </c>
      <c r="L7059">
        <v>0.188187251215996</v>
      </c>
      <c r="M7059">
        <v>123.066666666667</v>
      </c>
    </row>
    <row r="7060" spans="2:13" x14ac:dyDescent="0.2">
      <c r="B7060">
        <v>7.7674227532069997</v>
      </c>
      <c r="C7060">
        <v>42.859607439631098</v>
      </c>
      <c r="D7060">
        <v>0.92818555102415001</v>
      </c>
      <c r="E7060">
        <v>123.583333333333</v>
      </c>
      <c r="J7060">
        <v>4.8254335023530404</v>
      </c>
      <c r="K7060">
        <v>43.037197325217001</v>
      </c>
      <c r="L7060">
        <v>0.18665038866439801</v>
      </c>
      <c r="M7060">
        <v>123.083333333333</v>
      </c>
    </row>
    <row r="7061" spans="2:13" x14ac:dyDescent="0.2">
      <c r="B7061">
        <v>7.7895131312422397</v>
      </c>
      <c r="C7061">
        <v>42.864893457881998</v>
      </c>
      <c r="D7061">
        <v>0.92931085650439904</v>
      </c>
      <c r="E7061">
        <v>123.6</v>
      </c>
      <c r="J7061">
        <v>4.8228265787516298</v>
      </c>
      <c r="K7061">
        <v>43.025648201286401</v>
      </c>
      <c r="L7061">
        <v>0.18512607715697299</v>
      </c>
      <c r="M7061">
        <v>123.1</v>
      </c>
    </row>
    <row r="7062" spans="2:13" x14ac:dyDescent="0.2">
      <c r="B7062">
        <v>7.8116113210162501</v>
      </c>
      <c r="C7062">
        <v>42.870180128075098</v>
      </c>
      <c r="D7062">
        <v>0.93042969107826301</v>
      </c>
      <c r="E7062">
        <v>123.616666666667</v>
      </c>
      <c r="J7062">
        <v>4.8202308677121</v>
      </c>
      <c r="K7062">
        <v>43.014106649123498</v>
      </c>
      <c r="L7062">
        <v>0.183614214193524</v>
      </c>
      <c r="M7062">
        <v>123.116666666667</v>
      </c>
    </row>
    <row r="7063" spans="2:13" x14ac:dyDescent="0.2">
      <c r="B7063">
        <v>7.8337168654285199</v>
      </c>
      <c r="C7063">
        <v>42.875467450290898</v>
      </c>
      <c r="D7063">
        <v>0.93154207314378801</v>
      </c>
      <c r="E7063">
        <v>123.633333333333</v>
      </c>
      <c r="J7063">
        <v>4.8176461632100001</v>
      </c>
      <c r="K7063">
        <v>43.002572663764298</v>
      </c>
      <c r="L7063">
        <v>0.182114698110943</v>
      </c>
      <c r="M7063">
        <v>123.133333333333</v>
      </c>
    </row>
    <row r="7064" spans="2:13" x14ac:dyDescent="0.2">
      <c r="B7064">
        <v>7.8558293072494001</v>
      </c>
      <c r="C7064">
        <v>42.880755424609802</v>
      </c>
      <c r="D7064">
        <v>0.93264802131791502</v>
      </c>
      <c r="E7064">
        <v>123.65</v>
      </c>
      <c r="J7064">
        <v>4.8150722624235298</v>
      </c>
      <c r="K7064">
        <v>42.991046240247698</v>
      </c>
      <c r="L7064">
        <v>0.180627428076371</v>
      </c>
      <c r="M7064">
        <v>123.15</v>
      </c>
    </row>
    <row r="7065" spans="2:13" x14ac:dyDescent="0.2">
      <c r="B7065">
        <v>7.8779481891428498</v>
      </c>
      <c r="C7065">
        <v>42.886044051112201</v>
      </c>
      <c r="D7065">
        <v>0.93374755443211199</v>
      </c>
      <c r="E7065">
        <v>123.666666666667</v>
      </c>
      <c r="J7065">
        <v>4.8125089656902604</v>
      </c>
      <c r="K7065">
        <v>42.9795273736162</v>
      </c>
      <c r="L7065">
        <v>0.17915230408041399</v>
      </c>
      <c r="M7065">
        <v>123.166666666667</v>
      </c>
    </row>
    <row r="7066" spans="2:13" x14ac:dyDescent="0.2">
      <c r="B7066">
        <v>7.9000730536888204</v>
      </c>
      <c r="C7066">
        <v>42.891333329878499</v>
      </c>
      <c r="D7066">
        <v>0.93484069152801896</v>
      </c>
      <c r="E7066">
        <v>123.683333333333</v>
      </c>
      <c r="J7066">
        <v>4.8099560764643101</v>
      </c>
      <c r="K7066">
        <v>42.968016058915197</v>
      </c>
      <c r="L7066">
        <v>0.17768922693042399</v>
      </c>
      <c r="M7066">
        <v>123.183333333333</v>
      </c>
    </row>
    <row r="7067" spans="2:13" x14ac:dyDescent="0.2">
      <c r="B7067">
        <v>7.9222034434056203</v>
      </c>
      <c r="C7067">
        <v>42.896623260989202</v>
      </c>
      <c r="D7067">
        <v>0.93592745185312898</v>
      </c>
      <c r="E7067">
        <v>123.7</v>
      </c>
      <c r="J7067">
        <v>4.8074134012740499</v>
      </c>
      <c r="K7067">
        <v>42.956512291193803</v>
      </c>
      <c r="L7067">
        <v>0.176238098243825</v>
      </c>
      <c r="M7067">
        <v>123.2</v>
      </c>
    </row>
    <row r="7068" spans="2:13" x14ac:dyDescent="0.2">
      <c r="B7068">
        <v>7.9443389007720899</v>
      </c>
      <c r="C7068">
        <v>42.901913844524699</v>
      </c>
      <c r="D7068">
        <v>0.93700785485649196</v>
      </c>
      <c r="E7068">
        <v>123.716666666667</v>
      </c>
      <c r="J7068">
        <v>4.8048807496803496</v>
      </c>
      <c r="K7068">
        <v>42.9450160655039</v>
      </c>
      <c r="L7068">
        <v>0.174798820441501</v>
      </c>
      <c r="M7068">
        <v>123.216666666667</v>
      </c>
    </row>
    <row r="7069" spans="2:13" x14ac:dyDescent="0.2">
      <c r="B7069">
        <v>7.9664789682495902</v>
      </c>
      <c r="C7069">
        <v>42.907205080565497</v>
      </c>
      <c r="D7069">
        <v>0.93808192018444403</v>
      </c>
      <c r="E7069">
        <v>123.73333333333299</v>
      </c>
      <c r="J7069">
        <v>4.8023579342353004</v>
      </c>
      <c r="K7069">
        <v>42.933527376900997</v>
      </c>
      <c r="L7069">
        <v>0.173371296741228</v>
      </c>
      <c r="M7069">
        <v>123.23333333333299</v>
      </c>
    </row>
    <row r="7070" spans="2:13" x14ac:dyDescent="0.2">
      <c r="B7070">
        <v>7.9886231883038601</v>
      </c>
      <c r="C7070">
        <v>42.912496969192098</v>
      </c>
      <c r="D7070">
        <v>0.93914966767636798</v>
      </c>
      <c r="E7070">
        <v>123.75</v>
      </c>
      <c r="J7070">
        <v>4.7998447704414202</v>
      </c>
      <c r="K7070">
        <v>42.922046220443498</v>
      </c>
      <c r="L7070">
        <v>0.17195543115117501</v>
      </c>
      <c r="M7070">
        <v>123.25</v>
      </c>
    </row>
    <row r="7071" spans="2:13" x14ac:dyDescent="0.2">
      <c r="B7071">
        <v>8.0107711034267002</v>
      </c>
      <c r="C7071">
        <v>42.917789510485001</v>
      </c>
      <c r="D7071">
        <v>0.94021111736047502</v>
      </c>
      <c r="E7071">
        <v>123.76666666666701</v>
      </c>
      <c r="J7071">
        <v>4.79734107671137</v>
      </c>
      <c r="K7071">
        <v>42.9105725911934</v>
      </c>
      <c r="L7071">
        <v>0.17055112846344</v>
      </c>
      <c r="M7071">
        <v>123.26666666666701</v>
      </c>
    </row>
    <row r="7072" spans="2:13" x14ac:dyDescent="0.2">
      <c r="B7072">
        <v>8.0329222561575602</v>
      </c>
      <c r="C7072">
        <v>42.923082704524603</v>
      </c>
      <c r="D7072">
        <v>0.94126628944962198</v>
      </c>
      <c r="E7072">
        <v>123.783333333333</v>
      </c>
      <c r="J7072">
        <v>4.7948466743281504</v>
      </c>
      <c r="K7072">
        <v>42.899106484215601</v>
      </c>
      <c r="L7072">
        <v>0.16915829424765599</v>
      </c>
      <c r="M7072">
        <v>123.283333333333</v>
      </c>
    </row>
    <row r="7073" spans="2:13" x14ac:dyDescent="0.2">
      <c r="B7073">
        <v>8.0550761891048506</v>
      </c>
      <c r="C7073">
        <v>42.928376551391501</v>
      </c>
      <c r="D7073">
        <v>0.94231520433715199</v>
      </c>
      <c r="E7073">
        <v>123.8</v>
      </c>
      <c r="J7073">
        <v>4.7923613874057898</v>
      </c>
      <c r="K7073">
        <v>42.8876478945785</v>
      </c>
      <c r="L7073">
        <v>0.16777683484463299</v>
      </c>
      <c r="M7073">
        <v>123.3</v>
      </c>
    </row>
    <row r="7074" spans="2:13" x14ac:dyDescent="0.2">
      <c r="B7074">
        <v>8.07723244496718</v>
      </c>
      <c r="C7074">
        <v>42.933671051166201</v>
      </c>
      <c r="D7074">
        <v>0.94335788259276698</v>
      </c>
      <c r="E7074">
        <v>123.816666666667</v>
      </c>
      <c r="J7074">
        <v>4.7898850428505</v>
      </c>
      <c r="K7074">
        <v>42.876196817353602</v>
      </c>
      <c r="L7074">
        <v>0.16640665736006899</v>
      </c>
      <c r="M7074">
        <v>123.316666666667</v>
      </c>
    </row>
    <row r="7075" spans="2:13" x14ac:dyDescent="0.2">
      <c r="B7075">
        <v>8.0993905665544403</v>
      </c>
      <c r="C7075">
        <v>42.938966203929098</v>
      </c>
      <c r="D7075">
        <v>0.944394344958429</v>
      </c>
      <c r="E7075">
        <v>123.833333333333</v>
      </c>
      <c r="J7075">
        <v>4.7874174703222696</v>
      </c>
      <c r="K7075">
        <v>42.864753247615603</v>
      </c>
      <c r="L7075">
        <v>0.16504766965829501</v>
      </c>
      <c r="M7075">
        <v>123.333333333333</v>
      </c>
    </row>
    <row r="7076" spans="2:13" x14ac:dyDescent="0.2">
      <c r="B7076">
        <v>8.1215500968086598</v>
      </c>
      <c r="C7076">
        <v>42.944262009760998</v>
      </c>
      <c r="D7076">
        <v>0.94542461234429298</v>
      </c>
      <c r="E7076">
        <v>123.85</v>
      </c>
      <c r="J7076">
        <v>4.7849585021969903</v>
      </c>
      <c r="K7076">
        <v>42.853317180442602</v>
      </c>
      <c r="L7076">
        <v>0.16369978035608501</v>
      </c>
      <c r="M7076">
        <v>123.35</v>
      </c>
    </row>
    <row r="7077" spans="2:13" x14ac:dyDescent="0.2">
      <c r="B7077">
        <v>8.1437105788247806</v>
      </c>
      <c r="C7077">
        <v>42.949558468742197</v>
      </c>
      <c r="D7077">
        <v>0.94644870582466201</v>
      </c>
      <c r="E7077">
        <v>123.866666666667</v>
      </c>
      <c r="J7077">
        <v>4.7825079735289799</v>
      </c>
      <c r="K7077">
        <v>42.841888610915703</v>
      </c>
      <c r="L7077">
        <v>0.162362898816511</v>
      </c>
      <c r="M7077">
        <v>123.366666666667</v>
      </c>
    </row>
    <row r="7078" spans="2:13" x14ac:dyDescent="0.2">
      <c r="B7078">
        <v>8.1658715558711901</v>
      </c>
      <c r="C7078">
        <v>42.9548555809533</v>
      </c>
      <c r="D7078">
        <v>0.94746664663398905</v>
      </c>
      <c r="E7078">
        <v>123.883333333333</v>
      </c>
      <c r="J7078">
        <v>4.7800657220140197</v>
      </c>
      <c r="K7078">
        <v>42.8304675341194</v>
      </c>
      <c r="L7078">
        <v>0.16103693514284201</v>
      </c>
      <c r="M7078">
        <v>123.383333333333</v>
      </c>
    </row>
    <row r="7079" spans="2:13" x14ac:dyDescent="0.2">
      <c r="B7079">
        <v>8.1880325714101794</v>
      </c>
      <c r="C7079">
        <v>42.960153346475003</v>
      </c>
      <c r="D7079">
        <v>0.94847845616288995</v>
      </c>
      <c r="E7079">
        <v>123.9</v>
      </c>
      <c r="J7079">
        <v>4.7776315879527704</v>
      </c>
      <c r="K7079">
        <v>42.819053945141299</v>
      </c>
      <c r="L7079">
        <v>0.159721800172509</v>
      </c>
      <c r="M7079">
        <v>123.4</v>
      </c>
    </row>
    <row r="7080" spans="2:13" x14ac:dyDescent="0.2">
      <c r="B7080">
        <v>8.2101931691181704</v>
      </c>
      <c r="C7080">
        <v>42.965451765387698</v>
      </c>
      <c r="D7080">
        <v>0.94948415595420599</v>
      </c>
      <c r="E7080">
        <v>123.916666666667</v>
      </c>
      <c r="J7080">
        <v>4.7752054142146898</v>
      </c>
      <c r="K7080">
        <v>42.807647839072402</v>
      </c>
      <c r="L7080">
        <v>0.1584174054711</v>
      </c>
      <c r="M7080">
        <v>123.416666666667</v>
      </c>
    </row>
    <row r="7081" spans="2:13" x14ac:dyDescent="0.2">
      <c r="B7081">
        <v>8.2323528929057801</v>
      </c>
      <c r="C7081">
        <v>42.970750837772101</v>
      </c>
      <c r="D7081">
        <v>0.95048376769908605</v>
      </c>
      <c r="E7081">
        <v>123.933333333333</v>
      </c>
      <c r="J7081">
        <v>4.7727870462023798</v>
      </c>
      <c r="K7081">
        <v>42.796249211006597</v>
      </c>
      <c r="L7081">
        <v>0.15712366332642</v>
      </c>
      <c r="M7081">
        <v>123.433333333333</v>
      </c>
    </row>
    <row r="7082" spans="2:13" x14ac:dyDescent="0.2">
      <c r="B7082">
        <v>8.2545112869378006</v>
      </c>
      <c r="C7082">
        <v>42.976050563708696</v>
      </c>
      <c r="D7082">
        <v>0.95147731323310702</v>
      </c>
      <c r="E7082">
        <v>123.95</v>
      </c>
      <c r="J7082">
        <v>4.7703763318163803</v>
      </c>
      <c r="K7082">
        <v>42.7848580560415</v>
      </c>
      <c r="L7082">
        <v>0.15584048674258699</v>
      </c>
      <c r="M7082">
        <v>123.45</v>
      </c>
    </row>
    <row r="7083" spans="2:13" x14ac:dyDescent="0.2">
      <c r="B7083">
        <v>8.2766678956529205</v>
      </c>
      <c r="C7083">
        <v>42.981350943278301</v>
      </c>
      <c r="D7083">
        <v>0.95246481453242104</v>
      </c>
      <c r="E7083">
        <v>123.966666666667</v>
      </c>
      <c r="J7083">
        <v>4.7679731214203303</v>
      </c>
      <c r="K7083">
        <v>42.773474369277302</v>
      </c>
      <c r="L7083">
        <v>0.15456778943419</v>
      </c>
      <c r="M7083">
        <v>123.466666666667</v>
      </c>
    </row>
    <row r="7084" spans="2:13" x14ac:dyDescent="0.2">
      <c r="B7084">
        <v>8.2988222637833697</v>
      </c>
      <c r="C7084">
        <v>42.986651976561298</v>
      </c>
      <c r="D7084">
        <v>0.95344629370994205</v>
      </c>
      <c r="E7084">
        <v>123.98333333333299</v>
      </c>
      <c r="J7084">
        <v>4.7655772678066404</v>
      </c>
      <c r="K7084">
        <v>42.762098145818101</v>
      </c>
      <c r="L7084">
        <v>0.15330548582047701</v>
      </c>
      <c r="M7084">
        <v>123.48333333333299</v>
      </c>
    </row>
    <row r="7085" spans="2:13" x14ac:dyDescent="0.2">
      <c r="B7085">
        <v>8.3209739363743207</v>
      </c>
      <c r="C7085">
        <v>42.991953663638398</v>
      </c>
      <c r="D7085">
        <v>0.95442177301155895</v>
      </c>
      <c r="E7085">
        <v>124</v>
      </c>
      <c r="J7085">
        <v>4.7631886261625498</v>
      </c>
      <c r="K7085">
        <v>42.750729380770501</v>
      </c>
      <c r="L7085">
        <v>0.15205349101960999</v>
      </c>
      <c r="M7085">
        <v>123.5</v>
      </c>
    </row>
    <row r="7086" spans="2:13" x14ac:dyDescent="0.2">
      <c r="B7086">
        <v>8.3431224588031601</v>
      </c>
      <c r="C7086">
        <v>42.997256004590199</v>
      </c>
      <c r="D7086">
        <v>0.95539127481238695</v>
      </c>
      <c r="E7086">
        <v>124.01666666666701</v>
      </c>
      <c r="J7086">
        <v>4.7608070540365803</v>
      </c>
      <c r="K7086">
        <v>42.739368069244897</v>
      </c>
      <c r="L7086">
        <v>0.15081172084295</v>
      </c>
      <c r="M7086">
        <v>123.51666666666701</v>
      </c>
    </row>
    <row r="7087" spans="2:13" x14ac:dyDescent="0.2">
      <c r="B7087">
        <v>8.3652673767986592</v>
      </c>
      <c r="C7087">
        <v>43.002558999497502</v>
      </c>
      <c r="D7087">
        <v>0.95635482161304997</v>
      </c>
      <c r="E7087">
        <v>124.033333333333</v>
      </c>
      <c r="J7087">
        <v>4.7584324113054501</v>
      </c>
      <c r="K7087">
        <v>42.728014206354601</v>
      </c>
      <c r="L7087">
        <v>0.14958009178939899</v>
      </c>
      <c r="M7087">
        <v>123.533333333333</v>
      </c>
    </row>
    <row r="7088" spans="2:13" x14ac:dyDescent="0.2">
      <c r="B7088">
        <v>8.3874082364598692</v>
      </c>
      <c r="C7088">
        <v>43.0078626484407</v>
      </c>
      <c r="D7088">
        <v>0.95731243603599403</v>
      </c>
      <c r="E7088">
        <v>124.05</v>
      </c>
      <c r="J7088">
        <v>4.7560645601413496</v>
      </c>
      <c r="K7088">
        <v>42.716667787216203</v>
      </c>
      <c r="L7088">
        <v>0.148358521039785</v>
      </c>
      <c r="M7088">
        <v>123.55</v>
      </c>
    </row>
    <row r="7089" spans="2:13" x14ac:dyDescent="0.2">
      <c r="B7089">
        <v>8.4095445842749506</v>
      </c>
      <c r="C7089">
        <v>43.0131669515007</v>
      </c>
      <c r="D7089">
        <v>0.95826414082183697</v>
      </c>
      <c r="E7089">
        <v>124.066666666667</v>
      </c>
      <c r="J7089">
        <v>4.7537033649796401</v>
      </c>
      <c r="K7089">
        <v>42.705328806949296</v>
      </c>
      <c r="L7089">
        <v>0.14714692645129401</v>
      </c>
      <c r="M7089">
        <v>123.566666666667</v>
      </c>
    </row>
    <row r="7090" spans="2:13" x14ac:dyDescent="0.2">
      <c r="B7090">
        <v>8.4316759671397801</v>
      </c>
      <c r="C7090">
        <v>43.018471908758102</v>
      </c>
      <c r="D7090">
        <v>0.95920995882575499</v>
      </c>
      <c r="E7090">
        <v>124.083333333333</v>
      </c>
      <c r="J7090">
        <v>4.7513486924869701</v>
      </c>
      <c r="K7090">
        <v>42.693997260677101</v>
      </c>
      <c r="L7090">
        <v>0.145945226551942</v>
      </c>
      <c r="M7090">
        <v>123.583333333333</v>
      </c>
    </row>
    <row r="7091" spans="2:13" x14ac:dyDescent="0.2">
      <c r="B7091">
        <v>8.4538019323764004</v>
      </c>
      <c r="C7091">
        <v>43.0237775202935</v>
      </c>
      <c r="D7091">
        <v>0.96014991301389996</v>
      </c>
      <c r="E7091">
        <v>124.1</v>
      </c>
      <c r="J7091">
        <v>4.7490004115297504</v>
      </c>
      <c r="K7091">
        <v>42.682673143525697</v>
      </c>
      <c r="L7091">
        <v>0.144753340535101</v>
      </c>
      <c r="M7091">
        <v>123.6</v>
      </c>
    </row>
    <row r="7092" spans="2:13" x14ac:dyDescent="0.2">
      <c r="B7092">
        <v>8.4759220277513894</v>
      </c>
      <c r="C7092">
        <v>43.029083786187599</v>
      </c>
      <c r="D7092">
        <v>0.96108402645984903</v>
      </c>
      <c r="E7092">
        <v>124.116666666667</v>
      </c>
      <c r="J7092">
        <v>4.7466583931430399</v>
      </c>
      <c r="K7092">
        <v>42.671356450624401</v>
      </c>
      <c r="L7092">
        <v>0.14357118825406401</v>
      </c>
      <c r="M7092">
        <v>123.616666666667</v>
      </c>
    </row>
    <row r="7093" spans="2:13" x14ac:dyDescent="0.2">
      <c r="B7093">
        <v>8.4980358014939092</v>
      </c>
      <c r="C7093">
        <v>43.0343907065213</v>
      </c>
      <c r="D7093">
        <v>0.96201232234109102</v>
      </c>
      <c r="E7093">
        <v>124.133333333333</v>
      </c>
      <c r="J7093">
        <v>4.7443225104998596</v>
      </c>
      <c r="K7093">
        <v>42.660047177105803</v>
      </c>
      <c r="L7093">
        <v>0.14239869021665599</v>
      </c>
      <c r="M7093">
        <v>123.633333333333</v>
      </c>
    </row>
    <row r="7094" spans="2:13" x14ac:dyDescent="0.2">
      <c r="B7094">
        <v>8.5201428023137709</v>
      </c>
      <c r="C7094">
        <v>43.039698281375102</v>
      </c>
      <c r="D7094">
        <v>0.96293482393555097</v>
      </c>
      <c r="E7094">
        <v>124.15</v>
      </c>
      <c r="J7094">
        <v>4.7419926388807596</v>
      </c>
      <c r="K7094">
        <v>42.648745318105703</v>
      </c>
      <c r="L7094">
        <v>0.14123576757988701</v>
      </c>
      <c r="M7094">
        <v>123.65</v>
      </c>
    </row>
    <row r="7095" spans="2:13" x14ac:dyDescent="0.2">
      <c r="B7095">
        <v>8.5422425794192005</v>
      </c>
      <c r="C7095">
        <v>43.045006510829801</v>
      </c>
      <c r="D7095">
        <v>0.96385155461814398</v>
      </c>
      <c r="E7095">
        <v>124.166666666667</v>
      </c>
      <c r="J7095">
        <v>4.73966865564394</v>
      </c>
      <c r="K7095">
        <v>42.637450868762897</v>
      </c>
      <c r="L7095">
        <v>0.14008234214465101</v>
      </c>
      <c r="M7095">
        <v>123.666666666667</v>
      </c>
    </row>
    <row r="7096" spans="2:13" x14ac:dyDescent="0.2">
      <c r="B7096">
        <v>8.5643346825345201</v>
      </c>
      <c r="C7096">
        <v>43.050315394966098</v>
      </c>
      <c r="D7096">
        <v>0.96476253785736499</v>
      </c>
      <c r="E7096">
        <v>124.183333333333</v>
      </c>
      <c r="J7096">
        <v>4.7373504401956001</v>
      </c>
      <c r="K7096">
        <v>42.626163824219702</v>
      </c>
      <c r="L7096">
        <v>0.13893833635046901</v>
      </c>
      <c r="M7096">
        <v>123.683333333333</v>
      </c>
    </row>
    <row r="7097" spans="2:13" x14ac:dyDescent="0.2">
      <c r="B7097">
        <v>8.5864186619176408</v>
      </c>
      <c r="C7097">
        <v>43.055624933864799</v>
      </c>
      <c r="D7097">
        <v>0.96566779721191598</v>
      </c>
      <c r="E7097">
        <v>124.2</v>
      </c>
      <c r="J7097">
        <v>4.73503787396072</v>
      </c>
      <c r="K7097">
        <v>42.6148841796212</v>
      </c>
      <c r="L7097">
        <v>0.13780367327027401</v>
      </c>
      <c r="M7097">
        <v>123.7</v>
      </c>
    </row>
    <row r="7098" spans="2:13" x14ac:dyDescent="0.2">
      <c r="B7098">
        <v>8.6084940683773805</v>
      </c>
      <c r="C7098">
        <v>43.060935127606697</v>
      </c>
      <c r="D7098">
        <v>0.96656735632736801</v>
      </c>
      <c r="E7098">
        <v>124.216666666667</v>
      </c>
      <c r="J7098">
        <v>4.7327308403542396</v>
      </c>
      <c r="K7098">
        <v>42.603611930116102</v>
      </c>
      <c r="L7098">
        <v>0.13667827660523299</v>
      </c>
      <c r="M7098">
        <v>123.716666666667</v>
      </c>
    </row>
    <row r="7099" spans="2:13" x14ac:dyDescent="0.2">
      <c r="B7099">
        <v>8.6305604532906592</v>
      </c>
      <c r="C7099">
        <v>43.066245976272398</v>
      </c>
      <c r="D7099">
        <v>0.96746123893285396</v>
      </c>
      <c r="E7099">
        <v>124.23333333333299</v>
      </c>
      <c r="J7099">
        <v>4.7304292247524904</v>
      </c>
      <c r="K7099">
        <v>42.592347070855901</v>
      </c>
      <c r="L7099">
        <v>0.135562070679624</v>
      </c>
      <c r="M7099">
        <v>123.73333333333299</v>
      </c>
    </row>
    <row r="7100" spans="2:13" x14ac:dyDescent="0.2">
      <c r="B7100">
        <v>8.65261736861952</v>
      </c>
      <c r="C7100">
        <v>43.071557479942797</v>
      </c>
      <c r="D7100">
        <v>0.96834946883780304</v>
      </c>
      <c r="E7100">
        <v>124.25</v>
      </c>
      <c r="J7100">
        <v>4.7281329144651201</v>
      </c>
      <c r="K7100">
        <v>42.581089596995596</v>
      </c>
      <c r="L7100">
        <v>0.13445498043574</v>
      </c>
      <c r="M7100">
        <v>123.75</v>
      </c>
    </row>
    <row r="7101" spans="2:13" x14ac:dyDescent="0.2">
      <c r="B7101">
        <v>8.6746643669279706</v>
      </c>
      <c r="C7101">
        <v>43.076869638698703</v>
      </c>
      <c r="D7101">
        <v>0.96923206992870503</v>
      </c>
      <c r="E7101">
        <v>124.26666666666701</v>
      </c>
      <c r="J7101">
        <v>4.7258417987072798</v>
      </c>
      <c r="K7101">
        <v>42.569839503693203</v>
      </c>
      <c r="L7101">
        <v>0.133356931428849</v>
      </c>
      <c r="M7101">
        <v>123.76666666666701</v>
      </c>
    </row>
    <row r="7102" spans="2:13" x14ac:dyDescent="0.2">
      <c r="B7102">
        <v>8.6967010013986599</v>
      </c>
      <c r="C7102">
        <v>43.082182452620799</v>
      </c>
      <c r="D7102">
        <v>0.97010906616591597</v>
      </c>
      <c r="E7102">
        <v>124.283333333333</v>
      </c>
      <c r="J7102">
        <v>4.7235557685721696</v>
      </c>
      <c r="K7102">
        <v>42.558596786109803</v>
      </c>
      <c r="L7102">
        <v>0.13226784982218001</v>
      </c>
      <c r="M7102">
        <v>123.783333333333</v>
      </c>
    </row>
    <row r="7103" spans="2:13" x14ac:dyDescent="0.2">
      <c r="B7103">
        <v>8.7187268258494708</v>
      </c>
      <c r="C7103">
        <v>43.087495921789902</v>
      </c>
      <c r="D7103">
        <v>0.97098048158049</v>
      </c>
      <c r="E7103">
        <v>124.3</v>
      </c>
      <c r="J7103">
        <v>4.7212747170039702</v>
      </c>
      <c r="K7103">
        <v>42.547361439409798</v>
      </c>
      <c r="L7103">
        <v>0.131187662381965</v>
      </c>
      <c r="M7103">
        <v>123.8</v>
      </c>
    </row>
    <row r="7104" spans="2:13" x14ac:dyDescent="0.2">
      <c r="B7104">
        <v>8.7407413947498505</v>
      </c>
      <c r="C7104">
        <v>43.0928100462869</v>
      </c>
      <c r="D7104">
        <v>0.97184634027105699</v>
      </c>
      <c r="E7104">
        <v>124.316666666667</v>
      </c>
      <c r="J7104">
        <v>4.71899853877109</v>
      </c>
      <c r="K7104">
        <v>42.536133458760901</v>
      </c>
      <c r="L7104">
        <v>0.13011629647251199</v>
      </c>
      <c r="M7104">
        <v>123.816666666667</v>
      </c>
    </row>
    <row r="7105" spans="2:13" x14ac:dyDescent="0.2">
      <c r="B7105">
        <v>8.7627442632370496</v>
      </c>
      <c r="C7105">
        <v>43.098124826192702</v>
      </c>
      <c r="D7105">
        <v>0.97270666640073</v>
      </c>
      <c r="E7105">
        <v>124.333333333333</v>
      </c>
      <c r="J7105">
        <v>4.7167271304397396</v>
      </c>
      <c r="K7105">
        <v>42.524912839333602</v>
      </c>
      <c r="L7105">
        <v>0.12905368005132001</v>
      </c>
      <c r="M7105">
        <v>123.833333333333</v>
      </c>
    </row>
    <row r="7106" spans="2:13" x14ac:dyDescent="0.2">
      <c r="B7106">
        <v>8.7847349871322002</v>
      </c>
      <c r="C7106">
        <v>43.103440261587899</v>
      </c>
      <c r="D7106">
        <v>0.97356148419404898</v>
      </c>
      <c r="E7106">
        <v>124.35</v>
      </c>
      <c r="J7106">
        <v>4.7144603903478703</v>
      </c>
      <c r="K7106">
        <v>42.513699576301903</v>
      </c>
      <c r="L7106">
        <v>0.127999741664234</v>
      </c>
      <c r="M7106">
        <v>123.85</v>
      </c>
    </row>
    <row r="7107" spans="2:13" x14ac:dyDescent="0.2">
      <c r="B7107">
        <v>8.8067131229561806</v>
      </c>
      <c r="C7107">
        <v>43.108756352553499</v>
      </c>
      <c r="D7107">
        <v>0.97441081793395801</v>
      </c>
      <c r="E7107">
        <v>124.366666666667</v>
      </c>
      <c r="J7107">
        <v>4.7121982185793998</v>
      </c>
      <c r="K7107">
        <v>42.502493664842902</v>
      </c>
      <c r="L7107">
        <v>0.12695441044064301</v>
      </c>
      <c r="M7107">
        <v>123.866666666667</v>
      </c>
    </row>
    <row r="7108" spans="2:13" x14ac:dyDescent="0.2">
      <c r="B7108">
        <v>8.8286782279454208</v>
      </c>
      <c r="C7108">
        <v>43.114073099170298</v>
      </c>
      <c r="D7108">
        <v>0.97525469195882397</v>
      </c>
      <c r="E7108">
        <v>124.383333333333</v>
      </c>
      <c r="J7108">
        <v>4.70994051693883</v>
      </c>
      <c r="K7108">
        <v>42.491295100136597</v>
      </c>
      <c r="L7108">
        <v>0.12591761608871099</v>
      </c>
      <c r="M7108">
        <v>123.883333333333</v>
      </c>
    </row>
    <row r="7109" spans="2:13" x14ac:dyDescent="0.2">
      <c r="B7109">
        <v>8.8506298600674391</v>
      </c>
      <c r="C7109">
        <v>43.119390501519199</v>
      </c>
      <c r="D7109">
        <v>0.976093130659485</v>
      </c>
      <c r="E7109">
        <v>124.4</v>
      </c>
      <c r="J7109">
        <v>4.70768718892612</v>
      </c>
      <c r="K7109">
        <v>42.480103877366602</v>
      </c>
      <c r="L7109">
        <v>0.124889288890653</v>
      </c>
      <c r="M7109">
        <v>123.9</v>
      </c>
    </row>
    <row r="7110" spans="2:13" x14ac:dyDescent="0.2">
      <c r="B7110">
        <v>8.8725675780363602</v>
      </c>
      <c r="C7110">
        <v>43.124708559681103</v>
      </c>
      <c r="D7110">
        <v>0.97692615847633701</v>
      </c>
      <c r="E7110">
        <v>124.416666666667</v>
      </c>
      <c r="J7110">
        <v>4.7054381397119096</v>
      </c>
      <c r="K7110">
        <v>42.468919991719297</v>
      </c>
      <c r="L7110">
        <v>0.12386935969804599</v>
      </c>
      <c r="M7110">
        <v>123.916666666667</v>
      </c>
    </row>
    <row r="7111" spans="2:13" x14ac:dyDescent="0.2">
      <c r="B7111">
        <v>8.8944909413281099</v>
      </c>
      <c r="C7111">
        <v>43.1300272737368</v>
      </c>
      <c r="D7111">
        <v>0.97775379989645395</v>
      </c>
      <c r="E7111">
        <v>124.433333333333</v>
      </c>
      <c r="J7111">
        <v>4.7031932761130903</v>
      </c>
      <c r="K7111">
        <v>42.457743438384398</v>
      </c>
      <c r="L7111">
        <v>0.122857759927179</v>
      </c>
      <c r="M7111">
        <v>123.933333333333</v>
      </c>
    </row>
    <row r="7112" spans="2:13" x14ac:dyDescent="0.2">
      <c r="B7112">
        <v>8.9163995101955997</v>
      </c>
      <c r="C7112">
        <v>43.1353466437672</v>
      </c>
      <c r="D7112">
        <v>0.97857607945074898</v>
      </c>
      <c r="E7112">
        <v>124.45</v>
      </c>
      <c r="J7112">
        <v>4.7009525065686004</v>
      </c>
      <c r="K7112">
        <v>42.446574212554701</v>
      </c>
      <c r="L7112">
        <v>0.12185442155444</v>
      </c>
      <c r="M7112">
        <v>123.95</v>
      </c>
    </row>
    <row r="7113" spans="2:13" x14ac:dyDescent="0.2">
      <c r="B7113">
        <v>8.9382928456836996</v>
      </c>
      <c r="C7113">
        <v>43.140666669853204</v>
      </c>
      <c r="D7113">
        <v>0.97939302171115805</v>
      </c>
      <c r="E7113">
        <v>124.466666666667</v>
      </c>
      <c r="J7113">
        <v>4.6987157411156399</v>
      </c>
      <c r="K7113">
        <v>42.435412309426198</v>
      </c>
      <c r="L7113">
        <v>0.120859277111746</v>
      </c>
      <c r="M7113">
        <v>123.966666666667</v>
      </c>
    </row>
    <row r="7114" spans="2:13" x14ac:dyDescent="0.2">
      <c r="B7114">
        <v>8.96017050964406</v>
      </c>
      <c r="C7114">
        <v>43.145987352075899</v>
      </c>
      <c r="D7114">
        <v>0.98020465128787704</v>
      </c>
      <c r="E7114">
        <v>124.48333333333299</v>
      </c>
      <c r="J7114">
        <v>4.6964828913660801</v>
      </c>
      <c r="K7114">
        <v>42.4242577241981</v>
      </c>
      <c r="L7114">
        <v>0.11987225968200001</v>
      </c>
      <c r="M7114">
        <v>123.98333333333299</v>
      </c>
    </row>
    <row r="7115" spans="2:13" x14ac:dyDescent="0.2">
      <c r="B7115">
        <v>8.9820320647497507</v>
      </c>
      <c r="C7115">
        <v>43.151308690515997</v>
      </c>
      <c r="D7115">
        <v>0.98101099282661897</v>
      </c>
      <c r="E7115">
        <v>124.5</v>
      </c>
      <c r="J7115">
        <v>4.6942538704832897</v>
      </c>
      <c r="K7115">
        <v>42.413110452072601</v>
      </c>
      <c r="L7115">
        <v>0.118893302894597</v>
      </c>
      <c r="M7115">
        <v>124</v>
      </c>
    </row>
    <row r="7116" spans="2:13" x14ac:dyDescent="0.2">
      <c r="B7116">
        <v>9.00387707450985</v>
      </c>
      <c r="C7116">
        <v>43.156630685254399</v>
      </c>
      <c r="D7116">
        <v>0.98181207100591295</v>
      </c>
      <c r="E7116">
        <v>124.51666666666701</v>
      </c>
      <c r="J7116">
        <v>4.6920285931591597</v>
      </c>
      <c r="K7116">
        <v>42.401970488255103</v>
      </c>
      <c r="L7116">
        <v>0.117922340920958</v>
      </c>
      <c r="M7116">
        <v>124.01666666666701</v>
      </c>
    </row>
    <row r="7117" spans="2:13" x14ac:dyDescent="0.2">
      <c r="B7117">
        <v>9.0257051032837499</v>
      </c>
      <c r="C7117">
        <v>43.161953336372299</v>
      </c>
      <c r="D7117">
        <v>0.98260791053443797</v>
      </c>
      <c r="E7117">
        <v>124.533333333333</v>
      </c>
      <c r="J7117">
        <v>4.6898069755914698</v>
      </c>
      <c r="K7117">
        <v>42.3908378279543</v>
      </c>
      <c r="L7117">
        <v>0.116959308470103</v>
      </c>
      <c r="M7117">
        <v>124.033333333333</v>
      </c>
    </row>
    <row r="7118" spans="2:13" x14ac:dyDescent="0.2">
      <c r="B7118">
        <v>9.0475157162954005</v>
      </c>
      <c r="C7118">
        <v>43.167276643950501</v>
      </c>
      <c r="D7118">
        <v>0.98339853614839001</v>
      </c>
      <c r="E7118">
        <v>124.55</v>
      </c>
      <c r="J7118">
        <v>4.6875889354615499</v>
      </c>
      <c r="K7118">
        <v>42.379712466381903</v>
      </c>
      <c r="L7118">
        <v>0.11600414078426401</v>
      </c>
      <c r="M7118">
        <v>124.05</v>
      </c>
    </row>
    <row r="7119" spans="2:13" x14ac:dyDescent="0.2">
      <c r="B7119">
        <v>9.0693084796473897</v>
      </c>
      <c r="C7119">
        <v>43.172600608069899</v>
      </c>
      <c r="D7119">
        <v>0.98418397260888602</v>
      </c>
      <c r="E7119">
        <v>124.566666666667</v>
      </c>
      <c r="J7119">
        <v>4.6853743919122204</v>
      </c>
      <c r="K7119">
        <v>42.368594398752599</v>
      </c>
      <c r="L7119">
        <v>0.115056773634526</v>
      </c>
      <c r="M7119">
        <v>124.066666666667</v>
      </c>
    </row>
    <row r="7120" spans="2:13" x14ac:dyDescent="0.2">
      <c r="B7120">
        <v>9.09108296033485</v>
      </c>
      <c r="C7120">
        <v>43.177925228811503</v>
      </c>
      <c r="D7120">
        <v>0.98496424469940103</v>
      </c>
      <c r="E7120">
        <v>124.583333333333</v>
      </c>
      <c r="J7120">
        <v>4.6831632655260096</v>
      </c>
      <c r="K7120">
        <v>42.357483620284498</v>
      </c>
      <c r="L7120">
        <v>0.114117143316511</v>
      </c>
      <c r="M7120">
        <v>124.083333333333</v>
      </c>
    </row>
    <row r="7121" spans="2:13" x14ac:dyDescent="0.2">
      <c r="B7121">
        <v>9.1128387262592305</v>
      </c>
      <c r="C7121">
        <v>43.1832505062564</v>
      </c>
      <c r="D7121">
        <v>0.98573937722324201</v>
      </c>
      <c r="E7121">
        <v>124.6</v>
      </c>
      <c r="J7121">
        <v>4.68095547830365</v>
      </c>
      <c r="K7121">
        <v>42.346380126198703</v>
      </c>
      <c r="L7121">
        <v>0.11318518664609201</v>
      </c>
      <c r="M7121">
        <v>124.1</v>
      </c>
    </row>
    <row r="7122" spans="2:13" x14ac:dyDescent="0.2">
      <c r="B7122">
        <v>9.1345753462419506</v>
      </c>
      <c r="C7122">
        <v>43.188576440485498</v>
      </c>
      <c r="D7122">
        <v>0.98650939500105195</v>
      </c>
      <c r="E7122">
        <v>124.616666666667</v>
      </c>
      <c r="J7122">
        <v>4.6787509536429202</v>
      </c>
      <c r="K7122">
        <v>42.3352839117195</v>
      </c>
      <c r="L7122">
        <v>0.112260840955149</v>
      </c>
      <c r="M7122">
        <v>124.116666666667</v>
      </c>
    </row>
    <row r="7123" spans="2:13" x14ac:dyDescent="0.2">
      <c r="B7123">
        <v>9.1562923900378301</v>
      </c>
      <c r="C7123">
        <v>43.1939030315799</v>
      </c>
      <c r="D7123">
        <v>0.98727432286835604</v>
      </c>
      <c r="E7123">
        <v>124.633333333333</v>
      </c>
      <c r="J7123">
        <v>4.6765496163176303</v>
      </c>
      <c r="K7123">
        <v>42.324194972074203</v>
      </c>
      <c r="L7123">
        <v>0.11134404408734901</v>
      </c>
      <c r="M7123">
        <v>124.133333333333</v>
      </c>
    </row>
    <row r="7124" spans="2:13" x14ac:dyDescent="0.2">
      <c r="B7124">
        <v>9.1779894283484609</v>
      </c>
      <c r="C7124">
        <v>43.199230279620402</v>
      </c>
      <c r="D7124">
        <v>0.98803418567313195</v>
      </c>
      <c r="E7124">
        <v>124.65</v>
      </c>
      <c r="J7124">
        <v>4.6743513924570097</v>
      </c>
      <c r="K7124">
        <v>42.313113302493399</v>
      </c>
      <c r="L7124">
        <v>0.110434734393969</v>
      </c>
      <c r="M7124">
        <v>124.15</v>
      </c>
    </row>
    <row r="7125" spans="2:13" x14ac:dyDescent="0.2">
      <c r="B7125">
        <v>9.1996660328354007</v>
      </c>
      <c r="C7125">
        <v>43.204558184688203</v>
      </c>
      <c r="D7125">
        <v>0.98878900827342597</v>
      </c>
      <c r="E7125">
        <v>124.666666666667</v>
      </c>
      <c r="J7125">
        <v>4.6721562095253004</v>
      </c>
      <c r="K7125">
        <v>42.302038898210697</v>
      </c>
      <c r="L7125">
        <v>0.109532850729752</v>
      </c>
      <c r="M7125">
        <v>124.166666666667</v>
      </c>
    </row>
    <row r="7126" spans="2:13" x14ac:dyDescent="0.2">
      <c r="B7126">
        <v>9.2213217761331805</v>
      </c>
      <c r="C7126">
        <v>43.209886746864299</v>
      </c>
      <c r="D7126">
        <v>0.98953881553499301</v>
      </c>
      <c r="E7126">
        <v>124.683333333333</v>
      </c>
      <c r="J7126">
        <v>4.6699639963016102</v>
      </c>
      <c r="K7126">
        <v>42.290971754462902</v>
      </c>
      <c r="L7126">
        <v>0.10863833244879199</v>
      </c>
      <c r="M7126">
        <v>124.183333333333</v>
      </c>
    </row>
    <row r="7127" spans="2:13" x14ac:dyDescent="0.2">
      <c r="B7127">
        <v>9.2429562318622391</v>
      </c>
      <c r="C7127">
        <v>43.215215966229799</v>
      </c>
      <c r="D7127">
        <v>0.99028363232897698</v>
      </c>
      <c r="E7127">
        <v>124.7</v>
      </c>
      <c r="J7127">
        <v>4.6677746828600597</v>
      </c>
      <c r="K7127">
        <v>42.279911866489797</v>
      </c>
      <c r="L7127">
        <v>0.10775111940046</v>
      </c>
      <c r="M7127">
        <v>124.2</v>
      </c>
    </row>
    <row r="7128" spans="2:13" x14ac:dyDescent="0.2">
      <c r="B7128">
        <v>9.2645689746416799</v>
      </c>
      <c r="C7128">
        <v>43.220545842865597</v>
      </c>
      <c r="D7128">
        <v>0.991023483529621</v>
      </c>
      <c r="E7128">
        <v>124.716666666667</v>
      </c>
      <c r="J7128">
        <v>4.6655882005501903</v>
      </c>
      <c r="K7128">
        <v>42.268859229534499</v>
      </c>
      <c r="L7128">
        <v>0.106871151925356</v>
      </c>
      <c r="M7128">
        <v>124.216666666667</v>
      </c>
    </row>
    <row r="7129" spans="2:13" x14ac:dyDescent="0.2">
      <c r="B7129">
        <v>9.2861595801018506</v>
      </c>
      <c r="C7129">
        <v>43.225876376852902</v>
      </c>
      <c r="D7129">
        <v>0.99175839401201604</v>
      </c>
      <c r="E7129">
        <v>124.73333333333299</v>
      </c>
      <c r="J7129">
        <v>4.6634044819775902</v>
      </c>
      <c r="K7129">
        <v>42.257813838843198</v>
      </c>
      <c r="L7129">
        <v>0.105998370851299</v>
      </c>
      <c r="M7129">
        <v>124.23333333333299</v>
      </c>
    </row>
    <row r="7130" spans="2:13" x14ac:dyDescent="0.2">
      <c r="B7130">
        <v>9.3077276248968808</v>
      </c>
      <c r="C7130">
        <v>43.231207568272701</v>
      </c>
      <c r="D7130">
        <v>0.99248838864987698</v>
      </c>
      <c r="E7130">
        <v>124.75</v>
      </c>
      <c r="J7130">
        <v>4.6612234609847896</v>
      </c>
      <c r="K7130">
        <v>42.246775689665</v>
      </c>
      <c r="L7130">
        <v>0.10513271748934699</v>
      </c>
      <c r="M7130">
        <v>124.25</v>
      </c>
    </row>
    <row r="7131" spans="2:13" x14ac:dyDescent="0.2">
      <c r="B7131">
        <v>9.3292726867169495</v>
      </c>
      <c r="C7131">
        <v>43.236539417206103</v>
      </c>
      <c r="D7131">
        <v>0.99321349231335598</v>
      </c>
      <c r="E7131">
        <v>124.76666666666701</v>
      </c>
      <c r="J7131">
        <v>4.6590450726324599</v>
      </c>
      <c r="K7131">
        <v>42.2357447772523</v>
      </c>
      <c r="L7131">
        <v>0.104274133629851</v>
      </c>
      <c r="M7131">
        <v>124.26666666666701</v>
      </c>
    </row>
    <row r="7132" spans="2:13" x14ac:dyDescent="0.2">
      <c r="B7132">
        <v>9.3507943443005601</v>
      </c>
      <c r="C7132">
        <v>43.241871923734301</v>
      </c>
      <c r="D7132">
        <v>0.99393372986688899</v>
      </c>
      <c r="E7132">
        <v>124.783333333333</v>
      </c>
      <c r="J7132">
        <v>4.6568692531807896</v>
      </c>
      <c r="K7132">
        <v>42.224721096860598</v>
      </c>
      <c r="L7132">
        <v>0.10342256153854</v>
      </c>
      <c r="M7132">
        <v>124.283333333333</v>
      </c>
    </row>
    <row r="7133" spans="2:13" x14ac:dyDescent="0.2">
      <c r="B7133">
        <v>9.3722921774465195</v>
      </c>
      <c r="C7133">
        <v>43.247205087938198</v>
      </c>
      <c r="D7133">
        <v>0.99464912616707302</v>
      </c>
      <c r="E7133">
        <v>124.8</v>
      </c>
      <c r="J7133">
        <v>4.6546959400711199</v>
      </c>
      <c r="K7133">
        <v>42.2137046437485</v>
      </c>
      <c r="L7133">
        <v>0.102577943952642</v>
      </c>
      <c r="M7133">
        <v>124.3</v>
      </c>
    </row>
    <row r="7134" spans="2:13" x14ac:dyDescent="0.2">
      <c r="B7134">
        <v>9.3937657670259096</v>
      </c>
      <c r="C7134">
        <v>43.252538909899002</v>
      </c>
      <c r="D7134">
        <v>0.995359706060578</v>
      </c>
      <c r="E7134">
        <v>124.816666666667</v>
      </c>
      <c r="J7134">
        <v>4.6525250719078803</v>
      </c>
      <c r="K7134">
        <v>42.2026954131777</v>
      </c>
      <c r="L7134">
        <v>0.101740224077029</v>
      </c>
      <c r="M7134">
        <v>124.316666666667</v>
      </c>
    </row>
    <row r="7135" spans="2:13" x14ac:dyDescent="0.2">
      <c r="B7135">
        <v>9.4152146949938693</v>
      </c>
      <c r="C7135">
        <v>43.257873389697899</v>
      </c>
      <c r="D7135">
        <v>0.99606549438209102</v>
      </c>
      <c r="E7135">
        <v>124.833333333333</v>
      </c>
      <c r="J7135">
        <v>4.6503565884406903</v>
      </c>
      <c r="K7135">
        <v>42.191693400412902</v>
      </c>
      <c r="L7135">
        <v>0.1009093455804</v>
      </c>
      <c r="M7135">
        <v>124.333333333333</v>
      </c>
    </row>
    <row r="7136" spans="2:13" x14ac:dyDescent="0.2">
      <c r="B7136">
        <v>9.4366385444012195</v>
      </c>
      <c r="C7136">
        <v>43.263208527415998</v>
      </c>
      <c r="D7136">
        <v>0.99676651595229204</v>
      </c>
      <c r="E7136">
        <v>124.85</v>
      </c>
      <c r="J7136">
        <v>4.6481904305467099</v>
      </c>
      <c r="K7136">
        <v>42.180698600722202</v>
      </c>
      <c r="L7136">
        <v>0.10008525259149301</v>
      </c>
      <c r="M7136">
        <v>124.35</v>
      </c>
    </row>
    <row r="7137" spans="2:13" x14ac:dyDescent="0.2">
      <c r="B7137">
        <v>9.4580368994059896</v>
      </c>
      <c r="C7137">
        <v>43.2685443231344</v>
      </c>
      <c r="D7137">
        <v>0.99746279557586204</v>
      </c>
      <c r="E7137">
        <v>124.866666666667</v>
      </c>
      <c r="J7137">
        <v>4.6460265402132999</v>
      </c>
      <c r="K7137">
        <v>42.1697110093764</v>
      </c>
      <c r="L7137">
        <v>9.9267889695329403E-2</v>
      </c>
      <c r="M7137">
        <v>124.366666666667</v>
      </c>
    </row>
    <row r="7138" spans="2:13" x14ac:dyDescent="0.2">
      <c r="B7138">
        <v>9.4794093452848003</v>
      </c>
      <c r="C7138">
        <v>43.273880776934199</v>
      </c>
      <c r="D7138">
        <v>0.99815435803952701</v>
      </c>
      <c r="E7138">
        <v>124.883333333333</v>
      </c>
      <c r="J7138">
        <v>4.6438648605208099</v>
      </c>
      <c r="K7138">
        <v>42.158730621649703</v>
      </c>
      <c r="L7138">
        <v>9.8457201929484206E-2</v>
      </c>
      <c r="M7138">
        <v>124.383333333333</v>
      </c>
    </row>
    <row r="7139" spans="2:13" x14ac:dyDescent="0.2">
      <c r="B7139">
        <v>9.50075546844411</v>
      </c>
      <c r="C7139">
        <v>43.279217888896703</v>
      </c>
      <c r="D7139">
        <v>0.99884122811012299</v>
      </c>
      <c r="E7139">
        <v>124.9</v>
      </c>
      <c r="J7139">
        <v>4.6417053356256703</v>
      </c>
      <c r="K7139">
        <v>42.147757432819297</v>
      </c>
      <c r="L7139">
        <v>9.7653134780393405E-2</v>
      </c>
      <c r="M7139">
        <v>124.4</v>
      </c>
    </row>
    <row r="7140" spans="2:13" x14ac:dyDescent="0.2">
      <c r="B7140">
        <v>9.5220748564313293</v>
      </c>
      <c r="C7140">
        <v>43.284555659102999</v>
      </c>
      <c r="D7140">
        <v>0.99952343053270798</v>
      </c>
      <c r="E7140">
        <v>124.916666666667</v>
      </c>
      <c r="J7140">
        <v>4.6395479107436497</v>
      </c>
      <c r="K7140">
        <v>42.136791438165602</v>
      </c>
      <c r="L7140">
        <v>9.68556341796869E-2</v>
      </c>
      <c r="M7140">
        <v>124.416666666667</v>
      </c>
    </row>
    <row r="7141" spans="2:13" x14ac:dyDescent="0.2">
      <c r="B7141">
        <v>9.5433670979457901</v>
      </c>
      <c r="C7141">
        <v>43.289894087634302</v>
      </c>
      <c r="D7141">
        <v>1.0002009900286899</v>
      </c>
      <c r="E7141">
        <v>124.933333333333</v>
      </c>
      <c r="J7141">
        <v>4.6373925321334104</v>
      </c>
      <c r="K7141">
        <v>42.1258326329718</v>
      </c>
      <c r="L7141">
        <v>9.6064646500552797E-2</v>
      </c>
      <c r="M7141">
        <v>124.433333333333</v>
      </c>
    </row>
    <row r="7142" spans="2:13" x14ac:dyDescent="0.2">
      <c r="B7142">
        <v>9.5646317828496397</v>
      </c>
      <c r="C7142">
        <v>43.295233174571798</v>
      </c>
      <c r="D7142">
        <v>1.00087393129401</v>
      </c>
      <c r="E7142">
        <v>124.95</v>
      </c>
      <c r="J7142">
        <v>4.6352391470802097</v>
      </c>
      <c r="K7142">
        <v>42.114881012524599</v>
      </c>
      <c r="L7142">
        <v>9.5280118554131599E-2</v>
      </c>
      <c r="M7142">
        <v>124.45</v>
      </c>
    </row>
    <row r="7143" spans="2:13" x14ac:dyDescent="0.2">
      <c r="B7143">
        <v>9.5858685021785099</v>
      </c>
      <c r="C7143">
        <v>43.300572919996597</v>
      </c>
      <c r="D7143">
        <v>1.0015422789973101</v>
      </c>
      <c r="E7143">
        <v>124.966666666667</v>
      </c>
      <c r="J7143">
        <v>4.6330877038798697</v>
      </c>
      <c r="K7143">
        <v>42.103936572113398</v>
      </c>
      <c r="L7143">
        <v>9.4501997585939496E-2</v>
      </c>
      <c r="M7143">
        <v>124.466666666667</v>
      </c>
    </row>
    <row r="7144" spans="2:13" x14ac:dyDescent="0.2">
      <c r="B7144">
        <v>9.6070768481521505</v>
      </c>
      <c r="C7144">
        <v>43.305913323990097</v>
      </c>
      <c r="D7144">
        <v>1.0022060577781799</v>
      </c>
      <c r="E7144">
        <v>124.98333333333299</v>
      </c>
      <c r="J7144">
        <v>4.63093815182296</v>
      </c>
      <c r="K7144">
        <v>42.092999307030901</v>
      </c>
      <c r="L7144">
        <v>9.3730231272320996E-2</v>
      </c>
      <c r="M7144">
        <v>124.48333333333299</v>
      </c>
    </row>
    <row r="7145" spans="2:13" x14ac:dyDescent="0.2">
      <c r="B7145">
        <v>9.6282564141848805</v>
      </c>
      <c r="C7145">
        <v>43.311254386633401</v>
      </c>
      <c r="D7145">
        <v>1.00286529224543</v>
      </c>
      <c r="E7145">
        <v>125</v>
      </c>
      <c r="J7145">
        <v>4.6287904411791203</v>
      </c>
      <c r="K7145">
        <v>42.082069212573003</v>
      </c>
      <c r="L7145">
        <v>9.2964767716930394E-2</v>
      </c>
      <c r="M7145">
        <v>124.5</v>
      </c>
    </row>
    <row r="7146" spans="2:13" x14ac:dyDescent="0.2">
      <c r="B7146">
        <v>9.6494067948959508</v>
      </c>
      <c r="C7146">
        <v>43.316596108007701</v>
      </c>
      <c r="D7146">
        <v>1.00352000697535</v>
      </c>
      <c r="E7146">
        <v>125.01666666666701</v>
      </c>
      <c r="J7146">
        <v>4.6266445231817404</v>
      </c>
      <c r="K7146">
        <v>42.071146284038299</v>
      </c>
      <c r="L7146">
        <v>9.2205555447242099E-2</v>
      </c>
      <c r="M7146">
        <v>124.51666666666701</v>
      </c>
    </row>
    <row r="7147" spans="2:13" x14ac:dyDescent="0.2">
      <c r="B7147">
        <v>9.6705275861197393</v>
      </c>
      <c r="C7147">
        <v>43.321938488194398</v>
      </c>
      <c r="D7147">
        <v>1.00417022651006</v>
      </c>
      <c r="E7147">
        <v>125.033333333333</v>
      </c>
      <c r="J7147">
        <v>4.6245003500126902</v>
      </c>
      <c r="K7147">
        <v>42.060230516729</v>
      </c>
      <c r="L7147">
        <v>9.1452543411089604E-2</v>
      </c>
      <c r="M7147">
        <v>124.533333333333</v>
      </c>
    </row>
    <row r="7148" spans="2:13" x14ac:dyDescent="0.2">
      <c r="B7148">
        <v>9.6916183849158308</v>
      </c>
      <c r="C7148">
        <v>43.3272815272746</v>
      </c>
      <c r="D7148">
        <v>1.0048159753558099</v>
      </c>
      <c r="E7148">
        <v>125.05</v>
      </c>
      <c r="J7148">
        <v>4.6223578747873599</v>
      </c>
      <c r="K7148">
        <v>42.049321905949803</v>
      </c>
      <c r="L7148">
        <v>9.0705680973232394E-2</v>
      </c>
      <c r="M7148">
        <v>124.55</v>
      </c>
    </row>
    <row r="7149" spans="2:13" x14ac:dyDescent="0.2">
      <c r="B7149">
        <v>9.7126787895790105</v>
      </c>
      <c r="C7149">
        <v>43.3326252253296</v>
      </c>
      <c r="D7149">
        <v>1.0054572779814299</v>
      </c>
      <c r="E7149">
        <v>125.066666666667</v>
      </c>
      <c r="J7149">
        <v>4.6202170515398597</v>
      </c>
      <c r="K7149">
        <v>42.038420447009003</v>
      </c>
      <c r="L7149">
        <v>8.9964917911951006E-2</v>
      </c>
      <c r="M7149">
        <v>124.566666666667</v>
      </c>
    </row>
    <row r="7150" spans="2:13" x14ac:dyDescent="0.2">
      <c r="B7150">
        <v>9.7337083996491103</v>
      </c>
      <c r="C7150">
        <v>43.337969582440799</v>
      </c>
      <c r="D7150">
        <v>1.0060941588166901</v>
      </c>
      <c r="E7150">
        <v>125.083333333333</v>
      </c>
      <c r="J7150">
        <v>4.6180778352084397</v>
      </c>
      <c r="K7150">
        <v>42.027526135217698</v>
      </c>
      <c r="L7150">
        <v>8.9230204415670103E-2</v>
      </c>
      <c r="M7150">
        <v>124.583333333333</v>
      </c>
    </row>
    <row r="7151" spans="2:13" x14ac:dyDescent="0.2">
      <c r="B7151">
        <v>9.7547068159207004</v>
      </c>
      <c r="C7151">
        <v>43.343314598689297</v>
      </c>
      <c r="D7151">
        <v>1.0067266422507199</v>
      </c>
      <c r="E7151">
        <v>125.1</v>
      </c>
      <c r="J7151">
        <v>4.6159401816210899</v>
      </c>
      <c r="K7151">
        <v>42.016638965890102</v>
      </c>
      <c r="L7151">
        <v>8.8501491079608793E-2</v>
      </c>
      <c r="M7151">
        <v>124.6</v>
      </c>
    </row>
    <row r="7152" spans="2:13" x14ac:dyDescent="0.2">
      <c r="B7152">
        <v>9.7756736404527196</v>
      </c>
      <c r="C7152">
        <v>43.348660274156401</v>
      </c>
      <c r="D7152">
        <v>1.00735475263053</v>
      </c>
      <c r="E7152">
        <v>125.116666666667</v>
      </c>
      <c r="J7152">
        <v>4.6138040474813504</v>
      </c>
      <c r="K7152">
        <v>42.005758934343497</v>
      </c>
      <c r="L7152">
        <v>8.7778728902458594E-2</v>
      </c>
      <c r="M7152">
        <v>124.616666666667</v>
      </c>
    </row>
    <row r="7153" spans="2:13" x14ac:dyDescent="0.2">
      <c r="B7153">
        <v>9.7966084765779406</v>
      </c>
      <c r="C7153">
        <v>43.354006608923598</v>
      </c>
      <c r="D7153">
        <v>1.0079785142594699</v>
      </c>
      <c r="E7153">
        <v>125.133333333333</v>
      </c>
      <c r="J7153">
        <v>4.6116693903543302</v>
      </c>
      <c r="K7153">
        <v>41.994886035898297</v>
      </c>
      <c r="L7153">
        <v>8.7061869283088497E-2</v>
      </c>
      <c r="M7153">
        <v>124.633333333333</v>
      </c>
    </row>
    <row r="7154" spans="2:13" x14ac:dyDescent="0.2">
      <c r="B7154">
        <v>9.8175109289123395</v>
      </c>
      <c r="C7154">
        <v>43.359353603072002</v>
      </c>
      <c r="D7154">
        <v>1.0085979513957599</v>
      </c>
      <c r="E7154">
        <v>125.15</v>
      </c>
      <c r="J7154">
        <v>4.6095361686528404</v>
      </c>
      <c r="K7154">
        <v>41.984020265878002</v>
      </c>
      <c r="L7154">
        <v>8.6350864017276693E-2</v>
      </c>
      <c r="M7154">
        <v>124.65</v>
      </c>
    </row>
    <row r="7155" spans="2:13" x14ac:dyDescent="0.2">
      <c r="B7155">
        <v>9.8383806033643406</v>
      </c>
      <c r="C7155">
        <v>43.364701256683098</v>
      </c>
      <c r="D7155">
        <v>1.0092130882510599</v>
      </c>
      <c r="E7155">
        <v>125.166666666667</v>
      </c>
      <c r="J7155">
        <v>4.6074043416238597</v>
      </c>
      <c r="K7155">
        <v>41.973161619608902</v>
      </c>
      <c r="L7155">
        <v>8.5645665294468903E-2</v>
      </c>
      <c r="M7155">
        <v>124.666666666667</v>
      </c>
    </row>
    <row r="7156" spans="2:13" x14ac:dyDescent="0.2">
      <c r="B7156">
        <v>9.8592171071439392</v>
      </c>
      <c r="C7156">
        <v>43.370049569838002</v>
      </c>
      <c r="D7156">
        <v>1.009823948989</v>
      </c>
      <c r="E7156">
        <v>125.183333333333</v>
      </c>
      <c r="J7156">
        <v>4.6052738693350204</v>
      </c>
      <c r="K7156">
        <v>41.9623100924208</v>
      </c>
      <c r="L7156">
        <v>8.4946225694564101E-2</v>
      </c>
      <c r="M7156">
        <v>124.683333333333</v>
      </c>
    </row>
    <row r="7157" spans="2:13" x14ac:dyDescent="0.2">
      <c r="B7157">
        <v>9.8800200487716996</v>
      </c>
      <c r="C7157">
        <v>43.375398542618299</v>
      </c>
      <c r="D7157">
        <v>1.0104305577238399</v>
      </c>
      <c r="E7157">
        <v>125.2</v>
      </c>
      <c r="J7157">
        <v>4.6031447126614102</v>
      </c>
      <c r="K7157">
        <v>41.951465679646098</v>
      </c>
      <c r="L7157">
        <v>8.4252498184725105E-2</v>
      </c>
      <c r="M7157">
        <v>124.7</v>
      </c>
    </row>
    <row r="7158" spans="2:13" x14ac:dyDescent="0.2">
      <c r="B7158">
        <v>9.9007890380876997</v>
      </c>
      <c r="C7158">
        <v>43.380748175105303</v>
      </c>
      <c r="D7158">
        <v>1.0110329385190799</v>
      </c>
      <c r="E7158">
        <v>125.216666666667</v>
      </c>
      <c r="J7158">
        <v>4.6010168332725003</v>
      </c>
      <c r="K7158">
        <v>41.940628376620701</v>
      </c>
      <c r="L7158">
        <v>8.3564436116216501E-2</v>
      </c>
      <c r="M7158">
        <v>124.716666666667</v>
      </c>
    </row>
    <row r="7159" spans="2:13" x14ac:dyDescent="0.2">
      <c r="B7159">
        <v>9.9215236862602403</v>
      </c>
      <c r="C7159">
        <v>43.386098467380201</v>
      </c>
      <c r="D7159">
        <v>1.0116311153861399</v>
      </c>
      <c r="E7159">
        <v>125.23333333333299</v>
      </c>
      <c r="J7159">
        <v>4.5988901936192503</v>
      </c>
      <c r="K7159">
        <v>41.929798178683299</v>
      </c>
      <c r="L7159">
        <v>8.2881993221267394E-2</v>
      </c>
      <c r="M7159">
        <v>124.73333333333299</v>
      </c>
    </row>
    <row r="7160" spans="2:13" x14ac:dyDescent="0.2">
      <c r="B7160">
        <v>9.9422236057945703</v>
      </c>
      <c r="C7160">
        <v>43.391449419524498</v>
      </c>
      <c r="D7160">
        <v>1.0122251122830099</v>
      </c>
      <c r="E7160">
        <v>125.25</v>
      </c>
      <c r="J7160">
        <v>4.5967647569214103</v>
      </c>
      <c r="K7160">
        <v>41.918975081175603</v>
      </c>
      <c r="L7160">
        <v>8.2205123609960407E-2</v>
      </c>
      <c r="M7160">
        <v>124.75</v>
      </c>
    </row>
    <row r="7161" spans="2:13" x14ac:dyDescent="0.2">
      <c r="B7161">
        <v>9.9628884105413995</v>
      </c>
      <c r="C7161">
        <v>43.396801031619603</v>
      </c>
      <c r="D7161">
        <v>1.012814953113</v>
      </c>
      <c r="E7161">
        <v>125.26666666666701</v>
      </c>
      <c r="J7161">
        <v>4.5946404871549698</v>
      </c>
      <c r="K7161">
        <v>41.908159079442598</v>
      </c>
      <c r="L7161">
        <v>8.1533781767145694E-2</v>
      </c>
      <c r="M7161">
        <v>124.76666666666701</v>
      </c>
    </row>
    <row r="7162" spans="2:13" x14ac:dyDescent="0.2">
      <c r="B7162">
        <v>9.9835177157053803</v>
      </c>
      <c r="C7162">
        <v>43.4021533037468</v>
      </c>
      <c r="D7162">
        <v>1.0134006617234801</v>
      </c>
      <c r="E7162">
        <v>125.283333333333</v>
      </c>
      <c r="J7162">
        <v>4.5925173490398397</v>
      </c>
      <c r="K7162">
        <v>41.897350168831998</v>
      </c>
      <c r="L7162">
        <v>8.0867922549380702E-2</v>
      </c>
      <c r="M7162">
        <v>124.783333333333</v>
      </c>
    </row>
    <row r="7163" spans="2:13" x14ac:dyDescent="0.2">
      <c r="B7163">
        <v>10.0041111378534</v>
      </c>
      <c r="C7163">
        <v>43.407506235987597</v>
      </c>
      <c r="D7163">
        <v>1.0139822619046399</v>
      </c>
      <c r="E7163">
        <v>125.3</v>
      </c>
      <c r="J7163">
        <v>4.5903953080276398</v>
      </c>
      <c r="K7163">
        <v>41.886548344695001</v>
      </c>
      <c r="L7163">
        <v>8.0207501181894097E-2</v>
      </c>
      <c r="M7163">
        <v>124.8</v>
      </c>
    </row>
    <row r="7164" spans="2:13" x14ac:dyDescent="0.2">
      <c r="B7164">
        <v>10.0246682949229</v>
      </c>
      <c r="C7164">
        <v>43.4128598284234</v>
      </c>
      <c r="D7164">
        <v>1.01455977738827</v>
      </c>
      <c r="E7164">
        <v>125.316666666667</v>
      </c>
      <c r="J7164">
        <v>4.5882743302896696</v>
      </c>
      <c r="K7164">
        <v>41.875753602385601</v>
      </c>
      <c r="L7164">
        <v>7.9552473255575296E-2</v>
      </c>
      <c r="M7164">
        <v>124.816666666667</v>
      </c>
    </row>
    <row r="7165" spans="2:13" x14ac:dyDescent="0.2">
      <c r="B7165">
        <v>10.045188806229801</v>
      </c>
      <c r="C7165">
        <v>43.418214081135602</v>
      </c>
      <c r="D7165">
        <v>1.0151332318466</v>
      </c>
      <c r="E7165">
        <v>125.333333333333</v>
      </c>
      <c r="J7165">
        <v>4.5861543827051197</v>
      </c>
      <c r="K7165">
        <v>41.8649659372606</v>
      </c>
      <c r="L7165">
        <v>7.8902794723988104E-2</v>
      </c>
      <c r="M7165">
        <v>124.833333333333</v>
      </c>
    </row>
    <row r="7166" spans="2:13" x14ac:dyDescent="0.2">
      <c r="B7166">
        <v>10.065672292476799</v>
      </c>
      <c r="C7166">
        <v>43.423568994205603</v>
      </c>
      <c r="D7166">
        <v>1.01570264889115</v>
      </c>
      <c r="E7166">
        <v>125.35</v>
      </c>
      <c r="J7166">
        <v>4.5840354328493298</v>
      </c>
      <c r="K7166">
        <v>41.854185344680403</v>
      </c>
      <c r="L7166">
        <v>7.8258421900408895E-2</v>
      </c>
      <c r="M7166">
        <v>124.85</v>
      </c>
    </row>
    <row r="7167" spans="2:13" x14ac:dyDescent="0.2">
      <c r="B7167">
        <v>10.086118375760799</v>
      </c>
      <c r="C7167">
        <v>43.428924567714802</v>
      </c>
      <c r="D7167">
        <v>1.0162680520715801</v>
      </c>
      <c r="E7167">
        <v>125.366666666667</v>
      </c>
      <c r="J7167">
        <v>4.5819174489822903</v>
      </c>
      <c r="K7167">
        <v>41.843411820007901</v>
      </c>
      <c r="L7167">
        <v>7.7619311454888901E-2</v>
      </c>
      <c r="M7167">
        <v>124.866666666667</v>
      </c>
    </row>
    <row r="7168" spans="2:13" x14ac:dyDescent="0.2">
      <c r="B7168">
        <v>10.1065266795813</v>
      </c>
      <c r="C7168">
        <v>43.434280801744897</v>
      </c>
      <c r="D7168">
        <v>1.0168294648745999</v>
      </c>
      <c r="E7168">
        <v>125.383333333333</v>
      </c>
      <c r="J7168">
        <v>4.5798004000372901</v>
      </c>
      <c r="K7168">
        <v>41.832645358609398</v>
      </c>
      <c r="L7168">
        <v>7.6985420411340599E-2</v>
      </c>
      <c r="M7168">
        <v>124.883333333333</v>
      </c>
    </row>
    <row r="7169" spans="2:13" x14ac:dyDescent="0.2">
      <c r="B7169">
        <v>10.1268968288477</v>
      </c>
      <c r="C7169">
        <v>43.439637696377098</v>
      </c>
      <c r="D7169">
        <v>1.0173869107228699</v>
      </c>
      <c r="E7169">
        <v>125.4</v>
      </c>
      <c r="J7169">
        <v>4.5776842556097499</v>
      </c>
      <c r="K7169">
        <v>41.8218859558541</v>
      </c>
      <c r="L7169">
        <v>7.6356706144647998E-2</v>
      </c>
      <c r="M7169">
        <v>124.9</v>
      </c>
    </row>
    <row r="7170" spans="2:13" x14ac:dyDescent="0.2">
      <c r="B7170">
        <v>10.147228449886899</v>
      </c>
      <c r="C7170">
        <v>43.444995251693001</v>
      </c>
      <c r="D7170">
        <v>1.01794041297399</v>
      </c>
      <c r="E7170">
        <v>125.416666666667</v>
      </c>
      <c r="J7170">
        <v>4.5755689859461102</v>
      </c>
      <c r="K7170">
        <v>41.8111336071143</v>
      </c>
      <c r="L7170">
        <v>7.5733126377799997E-2</v>
      </c>
      <c r="M7170">
        <v>124.916666666667</v>
      </c>
    </row>
    <row r="7171" spans="2:13" x14ac:dyDescent="0.2">
      <c r="B7171">
        <v>10.1675211704509</v>
      </c>
      <c r="C7171">
        <v>43.450353467774001</v>
      </c>
      <c r="D7171">
        <v>1.0184899949194099</v>
      </c>
      <c r="E7171">
        <v>125.433333333333</v>
      </c>
      <c r="J7171">
        <v>4.57345456193302</v>
      </c>
      <c r="K7171">
        <v>41.800388307765203</v>
      </c>
      <c r="L7171">
        <v>7.5114639179047996E-2</v>
      </c>
      <c r="M7171">
        <v>124.933333333333</v>
      </c>
    </row>
    <row r="7172" spans="2:13" x14ac:dyDescent="0.2">
      <c r="B7172">
        <v>10.187774619724101</v>
      </c>
      <c r="C7172">
        <v>43.455712344701702</v>
      </c>
      <c r="D7172">
        <v>1.0190356797834501</v>
      </c>
      <c r="E7172">
        <v>125.45</v>
      </c>
      <c r="J7172">
        <v>4.5713409550865798</v>
      </c>
      <c r="K7172">
        <v>41.789650053185198</v>
      </c>
      <c r="L7172">
        <v>7.4501202959085799E-2</v>
      </c>
      <c r="M7172">
        <v>124.95</v>
      </c>
    </row>
    <row r="7173" spans="2:13" x14ac:dyDescent="0.2">
      <c r="B7173">
        <v>10.207988428330699</v>
      </c>
      <c r="C7173">
        <v>43.461071882557498</v>
      </c>
      <c r="D7173">
        <v>1.0195774907223401</v>
      </c>
      <c r="E7173">
        <v>125.466666666667</v>
      </c>
      <c r="J7173">
        <v>4.5692281375417503</v>
      </c>
      <c r="K7173">
        <v>41.778918838755601</v>
      </c>
      <c r="L7173">
        <v>7.3892776468253193E-2</v>
      </c>
      <c r="M7173">
        <v>124.966666666667</v>
      </c>
    </row>
    <row r="7174" spans="2:13" x14ac:dyDescent="0.2">
      <c r="B7174">
        <v>10.2281622283417</v>
      </c>
      <c r="C7174">
        <v>43.4664320814231</v>
      </c>
      <c r="D7174">
        <v>1.02011545082321</v>
      </c>
      <c r="E7174">
        <v>125.48333333333299</v>
      </c>
      <c r="J7174">
        <v>4.5671160820419603</v>
      </c>
      <c r="K7174">
        <v>41.768194659860796</v>
      </c>
      <c r="L7174">
        <v>7.3289318793762506E-2</v>
      </c>
      <c r="M7174">
        <v>124.98333333333299</v>
      </c>
    </row>
    <row r="7175" spans="2:13" x14ac:dyDescent="0.2">
      <c r="B7175">
        <v>10.248295653282099</v>
      </c>
      <c r="C7175">
        <v>43.471792941379803</v>
      </c>
      <c r="D7175">
        <v>1.0206495831031901</v>
      </c>
      <c r="E7175">
        <v>125.5</v>
      </c>
      <c r="J7175">
        <v>4.5650047619287903</v>
      </c>
      <c r="K7175">
        <v>41.757477511888197</v>
      </c>
      <c r="L7175">
        <v>7.2690789356946797E-2</v>
      </c>
      <c r="M7175">
        <v>125</v>
      </c>
    </row>
    <row r="7176" spans="2:13" x14ac:dyDescent="0.2">
      <c r="B7176">
        <v>10.2683883381379</v>
      </c>
      <c r="C7176">
        <v>43.477154462509198</v>
      </c>
      <c r="D7176">
        <v>1.02117991050848</v>
      </c>
      <c r="E7176">
        <v>125.51666666666701</v>
      </c>
      <c r="J7176">
        <v>4.5628941511318803</v>
      </c>
      <c r="K7176">
        <v>41.7467673902282</v>
      </c>
      <c r="L7176">
        <v>7.2097147910531706E-2</v>
      </c>
      <c r="M7176">
        <v>125.01666666666701</v>
      </c>
    </row>
    <row r="7177" spans="2:13" x14ac:dyDescent="0.2">
      <c r="B7177">
        <v>10.2884399193628</v>
      </c>
      <c r="C7177">
        <v>43.482516644892897</v>
      </c>
      <c r="D7177">
        <v>1.0217064559134601</v>
      </c>
      <c r="E7177">
        <v>125.533333333333</v>
      </c>
      <c r="J7177">
        <v>4.56078422415891</v>
      </c>
      <c r="K7177">
        <v>41.7360642902743</v>
      </c>
      <c r="L7177">
        <v>7.1508354535929103E-2</v>
      </c>
      <c r="M7177">
        <v>125.033333333333</v>
      </c>
    </row>
    <row r="7178" spans="2:13" x14ac:dyDescent="0.2">
      <c r="B7178">
        <v>10.308450034885301</v>
      </c>
      <c r="C7178">
        <v>43.487879488612499</v>
      </c>
      <c r="D7178">
        <v>1.02222924211982</v>
      </c>
      <c r="E7178">
        <v>125.55</v>
      </c>
      <c r="J7178">
        <v>4.5586749560857598</v>
      </c>
      <c r="K7178">
        <v>41.725368207422903</v>
      </c>
      <c r="L7178">
        <v>7.0924369640552307E-2</v>
      </c>
      <c r="M7178">
        <v>125.05</v>
      </c>
    </row>
    <row r="7179" spans="2:13" x14ac:dyDescent="0.2">
      <c r="B7179">
        <v>10.328418324115001</v>
      </c>
      <c r="C7179">
        <v>43.493242993749398</v>
      </c>
      <c r="D7179">
        <v>1.02274829185573</v>
      </c>
      <c r="E7179">
        <v>125.566666666667</v>
      </c>
      <c r="J7179">
        <v>4.5565663225468498</v>
      </c>
      <c r="K7179">
        <v>41.714679137073603</v>
      </c>
      <c r="L7179">
        <v>7.0345153955154505E-2</v>
      </c>
      <c r="M7179">
        <v>125.066666666667</v>
      </c>
    </row>
    <row r="7180" spans="2:13" x14ac:dyDescent="0.2">
      <c r="B7180">
        <v>10.3483444279497</v>
      </c>
      <c r="C7180">
        <v>43.498607160385298</v>
      </c>
      <c r="D7180">
        <v>1.02326362777497</v>
      </c>
      <c r="E7180">
        <v>125.583333333333</v>
      </c>
      <c r="J7180">
        <v>4.5544582997254999</v>
      </c>
      <c r="K7180">
        <v>41.703997074628802</v>
      </c>
      <c r="L7180">
        <v>6.9770668531187394E-2</v>
      </c>
      <c r="M7180">
        <v>125.083333333333</v>
      </c>
    </row>
    <row r="7181" spans="2:13" x14ac:dyDescent="0.2">
      <c r="B7181">
        <v>10.3682279887812</v>
      </c>
      <c r="C7181">
        <v>43.503971988601698</v>
      </c>
      <c r="D7181">
        <v>1.02377527245616</v>
      </c>
      <c r="E7181">
        <v>125.6</v>
      </c>
      <c r="J7181">
        <v>4.5523508643445698</v>
      </c>
      <c r="K7181">
        <v>41.693322015494097</v>
      </c>
      <c r="L7181">
        <v>6.9200874738182705E-2</v>
      </c>
      <c r="M7181">
        <v>125.1</v>
      </c>
    </row>
    <row r="7182" spans="2:13" x14ac:dyDescent="0.2">
      <c r="B7182">
        <v>10.3880686505026</v>
      </c>
      <c r="C7182">
        <v>43.509337478480298</v>
      </c>
      <c r="D7182">
        <v>1.0242832484019999</v>
      </c>
      <c r="E7182">
        <v>125.616666666667</v>
      </c>
      <c r="J7182">
        <v>4.5502439936571504</v>
      </c>
      <c r="K7182">
        <v>41.682653955078003</v>
      </c>
      <c r="L7182">
        <v>6.8635734261154199E-2</v>
      </c>
      <c r="M7182">
        <v>125.116666666667</v>
      </c>
    </row>
    <row r="7183" spans="2:13" x14ac:dyDescent="0.2">
      <c r="B7183">
        <v>10.4078660585136</v>
      </c>
      <c r="C7183">
        <v>43.514703630102701</v>
      </c>
      <c r="D7183">
        <v>1.0247875780384299</v>
      </c>
      <c r="E7183">
        <v>125.633333333333</v>
      </c>
      <c r="J7183">
        <v>4.5481376654373902</v>
      </c>
      <c r="K7183">
        <v>41.671992888791998</v>
      </c>
      <c r="L7183">
        <v>6.8075209098021394E-2</v>
      </c>
      <c r="M7183">
        <v>125.133333333333</v>
      </c>
    </row>
    <row r="7184" spans="2:13" x14ac:dyDescent="0.2">
      <c r="B7184">
        <v>10.427619859727701</v>
      </c>
      <c r="C7184">
        <v>43.520070443550402</v>
      </c>
      <c r="D7184">
        <v>1.0252882837139701</v>
      </c>
      <c r="E7184">
        <v>125.65</v>
      </c>
      <c r="J7184">
        <v>4.5460318579714896</v>
      </c>
      <c r="K7184">
        <v>41.661338812050701</v>
      </c>
      <c r="L7184">
        <v>6.7519261557054205E-2</v>
      </c>
      <c r="M7184">
        <v>125.15</v>
      </c>
    </row>
    <row r="7185" spans="2:13" x14ac:dyDescent="0.2">
      <c r="B7185">
        <v>10.4473297025778</v>
      </c>
      <c r="C7185">
        <v>43.525437918905098</v>
      </c>
      <c r="D7185">
        <v>1.02578538769896</v>
      </c>
      <c r="E7185">
        <v>125.666666666667</v>
      </c>
      <c r="J7185">
        <v>4.5439265500488304</v>
      </c>
      <c r="K7185">
        <v>41.650691720271602</v>
      </c>
      <c r="L7185">
        <v>6.6967854254338294E-2</v>
      </c>
      <c r="M7185">
        <v>125.166666666667</v>
      </c>
    </row>
    <row r="7186" spans="2:13" x14ac:dyDescent="0.2">
      <c r="B7186">
        <v>10.466995237021999</v>
      </c>
      <c r="C7186">
        <v>43.530806056248402</v>
      </c>
      <c r="D7186">
        <v>1.0262789121848599</v>
      </c>
      <c r="E7186">
        <v>125.683333333333</v>
      </c>
      <c r="J7186">
        <v>4.5418217209531404</v>
      </c>
      <c r="K7186">
        <v>41.640051608875403</v>
      </c>
      <c r="L7186">
        <v>6.6420950111261201E-2</v>
      </c>
      <c r="M7186">
        <v>125.183333333333</v>
      </c>
    </row>
    <row r="7187" spans="2:13" x14ac:dyDescent="0.2">
      <c r="B7187">
        <v>10.486616114550401</v>
      </c>
      <c r="C7187">
        <v>43.536174855661997</v>
      </c>
      <c r="D7187">
        <v>1.0267688792835801</v>
      </c>
      <c r="E7187">
        <v>125.7</v>
      </c>
      <c r="J7187">
        <v>4.5397173504539596</v>
      </c>
      <c r="K7187">
        <v>41.629418473285497</v>
      </c>
      <c r="L7187">
        <v>6.5878512352019206E-2</v>
      </c>
      <c r="M7187">
        <v>125.2</v>
      </c>
    </row>
    <row r="7188" spans="2:13" x14ac:dyDescent="0.2">
      <c r="B7188">
        <v>10.5061919881901</v>
      </c>
      <c r="C7188">
        <v>43.541544317227498</v>
      </c>
      <c r="D7188">
        <v>1.0272553110268099</v>
      </c>
      <c r="E7188">
        <v>125.716666666667</v>
      </c>
      <c r="J7188">
        <v>4.5376134187980304</v>
      </c>
      <c r="K7188">
        <v>41.618792308928498</v>
      </c>
      <c r="L7188">
        <v>6.5340504501144397E-2</v>
      </c>
      <c r="M7188">
        <v>125.216666666667</v>
      </c>
    </row>
    <row r="7189" spans="2:13" x14ac:dyDescent="0.2">
      <c r="B7189">
        <v>10.5257225125115</v>
      </c>
      <c r="C7189">
        <v>43.546914441026701</v>
      </c>
      <c r="D7189">
        <v>1.0277382293653901</v>
      </c>
      <c r="E7189">
        <v>125.73333333333299</v>
      </c>
      <c r="J7189">
        <v>4.5355099067010096</v>
      </c>
      <c r="K7189">
        <v>41.608173111234002</v>
      </c>
      <c r="L7189">
        <v>6.4806890381051696E-2</v>
      </c>
      <c r="M7189">
        <v>125.23333333333299</v>
      </c>
    </row>
    <row r="7190" spans="2:13" x14ac:dyDescent="0.2">
      <c r="B7190">
        <v>10.5452073436338</v>
      </c>
      <c r="C7190">
        <v>43.552285227141098</v>
      </c>
      <c r="D7190">
        <v>1.02821765616869</v>
      </c>
      <c r="E7190">
        <v>125.75</v>
      </c>
      <c r="J7190">
        <v>4.5334067953391299</v>
      </c>
      <c r="K7190">
        <v>41.597560875634599</v>
      </c>
      <c r="L7190">
        <v>6.4277634109606505E-2</v>
      </c>
      <c r="M7190">
        <v>125.25</v>
      </c>
    </row>
    <row r="7191" spans="2:13" x14ac:dyDescent="0.2">
      <c r="B7191">
        <v>10.5646461392306</v>
      </c>
      <c r="C7191">
        <v>43.557656675652403</v>
      </c>
      <c r="D7191">
        <v>1.0286936132239699</v>
      </c>
      <c r="E7191">
        <v>125.76666666666701</v>
      </c>
      <c r="J7191">
        <v>4.5313040663410904</v>
      </c>
      <c r="K7191">
        <v>41.586955597565797</v>
      </c>
      <c r="L7191">
        <v>6.3752700097711404E-2</v>
      </c>
      <c r="M7191">
        <v>125.26666666666701</v>
      </c>
    </row>
    <row r="7192" spans="2:13" x14ac:dyDescent="0.2">
      <c r="B7192">
        <v>10.5840385585355</v>
      </c>
      <c r="C7192">
        <v>43.563028786642398</v>
      </c>
      <c r="D7192">
        <v>1.0291661222358699</v>
      </c>
      <c r="E7192">
        <v>125.783333333333</v>
      </c>
      <c r="J7192">
        <v>4.5292017017800497</v>
      </c>
      <c r="K7192">
        <v>41.576357272466097</v>
      </c>
      <c r="L7192">
        <v>6.32320530469134E-2</v>
      </c>
      <c r="M7192">
        <v>125.283333333333</v>
      </c>
    </row>
    <row r="7193" spans="2:13" x14ac:dyDescent="0.2">
      <c r="B7193">
        <v>10.6033842623476</v>
      </c>
      <c r="C7193">
        <v>43.568401560192797</v>
      </c>
      <c r="D7193">
        <v>1.02963520482576</v>
      </c>
      <c r="E7193">
        <v>125.8</v>
      </c>
      <c r="J7193">
        <v>4.5270996841656999</v>
      </c>
      <c r="K7193">
        <v>41.565765895777197</v>
      </c>
      <c r="L7193">
        <v>6.2715657947030296E-2</v>
      </c>
      <c r="M7193">
        <v>125.3</v>
      </c>
    </row>
    <row r="7194" spans="2:13" x14ac:dyDescent="0.2">
      <c r="B7194">
        <v>10.6226829130366</v>
      </c>
      <c r="C7194">
        <v>43.573774996385197</v>
      </c>
      <c r="D7194">
        <v>1.0301008825312501</v>
      </c>
      <c r="E7194">
        <v>125.816666666667</v>
      </c>
      <c r="J7194">
        <v>4.5249979964365004</v>
      </c>
      <c r="K7194">
        <v>41.555181462943402</v>
      </c>
      <c r="L7194">
        <v>6.2203480073796197E-2</v>
      </c>
      <c r="M7194">
        <v>125.316666666667</v>
      </c>
    </row>
    <row r="7195" spans="2:13" x14ac:dyDescent="0.2">
      <c r="B7195">
        <v>10.641934174548499</v>
      </c>
      <c r="C7195">
        <v>43.579149095301403</v>
      </c>
      <c r="D7195">
        <v>1.03056317680566</v>
      </c>
      <c r="E7195">
        <v>125.833333333333</v>
      </c>
      <c r="J7195">
        <v>4.5228966219520101</v>
      </c>
      <c r="K7195">
        <v>41.5446039694123</v>
      </c>
      <c r="L7195">
        <v>6.16954849865268E-2</v>
      </c>
      <c r="M7195">
        <v>125.333333333333</v>
      </c>
    </row>
    <row r="7196" spans="2:13" x14ac:dyDescent="0.2">
      <c r="B7196">
        <v>10.6611377124103</v>
      </c>
      <c r="C7196">
        <v>43.5845238570232</v>
      </c>
      <c r="D7196">
        <v>1.0310221090174601</v>
      </c>
      <c r="E7196">
        <v>125.85</v>
      </c>
      <c r="J7196">
        <v>4.5207955444852903</v>
      </c>
      <c r="K7196">
        <v>41.5340334106345</v>
      </c>
      <c r="L7196">
        <v>6.1191638525803498E-2</v>
      </c>
      <c r="M7196">
        <v>125.35</v>
      </c>
    </row>
    <row r="7197" spans="2:13" x14ac:dyDescent="0.2">
      <c r="B7197">
        <v>10.6802931937354</v>
      </c>
      <c r="C7197">
        <v>43.589899281632199</v>
      </c>
      <c r="D7197">
        <v>1.0314777004498401</v>
      </c>
      <c r="E7197">
        <v>125.866666666667</v>
      </c>
      <c r="J7197">
        <v>4.5186947482155402</v>
      </c>
      <c r="K7197">
        <v>41.523469782063302</v>
      </c>
      <c r="L7197">
        <v>6.0691906811176102E-2</v>
      </c>
      <c r="M7197">
        <v>125.366666666667</v>
      </c>
    </row>
    <row r="7198" spans="2:13" x14ac:dyDescent="0.2">
      <c r="B7198">
        <v>10.699400287228899</v>
      </c>
      <c r="C7198">
        <v>43.595275369210299</v>
      </c>
      <c r="D7198">
        <v>1.03192997230019</v>
      </c>
      <c r="E7198">
        <v>125.883333333333</v>
      </c>
      <c r="J7198">
        <v>4.5165942177206899</v>
      </c>
      <c r="K7198">
        <v>41.512913079155297</v>
      </c>
      <c r="L7198">
        <v>6.0196256238884902E-2</v>
      </c>
      <c r="M7198">
        <v>125.383333333333</v>
      </c>
    </row>
    <row r="7199" spans="2:13" x14ac:dyDescent="0.2">
      <c r="B7199">
        <v>10.7184586631918</v>
      </c>
      <c r="C7199">
        <v>43.600652119839097</v>
      </c>
      <c r="D7199">
        <v>1.0323789456796599</v>
      </c>
      <c r="E7199">
        <v>125.9</v>
      </c>
      <c r="J7199">
        <v>4.5144939379702098</v>
      </c>
      <c r="K7199">
        <v>41.502363297369897</v>
      </c>
      <c r="L7199">
        <v>5.9704653479600599E-2</v>
      </c>
      <c r="M7199">
        <v>125.4</v>
      </c>
    </row>
    <row r="7200" spans="2:13" x14ac:dyDescent="0.2">
      <c r="B7200">
        <v>10.7374679935266</v>
      </c>
      <c r="C7200">
        <v>43.606029533600598</v>
      </c>
      <c r="D7200">
        <v>1.0328246416127</v>
      </c>
      <c r="E7200">
        <v>125.916666666667</v>
      </c>
      <c r="J7200">
        <v>4.5123938943180004</v>
      </c>
      <c r="K7200">
        <v>41.491820432169497</v>
      </c>
      <c r="L7200">
        <v>5.9217065476183897E-2</v>
      </c>
      <c r="M7200">
        <v>125.416666666667</v>
      </c>
    </row>
    <row r="7201" spans="2:13" x14ac:dyDescent="0.2">
      <c r="B7201">
        <v>10.7564279517419</v>
      </c>
      <c r="C7201">
        <v>43.6114076105764</v>
      </c>
      <c r="D7201">
        <v>1.03326708103666</v>
      </c>
      <c r="E7201">
        <v>125.933333333333</v>
      </c>
      <c r="J7201">
        <v>4.5102940724953902</v>
      </c>
      <c r="K7201">
        <v>41.4812844790195</v>
      </c>
      <c r="L7201">
        <v>5.8733459441461702E-2</v>
      </c>
      <c r="M7201">
        <v>125.433333333333</v>
      </c>
    </row>
    <row r="7202" spans="2:13" x14ac:dyDescent="0.2">
      <c r="B7202">
        <v>10.7753382129568</v>
      </c>
      <c r="C7202">
        <v>43.6167863508484</v>
      </c>
      <c r="D7202">
        <v>1.03370628480138</v>
      </c>
      <c r="E7202">
        <v>125.95</v>
      </c>
      <c r="J7202">
        <v>4.5081944586042004</v>
      </c>
      <c r="K7202">
        <v>41.470755433388298</v>
      </c>
      <c r="L7202">
        <v>5.82538028560231E-2</v>
      </c>
      <c r="M7202">
        <v>125.45</v>
      </c>
    </row>
    <row r="7203" spans="2:13" x14ac:dyDescent="0.2">
      <c r="B7203">
        <v>10.7941984539061</v>
      </c>
      <c r="C7203">
        <v>43.622165754498297</v>
      </c>
      <c r="D7203">
        <v>1.03414227366874</v>
      </c>
      <c r="E7203">
        <v>125.966666666667</v>
      </c>
      <c r="J7203">
        <v>4.5060950391099999</v>
      </c>
      <c r="K7203">
        <v>41.460233290747098</v>
      </c>
      <c r="L7203">
        <v>5.7778063466032301E-2</v>
      </c>
      <c r="M7203">
        <v>125.466666666667</v>
      </c>
    </row>
    <row r="7204" spans="2:13" x14ac:dyDescent="0.2">
      <c r="B7204">
        <v>10.8130083529443</v>
      </c>
      <c r="C7204">
        <v>43.627545821608003</v>
      </c>
      <c r="D7204">
        <v>1.03457506831238</v>
      </c>
      <c r="E7204">
        <v>125.98333333333299</v>
      </c>
      <c r="J7204">
        <v>4.5039958008353604</v>
      </c>
      <c r="K7204">
        <v>41.449718046570403</v>
      </c>
      <c r="L7204">
        <v>5.73062092810597E-2</v>
      </c>
      <c r="M7204">
        <v>125.48333333333299</v>
      </c>
    </row>
    <row r="7205" spans="2:13" x14ac:dyDescent="0.2">
      <c r="B7205">
        <v>10.831767590050699</v>
      </c>
      <c r="C7205">
        <v>43.632926552259299</v>
      </c>
      <c r="D7205">
        <v>1.03500468931726</v>
      </c>
      <c r="E7205">
        <v>126</v>
      </c>
      <c r="J7205">
        <v>4.5018967309533</v>
      </c>
      <c r="K7205">
        <v>41.439209696335297</v>
      </c>
      <c r="L7205">
        <v>5.6838208571930997E-2</v>
      </c>
      <c r="M7205">
        <v>125.5</v>
      </c>
    </row>
    <row r="7206" spans="2:13" x14ac:dyDescent="0.2">
      <c r="B7206">
        <v>10.8504758468333</v>
      </c>
      <c r="C7206">
        <v>43.638307946534098</v>
      </c>
      <c r="D7206">
        <v>1.03543115717932</v>
      </c>
      <c r="E7206">
        <v>126.01666666666701</v>
      </c>
      <c r="J7206">
        <v>4.49979781698074</v>
      </c>
      <c r="K7206">
        <v>41.428708235522102</v>
      </c>
      <c r="L7206">
        <v>5.6374029868593599E-2</v>
      </c>
      <c r="M7206">
        <v>125.51666666666701</v>
      </c>
    </row>
    <row r="7207" spans="2:13" x14ac:dyDescent="0.2">
      <c r="B7207">
        <v>10.8691328065335</v>
      </c>
      <c r="C7207">
        <v>43.643690004514198</v>
      </c>
      <c r="D7207">
        <v>1.03585449230521</v>
      </c>
      <c r="E7207">
        <v>126.033333333333</v>
      </c>
      <c r="J7207">
        <v>4.4976990467721896</v>
      </c>
      <c r="K7207">
        <v>41.418213659613997</v>
      </c>
      <c r="L7207">
        <v>5.5913641958000103E-2</v>
      </c>
      <c r="M7207">
        <v>125.533333333333</v>
      </c>
    </row>
    <row r="7208" spans="2:13" x14ac:dyDescent="0.2">
      <c r="B7208">
        <v>10.887738154030099</v>
      </c>
      <c r="C7208">
        <v>43.649072726281403</v>
      </c>
      <c r="D7208">
        <v>1.03627471501191</v>
      </c>
      <c r="E7208">
        <v>126.05</v>
      </c>
      <c r="J7208">
        <v>4.4956004085133898</v>
      </c>
      <c r="K7208">
        <v>41.407725964097203</v>
      </c>
      <c r="L7208">
        <v>5.5457013882009701E-2</v>
      </c>
      <c r="M7208">
        <v>125.55</v>
      </c>
    </row>
    <row r="7209" spans="2:13" x14ac:dyDescent="0.2">
      <c r="B7209">
        <v>10.906291575843801</v>
      </c>
      <c r="C7209">
        <v>43.654456111917703</v>
      </c>
      <c r="D7209">
        <v>1.03669184552645</v>
      </c>
      <c r="E7209">
        <v>126.066666666667</v>
      </c>
      <c r="J7209">
        <v>4.4935018907151099</v>
      </c>
      <c r="K7209">
        <v>41.397245144460697</v>
      </c>
      <c r="L7209">
        <v>5.50041149353067E-2</v>
      </c>
      <c r="M7209">
        <v>125.566666666667</v>
      </c>
    </row>
    <row r="7210" spans="2:13" x14ac:dyDescent="0.2">
      <c r="B7210">
        <v>10.9247927601412</v>
      </c>
      <c r="C7210">
        <v>43.659840161504803</v>
      </c>
      <c r="D7210">
        <v>1.0371059039856401</v>
      </c>
      <c r="E7210">
        <v>126.083333333333</v>
      </c>
      <c r="J7210">
        <v>4.4914034822070699</v>
      </c>
      <c r="K7210">
        <v>41.386771196196698</v>
      </c>
      <c r="L7210">
        <v>5.4554914663335001E-2</v>
      </c>
      <c r="M7210">
        <v>125.583333333333</v>
      </c>
    </row>
    <row r="7211" spans="2:13" x14ac:dyDescent="0.2">
      <c r="B7211">
        <v>10.9432413967388</v>
      </c>
      <c r="C7211">
        <v>43.6652248751247</v>
      </c>
      <c r="D7211">
        <v>1.03751691043577</v>
      </c>
      <c r="E7211">
        <v>126.1</v>
      </c>
      <c r="J7211">
        <v>4.4893051721319397</v>
      </c>
      <c r="K7211">
        <v>41.376304114800199</v>
      </c>
      <c r="L7211">
        <v>5.4109382860251097E-2</v>
      </c>
      <c r="M7211">
        <v>125.6</v>
      </c>
    </row>
    <row r="7212" spans="2:13" x14ac:dyDescent="0.2">
      <c r="B7212">
        <v>10.9616371771072</v>
      </c>
      <c r="C7212">
        <v>43.670610252859298</v>
      </c>
      <c r="D7212">
        <v>1.0379248848323801</v>
      </c>
      <c r="E7212">
        <v>126.116666666667</v>
      </c>
      <c r="J7212">
        <v>4.4872069499393703</v>
      </c>
      <c r="K7212">
        <v>41.365843895769103</v>
      </c>
      <c r="L7212">
        <v>5.36674895668924E-2</v>
      </c>
      <c r="M7212">
        <v>125.616666666667</v>
      </c>
    </row>
    <row r="7213" spans="2:13" x14ac:dyDescent="0.2">
      <c r="B7213">
        <v>10.9799797943749</v>
      </c>
      <c r="C7213">
        <v>43.675996294790501</v>
      </c>
      <c r="D7213">
        <v>1.03832984703998</v>
      </c>
      <c r="E7213">
        <v>126.133333333333</v>
      </c>
      <c r="J7213">
        <v>4.4851088053802197</v>
      </c>
      <c r="K7213">
        <v>41.355390534604503</v>
      </c>
      <c r="L7213">
        <v>5.3229205068762803E-2</v>
      </c>
      <c r="M7213">
        <v>125.633333333333</v>
      </c>
    </row>
    <row r="7214" spans="2:13" x14ac:dyDescent="0.2">
      <c r="B7214">
        <v>10.9982689433321</v>
      </c>
      <c r="C7214">
        <v>43.681383001000199</v>
      </c>
      <c r="D7214">
        <v>1.03873181683187</v>
      </c>
      <c r="E7214">
        <v>126.15</v>
      </c>
      <c r="J7214">
        <v>4.4830107285007603</v>
      </c>
      <c r="K7214">
        <v>41.344944026810097</v>
      </c>
      <c r="L7214">
        <v>5.2794499894034501E-2</v>
      </c>
      <c r="M7214">
        <v>125.65</v>
      </c>
    </row>
    <row r="7215" spans="2:13" x14ac:dyDescent="0.2">
      <c r="B7215">
        <v>11.0165043204347</v>
      </c>
      <c r="C7215">
        <v>43.686770371570297</v>
      </c>
      <c r="D7215">
        <v>1.03913081388988</v>
      </c>
      <c r="E7215">
        <v>126.166666666667</v>
      </c>
      <c r="J7215">
        <v>4.4809127096371002</v>
      </c>
      <c r="K7215">
        <v>41.334504367892897</v>
      </c>
      <c r="L7215">
        <v>5.2363344811566598E-2</v>
      </c>
      <c r="M7215">
        <v>125.666666666667</v>
      </c>
    </row>
    <row r="7216" spans="2:13" x14ac:dyDescent="0.2">
      <c r="B7216">
        <v>11.0346856238078</v>
      </c>
      <c r="C7216">
        <v>43.692158406582799</v>
      </c>
      <c r="D7216">
        <v>1.0395268578041701</v>
      </c>
      <c r="E7216">
        <v>126.183333333333</v>
      </c>
      <c r="J7216">
        <v>4.4788147394095699</v>
      </c>
      <c r="K7216">
        <v>41.3240715533626</v>
      </c>
      <c r="L7216">
        <v>5.1935710828938803E-2</v>
      </c>
      <c r="M7216">
        <v>125.683333333333</v>
      </c>
    </row>
    <row r="7217" spans="2:13" x14ac:dyDescent="0.2">
      <c r="B7217">
        <v>11.0528125532497</v>
      </c>
      <c r="C7217">
        <v>43.6975471061196</v>
      </c>
      <c r="D7217">
        <v>1.03991996807307</v>
      </c>
      <c r="E7217">
        <v>126.2</v>
      </c>
      <c r="J7217">
        <v>4.4767168087172404</v>
      </c>
      <c r="K7217">
        <v>41.313645578731901</v>
      </c>
      <c r="L7217">
        <v>5.1511569190502399E-2</v>
      </c>
      <c r="M7217">
        <v>125.7</v>
      </c>
    </row>
    <row r="7218" spans="2:13" x14ac:dyDescent="0.2">
      <c r="B7218">
        <v>11.0708848102351</v>
      </c>
      <c r="C7218">
        <v>43.702936470262699</v>
      </c>
      <c r="D7218">
        <v>1.04031016410287</v>
      </c>
      <c r="E7218">
        <v>126.216666666667</v>
      </c>
      <c r="J7218">
        <v>4.4746189087325803</v>
      </c>
      <c r="K7218">
        <v>41.3032264395165</v>
      </c>
      <c r="L7218">
        <v>5.1090891375446701E-2</v>
      </c>
      <c r="M7218">
        <v>125.716666666667</v>
      </c>
    </row>
    <row r="7219" spans="2:13" x14ac:dyDescent="0.2">
      <c r="B7219">
        <v>11.088902097919</v>
      </c>
      <c r="C7219">
        <v>43.708326499093999</v>
      </c>
      <c r="D7219">
        <v>1.0406974652076899</v>
      </c>
      <c r="E7219">
        <v>126.23333333333299</v>
      </c>
      <c r="J7219">
        <v>4.4725210308961403</v>
      </c>
      <c r="K7219">
        <v>41.292814131234998</v>
      </c>
      <c r="L7219">
        <v>5.0673649095880499E-2</v>
      </c>
      <c r="M7219">
        <v>125.73333333333299</v>
      </c>
    </row>
    <row r="7220" spans="2:13" x14ac:dyDescent="0.2">
      <c r="B7220">
        <v>11.1068641211399</v>
      </c>
      <c r="C7220">
        <v>43.713717192695597</v>
      </c>
      <c r="D7220">
        <v>1.04108189060927</v>
      </c>
      <c r="E7220">
        <v>126.25</v>
      </c>
      <c r="J7220">
        <v>4.4704231669112904</v>
      </c>
      <c r="K7220">
        <v>41.2824086494089</v>
      </c>
      <c r="L7220">
        <v>5.0259814294930802E-2</v>
      </c>
      <c r="M7220">
        <v>125.75</v>
      </c>
    </row>
    <row r="7221" spans="2:13" x14ac:dyDescent="0.2">
      <c r="B7221">
        <v>11.1247705864234</v>
      </c>
      <c r="C7221">
        <v>43.719108551149397</v>
      </c>
      <c r="D7221">
        <v>1.0414634594368899</v>
      </c>
      <c r="E7221">
        <v>126.26666666666701</v>
      </c>
      <c r="J7221">
        <v>4.4683253087391401</v>
      </c>
      <c r="K7221">
        <v>41.272009989562797</v>
      </c>
      <c r="L7221">
        <v>4.9849359144855603E-2</v>
      </c>
      <c r="M7221">
        <v>125.76666666666701</v>
      </c>
    </row>
    <row r="7222" spans="2:13" x14ac:dyDescent="0.2">
      <c r="B7222">
        <v>11.1426212019855</v>
      </c>
      <c r="C7222">
        <v>43.724500574537302</v>
      </c>
      <c r="D7222">
        <v>1.04184219072722</v>
      </c>
      <c r="E7222">
        <v>126.283333333333</v>
      </c>
      <c r="J7222">
        <v>4.4662274485934299</v>
      </c>
      <c r="K7222">
        <v>41.261618147224098</v>
      </c>
      <c r="L7222">
        <v>4.9442256045172599E-2</v>
      </c>
      <c r="M7222">
        <v>125.783333333333</v>
      </c>
    </row>
    <row r="7223" spans="2:13" x14ac:dyDescent="0.2">
      <c r="B7223">
        <v>11.1604156777358</v>
      </c>
      <c r="C7223">
        <v>43.729893262941502</v>
      </c>
      <c r="D7223">
        <v>1.04221810342419</v>
      </c>
      <c r="E7223">
        <v>126.3</v>
      </c>
      <c r="J7223">
        <v>4.4641295789355997</v>
      </c>
      <c r="K7223">
        <v>41.251233117923</v>
      </c>
      <c r="L7223">
        <v>4.9038477620803697E-2</v>
      </c>
      <c r="M7223">
        <v>125.8</v>
      </c>
    </row>
    <row r="7224" spans="2:13" x14ac:dyDescent="0.2">
      <c r="B7224">
        <v>11.178153725281</v>
      </c>
      <c r="C7224">
        <v>43.735286616444</v>
      </c>
      <c r="D7224">
        <v>1.04259121637889</v>
      </c>
      <c r="E7224">
        <v>126.316666666667</v>
      </c>
      <c r="J7224">
        <v>4.46203169246985</v>
      </c>
      <c r="K7224">
        <v>41.240854897192897</v>
      </c>
      <c r="L7224">
        <v>4.8637996720233799E-2</v>
      </c>
      <c r="M7224">
        <v>125.816666666667</v>
      </c>
    </row>
    <row r="7225" spans="2:13" x14ac:dyDescent="0.2">
      <c r="B7225">
        <v>11.195835057927599</v>
      </c>
      <c r="C7225">
        <v>43.740680635126701</v>
      </c>
      <c r="D7225">
        <v>1.0429615483494901</v>
      </c>
      <c r="E7225">
        <v>126.333333333333</v>
      </c>
      <c r="J7225">
        <v>4.4599337821383598</v>
      </c>
      <c r="K7225">
        <v>41.230483480569902</v>
      </c>
      <c r="L7225">
        <v>4.8240786413685198E-2</v>
      </c>
      <c r="M7225">
        <v>125.833333333333</v>
      </c>
    </row>
    <row r="7226" spans="2:13" x14ac:dyDescent="0.2">
      <c r="B7226">
        <v>11.2134593906856</v>
      </c>
      <c r="C7226">
        <v>43.7460753190717</v>
      </c>
      <c r="D7226">
        <v>1.0433291180011599</v>
      </c>
      <c r="E7226">
        <v>126.35</v>
      </c>
      <c r="J7226">
        <v>4.45783584111651</v>
      </c>
      <c r="K7226">
        <v>41.220118863593299</v>
      </c>
      <c r="L7226">
        <v>4.7846819991306799E-2</v>
      </c>
      <c r="M7226">
        <v>125.85</v>
      </c>
    </row>
    <row r="7227" spans="2:13" x14ac:dyDescent="0.2">
      <c r="B7227">
        <v>11.231026440271</v>
      </c>
      <c r="C7227">
        <v>43.751470668361002</v>
      </c>
      <c r="D7227">
        <v>1.04369394390597</v>
      </c>
      <c r="E7227">
        <v>126.366666666667</v>
      </c>
      <c r="J7227">
        <v>4.4557378628082303</v>
      </c>
      <c r="K7227">
        <v>41.209761041805002</v>
      </c>
      <c r="L7227">
        <v>4.74560709613778E-2</v>
      </c>
      <c r="M7227">
        <v>125.866666666667</v>
      </c>
    </row>
    <row r="7228" spans="2:13" x14ac:dyDescent="0.2">
      <c r="B7228">
        <v>11.248535925109101</v>
      </c>
      <c r="C7228">
        <v>43.756866683076801</v>
      </c>
      <c r="D7228">
        <v>1.0440560445428599</v>
      </c>
      <c r="E7228">
        <v>126.383333333333</v>
      </c>
      <c r="J7228">
        <v>4.4536398408414</v>
      </c>
      <c r="K7228">
        <v>41.19941001075</v>
      </c>
      <c r="L7228">
        <v>4.7068513048526502E-2</v>
      </c>
      <c r="M7228">
        <v>125.883333333333</v>
      </c>
    </row>
    <row r="7229" spans="2:13" x14ac:dyDescent="0.2">
      <c r="B7229">
        <v>11.2659875653376</v>
      </c>
      <c r="C7229">
        <v>43.762263363301003</v>
      </c>
      <c r="D7229">
        <v>1.0444154382975801</v>
      </c>
      <c r="E7229">
        <v>126.4</v>
      </c>
      <c r="J7229">
        <v>4.4515417690633496</v>
      </c>
      <c r="K7229">
        <v>41.189065765976302</v>
      </c>
      <c r="L7229">
        <v>4.66841201919636E-2</v>
      </c>
      <c r="M7229">
        <v>125.9</v>
      </c>
    </row>
    <row r="7230" spans="2:13" x14ac:dyDescent="0.2">
      <c r="B7230">
        <v>11.2833810828089</v>
      </c>
      <c r="C7230">
        <v>43.767660709115802</v>
      </c>
      <c r="D7230">
        <v>1.04477214346264</v>
      </c>
      <c r="E7230">
        <v>126.416666666667</v>
      </c>
      <c r="J7230">
        <v>4.4494436415363898</v>
      </c>
      <c r="K7230">
        <v>41.178728303034703</v>
      </c>
      <c r="L7230">
        <v>4.6302866543729199E-2</v>
      </c>
      <c r="M7230">
        <v>125.916666666667</v>
      </c>
    </row>
    <row r="7231" spans="2:13" x14ac:dyDescent="0.2">
      <c r="B7231">
        <v>11.300716201093501</v>
      </c>
      <c r="C7231">
        <v>43.773058720603302</v>
      </c>
      <c r="D7231">
        <v>1.04512617823731</v>
      </c>
      <c r="E7231">
        <v>126.433333333333</v>
      </c>
      <c r="J7231">
        <v>4.4473454525334404</v>
      </c>
      <c r="K7231">
        <v>41.168397617478803</v>
      </c>
      <c r="L7231">
        <v>4.5924726466955397E-2</v>
      </c>
      <c r="M7231">
        <v>125.933333333333</v>
      </c>
    </row>
    <row r="7232" spans="2:13" x14ac:dyDescent="0.2">
      <c r="B7232">
        <v>11.3179926454825</v>
      </c>
      <c r="C7232">
        <v>43.7784573978455</v>
      </c>
      <c r="D7232">
        <v>1.0454775607275599</v>
      </c>
      <c r="E7232">
        <v>126.45</v>
      </c>
      <c r="J7232">
        <v>4.4452471965337503</v>
      </c>
      <c r="K7232">
        <v>41.158073704865402</v>
      </c>
      <c r="L7232">
        <v>4.5549674534141903E-2</v>
      </c>
      <c r="M7232">
        <v>125.95</v>
      </c>
    </row>
    <row r="7233" spans="2:13" x14ac:dyDescent="0.2">
      <c r="B7233">
        <v>11.3352101429904</v>
      </c>
      <c r="C7233">
        <v>43.783856740924598</v>
      </c>
      <c r="D7233">
        <v>1.04582630894609</v>
      </c>
      <c r="E7233">
        <v>126.466666666667</v>
      </c>
      <c r="J7233">
        <v>4.4431488682186302</v>
      </c>
      <c r="K7233">
        <v>41.147756560753997</v>
      </c>
      <c r="L7233">
        <v>4.5177685525446397E-2</v>
      </c>
      <c r="M7233">
        <v>125.966666666667</v>
      </c>
    </row>
    <row r="7234" spans="2:13" x14ac:dyDescent="0.2">
      <c r="B7234">
        <v>11.352368422357699</v>
      </c>
      <c r="C7234">
        <v>43.7892567499226</v>
      </c>
      <c r="D7234">
        <v>1.0461724408123101</v>
      </c>
      <c r="E7234">
        <v>126.48333333333299</v>
      </c>
      <c r="J7234">
        <v>4.4410504624672997</v>
      </c>
      <c r="K7234">
        <v>41.137446180707002</v>
      </c>
      <c r="L7234">
        <v>4.48087344269886E-2</v>
      </c>
      <c r="M7234">
        <v>125.98333333333299</v>
      </c>
    </row>
    <row r="7235" spans="2:13" x14ac:dyDescent="0.2">
      <c r="B7235">
        <v>11.369467214053399</v>
      </c>
      <c r="C7235">
        <v>43.794657424921802</v>
      </c>
      <c r="D7235">
        <v>1.04651597415237</v>
      </c>
      <c r="E7235">
        <v>126.5</v>
      </c>
      <c r="J7235">
        <v>4.4389519743528201</v>
      </c>
      <c r="K7235">
        <v>41.127142560289897</v>
      </c>
      <c r="L7235">
        <v>4.4442796429168201E-2</v>
      </c>
      <c r="M7235">
        <v>126</v>
      </c>
    </row>
    <row r="7236" spans="2:13" x14ac:dyDescent="0.2">
      <c r="B7236">
        <v>11.3865062502779</v>
      </c>
      <c r="C7236">
        <v>43.800058766004199</v>
      </c>
      <c r="D7236">
        <v>1.0468569266991301</v>
      </c>
      <c r="E7236">
        <v>126.51666666666701</v>
      </c>
      <c r="J7236">
        <v>4.4368533991380099</v>
      </c>
      <c r="K7236">
        <v>41.116845695071</v>
      </c>
      <c r="L7236">
        <v>4.4079846924996703E-2</v>
      </c>
      <c r="M7236">
        <v>126.01666666666701</v>
      </c>
    </row>
    <row r="7237" spans="2:13" x14ac:dyDescent="0.2">
      <c r="B7237">
        <v>11.4034852649649</v>
      </c>
      <c r="C7237">
        <v>43.805460773252001</v>
      </c>
      <c r="D7237">
        <v>1.04719531609226</v>
      </c>
      <c r="E7237">
        <v>126.533333333333</v>
      </c>
      <c r="J7237">
        <v>4.4347547322715304</v>
      </c>
      <c r="K7237">
        <v>41.106555580621503</v>
      </c>
      <c r="L7237">
        <v>4.3719861508442502E-2</v>
      </c>
      <c r="M7237">
        <v>126.033333333333</v>
      </c>
    </row>
    <row r="7238" spans="2:13" x14ac:dyDescent="0.2">
      <c r="B7238">
        <v>11.420403993784699</v>
      </c>
      <c r="C7238">
        <v>43.810863446747298</v>
      </c>
      <c r="D7238">
        <v>1.04753115987823</v>
      </c>
      <c r="E7238">
        <v>126.55</v>
      </c>
      <c r="J7238">
        <v>4.4326559693839602</v>
      </c>
      <c r="K7238">
        <v>41.096272212515402</v>
      </c>
      <c r="L7238">
        <v>4.3362815972790299E-2</v>
      </c>
      <c r="M7238">
        <v>126.05</v>
      </c>
    </row>
    <row r="7239" spans="2:13" x14ac:dyDescent="0.2">
      <c r="B7239">
        <v>11.437262174145699</v>
      </c>
      <c r="C7239">
        <v>43.816266786572399</v>
      </c>
      <c r="D7239">
        <v>1.0478644755103801</v>
      </c>
      <c r="E7239">
        <v>126.566666666667</v>
      </c>
      <c r="J7239">
        <v>4.4305571062839704</v>
      </c>
      <c r="K7239">
        <v>41.085995586329702</v>
      </c>
      <c r="L7239">
        <v>4.30086863090125E-2</v>
      </c>
      <c r="M7239">
        <v>126.066666666667</v>
      </c>
    </row>
    <row r="7240" spans="2:13" x14ac:dyDescent="0.2">
      <c r="B7240">
        <v>11.4540595451973</v>
      </c>
      <c r="C7240">
        <v>43.8216707928094</v>
      </c>
      <c r="D7240">
        <v>1.0481952803489401</v>
      </c>
      <c r="E7240">
        <v>126.583333333333</v>
      </c>
      <c r="J7240">
        <v>4.4284581389545599</v>
      </c>
      <c r="K7240">
        <v>41.075725697644401</v>
      </c>
      <c r="L7240">
        <v>4.2657448704155498E-2</v>
      </c>
      <c r="M7240">
        <v>126.083333333333</v>
      </c>
    </row>
    <row r="7241" spans="2:13" x14ac:dyDescent="0.2">
      <c r="B7241">
        <v>11.470795847831999</v>
      </c>
      <c r="C7241">
        <v>43.827075465540602</v>
      </c>
      <c r="D7241">
        <v>1.0485235916611599</v>
      </c>
      <c r="E7241">
        <v>126.6</v>
      </c>
      <c r="J7241">
        <v>4.4263590635493397</v>
      </c>
      <c r="K7241">
        <v>41.065462542042297</v>
      </c>
      <c r="L7241">
        <v>4.2309079539738302E-2</v>
      </c>
      <c r="M7241">
        <v>126.1</v>
      </c>
    </row>
    <row r="7242" spans="2:13" x14ac:dyDescent="0.2">
      <c r="B7242">
        <v>11.487470824687801</v>
      </c>
      <c r="C7242">
        <v>43.832480804847997</v>
      </c>
      <c r="D7242">
        <v>1.04884942662131</v>
      </c>
      <c r="E7242">
        <v>126.616666666667</v>
      </c>
      <c r="J7242">
        <v>4.4242598763888701</v>
      </c>
      <c r="K7242">
        <v>41.055206115109101</v>
      </c>
      <c r="L7242">
        <v>4.19635553901637E-2</v>
      </c>
      <c r="M7242">
        <v>126.116666666667</v>
      </c>
    </row>
    <row r="7243" spans="2:13" x14ac:dyDescent="0.2">
      <c r="B7243">
        <v>11.50408422015</v>
      </c>
      <c r="C7243">
        <v>43.837886810813899</v>
      </c>
      <c r="D7243">
        <v>1.04917280231082</v>
      </c>
      <c r="E7243">
        <v>126.633333333333</v>
      </c>
      <c r="J7243">
        <v>4.4221605739571199</v>
      </c>
      <c r="K7243">
        <v>41.044956412433201</v>
      </c>
      <c r="L7243">
        <v>4.16208530211441E-2</v>
      </c>
      <c r="M7243">
        <v>126.133333333333</v>
      </c>
    </row>
    <row r="7244" spans="2:13" x14ac:dyDescent="0.2">
      <c r="B7244">
        <v>11.5206357803537</v>
      </c>
      <c r="C7244">
        <v>43.843293483520597</v>
      </c>
      <c r="D7244">
        <v>1.0494937357183201</v>
      </c>
      <c r="E7244">
        <v>126.65</v>
      </c>
      <c r="J7244">
        <v>4.4200611528979001</v>
      </c>
      <c r="K7244">
        <v>41.034713429606299</v>
      </c>
      <c r="L7244">
        <v>4.1280949388138102E-2</v>
      </c>
      <c r="M7244">
        <v>126.15</v>
      </c>
    </row>
    <row r="7245" spans="2:13" x14ac:dyDescent="0.2">
      <c r="B7245">
        <v>11.537125253186099</v>
      </c>
      <c r="C7245">
        <v>43.848700823050201</v>
      </c>
      <c r="D7245">
        <v>1.0498122437398001</v>
      </c>
      <c r="E7245">
        <v>126.666666666667</v>
      </c>
      <c r="J7245">
        <v>4.4179616100114201</v>
      </c>
      <c r="K7245">
        <v>41.024477162222801</v>
      </c>
      <c r="L7245">
        <v>4.0943821634801598E-2</v>
      </c>
      <c r="M7245">
        <v>126.166666666667</v>
      </c>
    </row>
    <row r="7246" spans="2:13" x14ac:dyDescent="0.2">
      <c r="B7246">
        <v>11.5535523882877</v>
      </c>
      <c r="C7246">
        <v>43.854108829485</v>
      </c>
      <c r="D7246">
        <v>1.0501283431786299</v>
      </c>
      <c r="E7246">
        <v>126.683333333333</v>
      </c>
      <c r="J7246">
        <v>4.4158619422508698</v>
      </c>
      <c r="K7246">
        <v>41.014247605879703</v>
      </c>
      <c r="L7246">
        <v>4.0609447091450701E-2</v>
      </c>
      <c r="M7246">
        <v>126.183333333333</v>
      </c>
    </row>
    <row r="7247" spans="2:13" x14ac:dyDescent="0.2">
      <c r="B7247">
        <v>11.5699169370553</v>
      </c>
      <c r="C7247">
        <v>43.859517502907401</v>
      </c>
      <c r="D7247">
        <v>1.0504420507457499</v>
      </c>
      <c r="E7247">
        <v>126.7</v>
      </c>
      <c r="J7247">
        <v>4.41376214671907</v>
      </c>
      <c r="K7247">
        <v>41.004024756177401</v>
      </c>
      <c r="L7247">
        <v>4.0277803273537201E-2</v>
      </c>
      <c r="M7247">
        <v>126.2</v>
      </c>
    </row>
    <row r="7248" spans="2:13" x14ac:dyDescent="0.2">
      <c r="B7248">
        <v>11.5862186526432</v>
      </c>
      <c r="C7248">
        <v>43.864926843399402</v>
      </c>
      <c r="D7248">
        <v>1.05075338305975</v>
      </c>
      <c r="E7248">
        <v>126.716666666667</v>
      </c>
      <c r="J7248">
        <v>4.4116622206651996</v>
      </c>
      <c r="K7248">
        <v>40.993808608718901</v>
      </c>
      <c r="L7248">
        <v>3.9948867880136699E-2</v>
      </c>
      <c r="M7248">
        <v>126.216666666667</v>
      </c>
    </row>
    <row r="7249" spans="2:13" x14ac:dyDescent="0.2">
      <c r="B7249">
        <v>11.602457289965599</v>
      </c>
      <c r="C7249">
        <v>43.870336851043398</v>
      </c>
      <c r="D7249">
        <v>1.0510623566470001</v>
      </c>
      <c r="E7249">
        <v>126.73333333333299</v>
      </c>
      <c r="J7249">
        <v>4.4095621614815199</v>
      </c>
      <c r="K7249">
        <v>40.98359915911</v>
      </c>
      <c r="L7249">
        <v>3.9622618792448903E-2</v>
      </c>
      <c r="M7249">
        <v>126.23333333333299</v>
      </c>
    </row>
    <row r="7250" spans="2:13" x14ac:dyDescent="0.2">
      <c r="B7250">
        <v>11.618632605697901</v>
      </c>
      <c r="C7250">
        <v>43.875747525921703</v>
      </c>
      <c r="D7250">
        <v>1.05136898794181</v>
      </c>
      <c r="E7250">
        <v>126.75</v>
      </c>
      <c r="J7250">
        <v>4.4074619667002404</v>
      </c>
      <c r="K7250">
        <v>40.973396402959501</v>
      </c>
      <c r="L7250">
        <v>3.9299034072310501E-2</v>
      </c>
      <c r="M7250">
        <v>126.25</v>
      </c>
    </row>
    <row r="7251" spans="2:13" x14ac:dyDescent="0.2">
      <c r="B7251">
        <v>11.6347443582792</v>
      </c>
      <c r="C7251">
        <v>43.8811588681166</v>
      </c>
      <c r="D7251">
        <v>1.05167329328653</v>
      </c>
      <c r="E7251">
        <v>126.76666666666701</v>
      </c>
      <c r="J7251">
        <v>4.4053616339903501</v>
      </c>
      <c r="K7251">
        <v>40.963200335879201</v>
      </c>
      <c r="L7251">
        <v>3.8978091960720003E-2</v>
      </c>
      <c r="M7251">
        <v>126.26666666666701</v>
      </c>
    </row>
    <row r="7252" spans="2:13" x14ac:dyDescent="0.2">
      <c r="B7252">
        <v>11.6507923079136</v>
      </c>
      <c r="C7252">
        <v>43.886570877710298</v>
      </c>
      <c r="D7252">
        <v>1.05197528893174</v>
      </c>
      <c r="E7252">
        <v>126.783333333333</v>
      </c>
      <c r="J7252">
        <v>4.4032611611545498</v>
      </c>
      <c r="K7252">
        <v>40.953010953483499</v>
      </c>
      <c r="L7252">
        <v>3.8659770876374101E-2</v>
      </c>
      <c r="M7252">
        <v>126.283333333333</v>
      </c>
    </row>
    <row r="7253" spans="2:13" x14ac:dyDescent="0.2">
      <c r="B7253">
        <v>11.666776216571799</v>
      </c>
      <c r="C7253">
        <v>43.891983554785199</v>
      </c>
      <c r="D7253">
        <v>1.05227499103636</v>
      </c>
      <c r="E7253">
        <v>126.8</v>
      </c>
      <c r="J7253">
        <v>4.4011605461262704</v>
      </c>
      <c r="K7253">
        <v>40.942828251389997</v>
      </c>
      <c r="L7253">
        <v>3.8344049414217103E-2</v>
      </c>
      <c r="M7253">
        <v>126.3</v>
      </c>
    </row>
    <row r="7254" spans="2:13" x14ac:dyDescent="0.2">
      <c r="B7254">
        <v>11.6826958479935</v>
      </c>
      <c r="C7254">
        <v>43.897396899423597</v>
      </c>
      <c r="D7254">
        <v>1.05257241566786</v>
      </c>
      <c r="E7254">
        <v>126.816666666667</v>
      </c>
      <c r="J7254">
        <v>4.3990597869666503</v>
      </c>
      <c r="K7254">
        <v>40.932652225218902</v>
      </c>
      <c r="L7254">
        <v>3.8030906344000998E-2</v>
      </c>
      <c r="M7254">
        <v>126.316666666667</v>
      </c>
    </row>
    <row r="7255" spans="2:13" x14ac:dyDescent="0.2">
      <c r="B7255">
        <v>11.698550967688</v>
      </c>
      <c r="C7255">
        <v>43.902810911707903</v>
      </c>
      <c r="D7255">
        <v>1.05286757880238</v>
      </c>
      <c r="E7255">
        <v>126.833333333333</v>
      </c>
      <c r="J7255">
        <v>4.3969588818616696</v>
      </c>
      <c r="K7255">
        <v>40.922482870593299</v>
      </c>
      <c r="L7255">
        <v>3.7720320608858299E-2</v>
      </c>
      <c r="M7255">
        <v>126.333333333333</v>
      </c>
    </row>
    <row r="7256" spans="2:13" x14ac:dyDescent="0.2">
      <c r="B7256">
        <v>11.7143413429367</v>
      </c>
      <c r="C7256">
        <v>43.908225591720303</v>
      </c>
      <c r="D7256">
        <v>1.0531604963249599</v>
      </c>
      <c r="E7256">
        <v>126.85</v>
      </c>
      <c r="J7256">
        <v>4.3948578291192204</v>
      </c>
      <c r="K7256">
        <v>40.9123201831394</v>
      </c>
      <c r="L7256">
        <v>3.7412271323885998E-2</v>
      </c>
      <c r="M7256">
        <v>126.35</v>
      </c>
    </row>
    <row r="7257" spans="2:13" x14ac:dyDescent="0.2">
      <c r="B7257">
        <v>11.730066742794</v>
      </c>
      <c r="C7257">
        <v>43.913640939543299</v>
      </c>
      <c r="D7257">
        <v>1.0534511840296701</v>
      </c>
      <c r="E7257">
        <v>126.866666666667</v>
      </c>
      <c r="J7257">
        <v>4.3927566271663601</v>
      </c>
      <c r="K7257">
        <v>40.902164158486002</v>
      </c>
      <c r="L7257">
        <v>3.7106737774740897E-2</v>
      </c>
      <c r="M7257">
        <v>126.366666666667</v>
      </c>
    </row>
    <row r="7258" spans="2:13" x14ac:dyDescent="0.2">
      <c r="B7258">
        <v>11.7457269380893</v>
      </c>
      <c r="C7258">
        <v>43.919056955259201</v>
      </c>
      <c r="D7258">
        <v>1.0537396576197999</v>
      </c>
      <c r="E7258">
        <v>126.883333333333</v>
      </c>
      <c r="J7258">
        <v>4.3906552745465097</v>
      </c>
      <c r="K7258">
        <v>40.892014792264902</v>
      </c>
      <c r="L7258">
        <v>3.6803699416247199E-2</v>
      </c>
      <c r="M7258">
        <v>126.383333333333</v>
      </c>
    </row>
    <row r="7259" spans="2:13" x14ac:dyDescent="0.2">
      <c r="B7259">
        <v>11.7613217014281</v>
      </c>
      <c r="C7259">
        <v>43.924473638950303</v>
      </c>
      <c r="D7259">
        <v>1.0540259327081001</v>
      </c>
      <c r="E7259">
        <v>126.9</v>
      </c>
      <c r="J7259">
        <v>4.3885537699167099</v>
      </c>
      <c r="K7259">
        <v>40.881872080110703</v>
      </c>
      <c r="L7259">
        <v>3.6503135871014503E-2</v>
      </c>
      <c r="M7259">
        <v>126.4</v>
      </c>
    </row>
    <row r="7260" spans="2:13" x14ac:dyDescent="0.2">
      <c r="B7260">
        <v>11.7768508071936</v>
      </c>
      <c r="C7260">
        <v>43.9298909906991</v>
      </c>
      <c r="D7260">
        <v>1.0543100248169199</v>
      </c>
      <c r="E7260">
        <v>126.916666666667</v>
      </c>
      <c r="J7260">
        <v>4.38645211204501</v>
      </c>
      <c r="K7260">
        <v>40.871736017661</v>
      </c>
      <c r="L7260">
        <v>3.6205026928067902E-2</v>
      </c>
      <c r="M7260">
        <v>126.416666666667</v>
      </c>
    </row>
    <row r="7261" spans="2:13" x14ac:dyDescent="0.2">
      <c r="B7261">
        <v>11.7923140315478</v>
      </c>
      <c r="C7261">
        <v>43.935309010588</v>
      </c>
      <c r="D7261">
        <v>1.0545919493784599</v>
      </c>
      <c r="E7261">
        <v>126.933333333333</v>
      </c>
      <c r="J7261">
        <v>4.3843502998077799</v>
      </c>
      <c r="K7261">
        <v>40.861606600556101</v>
      </c>
      <c r="L7261">
        <v>3.59093525414887E-2</v>
      </c>
      <c r="M7261">
        <v>126.433333333333</v>
      </c>
    </row>
    <row r="7262" spans="2:13" x14ac:dyDescent="0.2">
      <c r="B7262">
        <v>11.8077111524334</v>
      </c>
      <c r="C7262">
        <v>43.940727698699298</v>
      </c>
      <c r="D7262">
        <v>1.0548717217349299</v>
      </c>
      <c r="E7262">
        <v>126.95</v>
      </c>
      <c r="J7262">
        <v>4.3822483321872099</v>
      </c>
      <c r="K7262">
        <v>40.8514838244392</v>
      </c>
      <c r="L7262">
        <v>3.5616092829066498E-2</v>
      </c>
      <c r="M7262">
        <v>126.45</v>
      </c>
    </row>
    <row r="7263" spans="2:13" x14ac:dyDescent="0.2">
      <c r="B7263">
        <v>11.8230419495746</v>
      </c>
      <c r="C7263">
        <v>43.946147055115503</v>
      </c>
      <c r="D7263">
        <v>1.05514935713881</v>
      </c>
      <c r="E7263">
        <v>126.966666666667</v>
      </c>
      <c r="J7263">
        <v>4.3801462082686804</v>
      </c>
      <c r="K7263">
        <v>40.841367684956403</v>
      </c>
      <c r="L7263">
        <v>3.53252280709625E-2</v>
      </c>
      <c r="M7263">
        <v>126.466666666667</v>
      </c>
    </row>
    <row r="7264" spans="2:13" x14ac:dyDescent="0.2">
      <c r="B7264">
        <v>11.8383062044783</v>
      </c>
      <c r="C7264">
        <v>43.951567079918902</v>
      </c>
      <c r="D7264">
        <v>1.05542487075305</v>
      </c>
      <c r="E7264">
        <v>126.98333333333299</v>
      </c>
      <c r="J7264">
        <v>4.3780439272383704</v>
      </c>
      <c r="K7264">
        <v>40.831258177756602</v>
      </c>
      <c r="L7264">
        <v>3.5036738708382899E-2</v>
      </c>
      <c r="M7264">
        <v>126.48333333333299</v>
      </c>
    </row>
    <row r="7265" spans="2:13" x14ac:dyDescent="0.2">
      <c r="B7265">
        <v>11.8535037004357</v>
      </c>
      <c r="C7265">
        <v>43.956987773192097</v>
      </c>
      <c r="D7265">
        <v>1.05569827765129</v>
      </c>
      <c r="E7265">
        <v>127</v>
      </c>
      <c r="J7265">
        <v>4.3759414883807501</v>
      </c>
      <c r="K7265">
        <v>40.821155298491703</v>
      </c>
      <c r="L7265">
        <v>3.4750605342264498E-2</v>
      </c>
      <c r="M7265">
        <v>126.5</v>
      </c>
    </row>
    <row r="7266" spans="2:13" x14ac:dyDescent="0.2">
      <c r="B7266">
        <v>11.868634222523401</v>
      </c>
      <c r="C7266">
        <v>43.962409135017502</v>
      </c>
      <c r="D7266">
        <v>1.0559695928181101</v>
      </c>
      <c r="E7266">
        <v>127.01666666666701</v>
      </c>
      <c r="J7266">
        <v>4.3738388910762298</v>
      </c>
      <c r="K7266">
        <v>40.811059042816098</v>
      </c>
      <c r="L7266">
        <v>3.4466808731969299E-2</v>
      </c>
      <c r="M7266">
        <v>126.51666666666701</v>
      </c>
    </row>
    <row r="7267" spans="2:13" x14ac:dyDescent="0.2">
      <c r="B7267">
        <v>11.8836975576043</v>
      </c>
      <c r="C7267">
        <v>43.967831165477499</v>
      </c>
      <c r="D7267">
        <v>1.0562388311492299</v>
      </c>
      <c r="E7267">
        <v>127.033333333333</v>
      </c>
      <c r="J7267">
        <v>4.3717361347987698</v>
      </c>
      <c r="K7267">
        <v>40.800969406387502</v>
      </c>
      <c r="L7267">
        <v>3.4185329793991602E-2</v>
      </c>
      <c r="M7267">
        <v>126.533333333333</v>
      </c>
    </row>
    <row r="7268" spans="2:13" x14ac:dyDescent="0.2">
      <c r="B7268">
        <v>11.898693494328599</v>
      </c>
      <c r="C7268">
        <v>43.973253864654602</v>
      </c>
      <c r="D7268">
        <v>1.05650600745179</v>
      </c>
      <c r="E7268">
        <v>127.05</v>
      </c>
      <c r="J7268">
        <v>4.3696332191135898</v>
      </c>
      <c r="K7268">
        <v>40.790886384866198</v>
      </c>
      <c r="L7268">
        <v>3.3906149600674E-2</v>
      </c>
      <c r="M7268">
        <v>126.55</v>
      </c>
    </row>
    <row r="7269" spans="2:13" x14ac:dyDescent="0.2">
      <c r="B7269">
        <v>11.913621823135401</v>
      </c>
      <c r="C7269">
        <v>43.978677232631199</v>
      </c>
      <c r="D7269">
        <v>1.05677113644456</v>
      </c>
      <c r="E7269">
        <v>127.066666666667</v>
      </c>
      <c r="J7269">
        <v>4.3675301436748803</v>
      </c>
      <c r="K7269">
        <v>40.780809973915296</v>
      </c>
      <c r="L7269">
        <v>3.3629249378935099E-2</v>
      </c>
      <c r="M7269">
        <v>126.566666666667</v>
      </c>
    </row>
    <row r="7270" spans="2:13" x14ac:dyDescent="0.2">
      <c r="B7270">
        <v>11.9284823362532</v>
      </c>
      <c r="C7270">
        <v>43.984101269489898</v>
      </c>
      <c r="D7270">
        <v>1.0570342327582001</v>
      </c>
      <c r="E7270">
        <v>127.083333333333</v>
      </c>
      <c r="J7270">
        <v>4.3654269082235997</v>
      </c>
      <c r="K7270">
        <v>40.770740169200799</v>
      </c>
      <c r="L7270">
        <v>3.33546105090071E-2</v>
      </c>
      <c r="M7270">
        <v>126.583333333333</v>
      </c>
    </row>
    <row r="7271" spans="2:13" x14ac:dyDescent="0.2">
      <c r="B7271">
        <v>11.943274827701201</v>
      </c>
      <c r="C7271">
        <v>43.9895259753131</v>
      </c>
      <c r="D7271">
        <v>1.0572953109355201</v>
      </c>
      <c r="E7271">
        <v>127.1</v>
      </c>
      <c r="J7271">
        <v>4.3633235125852696</v>
      </c>
      <c r="K7271">
        <v>40.7606769663916</v>
      </c>
      <c r="L7271">
        <v>3.3082214523183599E-2</v>
      </c>
      <c r="M7271">
        <v>126.6</v>
      </c>
    </row>
    <row r="7272" spans="2:13" x14ac:dyDescent="0.2">
      <c r="B7272">
        <v>11.957999093290001</v>
      </c>
      <c r="C7272">
        <v>43.994951350183399</v>
      </c>
      <c r="D7272">
        <v>1.05755438543174</v>
      </c>
      <c r="E7272">
        <v>127.116666666667</v>
      </c>
      <c r="J7272">
        <v>4.36121995666781</v>
      </c>
      <c r="K7272">
        <v>40.750620361159399</v>
      </c>
      <c r="L7272">
        <v>3.2812043104577603E-2</v>
      </c>
      <c r="M7272">
        <v>126.616666666667</v>
      </c>
    </row>
    <row r="7273" spans="2:13" x14ac:dyDescent="0.2">
      <c r="B7273">
        <v>11.972654930622801</v>
      </c>
      <c r="C7273">
        <v>44.000377394183303</v>
      </c>
      <c r="D7273">
        <v>1.0578114706147399</v>
      </c>
      <c r="E7273">
        <v>127.133333333333</v>
      </c>
      <c r="J7273">
        <v>4.3591162404594899</v>
      </c>
      <c r="K7273">
        <v>40.740570349178803</v>
      </c>
      <c r="L7273">
        <v>3.2544078085890202E-2</v>
      </c>
      <c r="M7273">
        <v>126.633333333333</v>
      </c>
    </row>
    <row r="7274" spans="2:13" x14ac:dyDescent="0.2">
      <c r="B7274">
        <v>11.9872421390957</v>
      </c>
      <c r="C7274">
        <v>44.0058041073952</v>
      </c>
      <c r="D7274">
        <v>1.0580665807653</v>
      </c>
      <c r="E7274">
        <v>127.15</v>
      </c>
      <c r="J7274">
        <v>4.3570123640267804</v>
      </c>
      <c r="K7274">
        <v>40.730526926127098</v>
      </c>
      <c r="L7274">
        <v>3.2278301448188801E-2</v>
      </c>
      <c r="M7274">
        <v>126.65</v>
      </c>
    </row>
    <row r="7275" spans="2:13" x14ac:dyDescent="0.2">
      <c r="B7275">
        <v>12.0017605198995</v>
      </c>
      <c r="C7275">
        <v>44.011231489901803</v>
      </c>
      <c r="D7275">
        <v>1.0583197300774401</v>
      </c>
      <c r="E7275">
        <v>127.166666666667</v>
      </c>
      <c r="J7275">
        <v>4.3549083275123897</v>
      </c>
      <c r="K7275">
        <v>40.720490087684396</v>
      </c>
      <c r="L7275">
        <v>3.2014695319695197E-2</v>
      </c>
      <c r="M7275">
        <v>126.666666666667</v>
      </c>
    </row>
    <row r="7276" spans="2:13" x14ac:dyDescent="0.2">
      <c r="B7276">
        <v>12.016209876019399</v>
      </c>
      <c r="C7276">
        <v>44.0166595417856</v>
      </c>
      <c r="D7276">
        <v>1.0585709326586199</v>
      </c>
      <c r="E7276">
        <v>127.183333333333</v>
      </c>
      <c r="J7276">
        <v>4.3528041311332402</v>
      </c>
      <c r="K7276">
        <v>40.710459829534003</v>
      </c>
      <c r="L7276">
        <v>3.1753241974584401E-2</v>
      </c>
      <c r="M7276">
        <v>126.683333333333</v>
      </c>
    </row>
    <row r="7277" spans="2:13" x14ac:dyDescent="0.2">
      <c r="B7277">
        <v>12.030590012236701</v>
      </c>
      <c r="C7277">
        <v>44.022088263129</v>
      </c>
      <c r="D7277">
        <v>1.0588202025300699</v>
      </c>
      <c r="E7277">
        <v>127.2</v>
      </c>
      <c r="J7277">
        <v>4.3506997751784899</v>
      </c>
      <c r="K7277">
        <v>40.700436147361501</v>
      </c>
      <c r="L7277">
        <v>3.1493923831791899E-2</v>
      </c>
      <c r="M7277">
        <v>126.7</v>
      </c>
    </row>
    <row r="7278" spans="2:13" x14ac:dyDescent="0.2">
      <c r="B7278">
        <v>12.044900735128801</v>
      </c>
      <c r="C7278">
        <v>44.027517654014801</v>
      </c>
      <c r="D7278">
        <v>1.05906755362703</v>
      </c>
      <c r="E7278">
        <v>127.216666666667</v>
      </c>
      <c r="J7278">
        <v>4.3485952600076896</v>
      </c>
      <c r="K7278">
        <v>40.690419036855801</v>
      </c>
      <c r="L7278">
        <v>3.1236723453832299E-2</v>
      </c>
      <c r="M7278">
        <v>126.716666666667</v>
      </c>
    </row>
    <row r="7279" spans="2:13" x14ac:dyDescent="0.2">
      <c r="B7279">
        <v>12.0591418530704</v>
      </c>
      <c r="C7279">
        <v>44.032947714525498</v>
      </c>
      <c r="D7279">
        <v>1.05931299979907</v>
      </c>
      <c r="E7279">
        <v>127.23333333333299</v>
      </c>
      <c r="J7279">
        <v>4.3464905860487999</v>
      </c>
      <c r="K7279">
        <v>40.680408493708299</v>
      </c>
      <c r="L7279">
        <v>3.0981623545625999E-2</v>
      </c>
      <c r="M7279">
        <v>126.73333333333299</v>
      </c>
    </row>
    <row r="7280" spans="2:13" x14ac:dyDescent="0.2">
      <c r="B7280">
        <v>12.073313176233899</v>
      </c>
      <c r="C7280">
        <v>44.0383784447436</v>
      </c>
      <c r="D7280">
        <v>1.0595565548103301</v>
      </c>
      <c r="E7280">
        <v>127.25</v>
      </c>
      <c r="J7280">
        <v>4.3443857537964297</v>
      </c>
      <c r="K7280">
        <v>40.670404513613398</v>
      </c>
      <c r="L7280">
        <v>3.07286069533367E-2</v>
      </c>
      <c r="M7280">
        <v>126.75</v>
      </c>
    </row>
    <row r="7281" spans="2:13" x14ac:dyDescent="0.2">
      <c r="B7281">
        <v>12.087414516590201</v>
      </c>
      <c r="C7281">
        <v>44.043809844751799</v>
      </c>
      <c r="D7281">
        <v>1.05979823233987</v>
      </c>
      <c r="E7281">
        <v>127.26666666666701</v>
      </c>
      <c r="J7281">
        <v>4.3422807638099696</v>
      </c>
      <c r="K7281">
        <v>40.660407092268201</v>
      </c>
      <c r="L7281">
        <v>3.0477656663217799E-2</v>
      </c>
      <c r="M7281">
        <v>126.76666666666701</v>
      </c>
    </row>
    <row r="7282" spans="2:13" x14ac:dyDescent="0.2">
      <c r="B7282">
        <v>12.1014456879089</v>
      </c>
      <c r="C7282">
        <v>44.049241914632603</v>
      </c>
      <c r="D7282">
        <v>1.0600380459819201</v>
      </c>
      <c r="E7282">
        <v>127.283333333333</v>
      </c>
      <c r="J7282">
        <v>4.3401756167118597</v>
      </c>
      <c r="K7282">
        <v>40.650416225372801</v>
      </c>
      <c r="L7282">
        <v>3.0228755800468202E-2</v>
      </c>
      <c r="M7282">
        <v>126.783333333333</v>
      </c>
    </row>
    <row r="7283" spans="2:13" x14ac:dyDescent="0.2">
      <c r="B7283">
        <v>12.115406505759401</v>
      </c>
      <c r="C7283">
        <v>44.054674654468798</v>
      </c>
      <c r="D7283">
        <v>1.06027600924619</v>
      </c>
      <c r="E7283">
        <v>127.3</v>
      </c>
      <c r="J7283">
        <v>4.3380703131857903</v>
      </c>
      <c r="K7283">
        <v>40.640431908629999</v>
      </c>
      <c r="L7283">
        <v>2.9981887628097701E-2</v>
      </c>
      <c r="M7283">
        <v>126.8</v>
      </c>
    </row>
    <row r="7284" spans="2:13" x14ac:dyDescent="0.2">
      <c r="B7284">
        <v>12.129296787511199</v>
      </c>
      <c r="C7284">
        <v>44.060108064342799</v>
      </c>
      <c r="D7284">
        <v>1.0605121355581899</v>
      </c>
      <c r="E7284">
        <v>127.316666666667</v>
      </c>
      <c r="J7284">
        <v>4.3359648539750397</v>
      </c>
      <c r="K7284">
        <v>40.630454137745303</v>
      </c>
      <c r="L7284">
        <v>2.97370355458016E-2</v>
      </c>
      <c r="M7284">
        <v>126.816666666667</v>
      </c>
    </row>
    <row r="7285" spans="2:13" x14ac:dyDescent="0.2">
      <c r="B7285">
        <v>12.143116352334101</v>
      </c>
      <c r="C7285">
        <v>44.0655421443374</v>
      </c>
      <c r="D7285">
        <v>1.06074643825949</v>
      </c>
      <c r="E7285">
        <v>127.333333333333</v>
      </c>
      <c r="J7285">
        <v>4.3338592398808</v>
      </c>
      <c r="K7285">
        <v>40.620482908427299</v>
      </c>
      <c r="L7285">
        <v>2.94941830888442E-2</v>
      </c>
      <c r="M7285">
        <v>126.833333333333</v>
      </c>
    </row>
    <row r="7286" spans="2:13" x14ac:dyDescent="0.2">
      <c r="B7286">
        <v>12.156865021199</v>
      </c>
      <c r="C7286">
        <v>44.0709768945352</v>
      </c>
      <c r="D7286">
        <v>1.0609789306080699</v>
      </c>
      <c r="E7286">
        <v>127.35</v>
      </c>
      <c r="J7286">
        <v>4.33175347176046</v>
      </c>
      <c r="K7286">
        <v>40.610518216387099</v>
      </c>
      <c r="L7286">
        <v>2.9253313926952001E-2</v>
      </c>
      <c r="M7286">
        <v>126.85</v>
      </c>
    </row>
    <row r="7287" spans="2:13" x14ac:dyDescent="0.2">
      <c r="B7287">
        <v>12.1705426168784</v>
      </c>
      <c r="C7287">
        <v>44.076412315018899</v>
      </c>
      <c r="D7287">
        <v>1.0612096257785999</v>
      </c>
      <c r="E7287">
        <v>127.366666666667</v>
      </c>
      <c r="J7287">
        <v>4.3296475505261096</v>
      </c>
      <c r="K7287">
        <v>40.600560057339003</v>
      </c>
      <c r="L7287">
        <v>2.9014411863215201E-2</v>
      </c>
      <c r="M7287">
        <v>126.866666666667</v>
      </c>
    </row>
    <row r="7288" spans="2:13" x14ac:dyDescent="0.2">
      <c r="B7288">
        <v>12.184148963946299</v>
      </c>
      <c r="C7288">
        <v>44.081848405871099</v>
      </c>
      <c r="D7288">
        <v>1.0614385368627599</v>
      </c>
      <c r="E7288">
        <v>127.383333333333</v>
      </c>
      <c r="J7288">
        <v>4.3275414771428604</v>
      </c>
      <c r="K7288">
        <v>40.590608426999601</v>
      </c>
      <c r="L7288">
        <v>2.87774608329989E-2</v>
      </c>
      <c r="M7288">
        <v>126.883333333333</v>
      </c>
    </row>
    <row r="7289" spans="2:13" x14ac:dyDescent="0.2">
      <c r="B7289">
        <v>12.1976838887791</v>
      </c>
      <c r="C7289">
        <v>44.0872851671745</v>
      </c>
      <c r="D7289">
        <v>1.06166567686957</v>
      </c>
      <c r="E7289">
        <v>127.4</v>
      </c>
      <c r="J7289">
        <v>4.3254352526273196</v>
      </c>
      <c r="K7289">
        <v>40.580663321088799</v>
      </c>
      <c r="L7289">
        <v>2.8542444902862799E-2</v>
      </c>
      <c r="M7289">
        <v>126.9</v>
      </c>
    </row>
    <row r="7290" spans="2:13" x14ac:dyDescent="0.2">
      <c r="B7290">
        <v>12.2111472195557</v>
      </c>
      <c r="C7290">
        <v>44.0927225990118</v>
      </c>
      <c r="D7290">
        <v>1.06189105872567</v>
      </c>
      <c r="E7290">
        <v>127.416666666667</v>
      </c>
      <c r="J7290">
        <v>4.3233288780461301</v>
      </c>
      <c r="K7290">
        <v>40.570724735329001</v>
      </c>
      <c r="L7290">
        <v>2.8309348269489401E-2</v>
      </c>
      <c r="M7290">
        <v>126.916666666667</v>
      </c>
    </row>
    <row r="7291" spans="2:13" x14ac:dyDescent="0.2">
      <c r="B7291">
        <v>12.2245387862577</v>
      </c>
      <c r="C7291">
        <v>44.098160701465602</v>
      </c>
      <c r="D7291">
        <v>1.0621146952756799</v>
      </c>
      <c r="E7291">
        <v>127.433333333333</v>
      </c>
      <c r="J7291">
        <v>4.32122235451439</v>
      </c>
      <c r="K7291">
        <v>40.560792665445497</v>
      </c>
      <c r="L7291">
        <v>2.8078155258621899E-2</v>
      </c>
      <c r="M7291">
        <v>126.933333333333</v>
      </c>
    </row>
    <row r="7292" spans="2:13" x14ac:dyDescent="0.2">
      <c r="B7292">
        <v>12.237858420669699</v>
      </c>
      <c r="C7292">
        <v>44.103599474618797</v>
      </c>
      <c r="D7292">
        <v>1.06233659928249</v>
      </c>
      <c r="E7292">
        <v>127.45</v>
      </c>
      <c r="J7292">
        <v>4.3191156831942701</v>
      </c>
      <c r="K7292">
        <v>40.550867107166397</v>
      </c>
      <c r="L7292">
        <v>2.78488503240098E-2</v>
      </c>
      <c r="M7292">
        <v>126.95</v>
      </c>
    </row>
    <row r="7293" spans="2:13" x14ac:dyDescent="0.2">
      <c r="B7293">
        <v>12.251105956379799</v>
      </c>
      <c r="C7293">
        <v>44.109038918553999</v>
      </c>
      <c r="D7293">
        <v>1.0625567834276199</v>
      </c>
      <c r="E7293">
        <v>127.466666666667</v>
      </c>
      <c r="J7293">
        <v>4.3170088652935199</v>
      </c>
      <c r="K7293">
        <v>40.540948056222597</v>
      </c>
      <c r="L7293">
        <v>2.76214180463638E-2</v>
      </c>
      <c r="M7293">
        <v>126.966666666667</v>
      </c>
    </row>
    <row r="7294" spans="2:13" x14ac:dyDescent="0.2">
      <c r="B7294">
        <v>12.264281228779501</v>
      </c>
      <c r="C7294">
        <v>44.114479033354002</v>
      </c>
      <c r="D7294">
        <v>1.06277526031148</v>
      </c>
      <c r="E7294">
        <v>127.48333333333299</v>
      </c>
      <c r="J7294">
        <v>4.3149019020641299</v>
      </c>
      <c r="K7294">
        <v>40.531035508347898</v>
      </c>
      <c r="L7294">
        <v>2.7395843132318499E-2</v>
      </c>
      <c r="M7294">
        <v>126.98333333333299</v>
      </c>
    </row>
    <row r="7295" spans="2:13" x14ac:dyDescent="0.2">
      <c r="B7295">
        <v>12.2773840750639</v>
      </c>
      <c r="C7295">
        <v>44.119919819101398</v>
      </c>
      <c r="D7295">
        <v>1.06299204245378</v>
      </c>
      <c r="E7295">
        <v>127.5</v>
      </c>
      <c r="J7295">
        <v>4.3127947948009098</v>
      </c>
      <c r="K7295">
        <v>40.521129459278598</v>
      </c>
      <c r="L7295">
        <v>2.7172110413404501E-2</v>
      </c>
      <c r="M7295">
        <v>127</v>
      </c>
    </row>
    <row r="7296" spans="2:13" x14ac:dyDescent="0.2">
      <c r="B7296">
        <v>12.290414334231899</v>
      </c>
      <c r="C7296">
        <v>44.125361275879101</v>
      </c>
      <c r="D7296">
        <v>1.0632071422938101</v>
      </c>
      <c r="E7296">
        <v>127.51666666666701</v>
      </c>
      <c r="J7296">
        <v>4.3106875448401603</v>
      </c>
      <c r="K7296">
        <v>40.511229904754202</v>
      </c>
      <c r="L7296">
        <v>2.69502048450284E-2</v>
      </c>
      <c r="M7296">
        <v>127.01666666666701</v>
      </c>
    </row>
    <row r="7297" spans="2:13" x14ac:dyDescent="0.2">
      <c r="B7297">
        <v>12.3033718470864</v>
      </c>
      <c r="C7297">
        <v>44.130803403769796</v>
      </c>
      <c r="D7297">
        <v>1.0634205721907699</v>
      </c>
      <c r="E7297">
        <v>127.533333333333</v>
      </c>
      <c r="J7297">
        <v>4.3085801535583599</v>
      </c>
      <c r="K7297">
        <v>40.5013368405167</v>
      </c>
      <c r="L7297">
        <v>2.6730111505460601E-2</v>
      </c>
      <c r="M7297">
        <v>127.033333333333</v>
      </c>
    </row>
    <row r="7298" spans="2:13" x14ac:dyDescent="0.2">
      <c r="B7298">
        <v>12.316256456234299</v>
      </c>
      <c r="C7298">
        <v>44.136246202856299</v>
      </c>
      <c r="D7298">
        <v>1.06363234442412</v>
      </c>
      <c r="E7298">
        <v>127.55</v>
      </c>
      <c r="J7298">
        <v>4.3064726223708698</v>
      </c>
      <c r="K7298">
        <v>40.491450262310899</v>
      </c>
      <c r="L7298">
        <v>2.6511815594832702E-2</v>
      </c>
      <c r="M7298">
        <v>127.05</v>
      </c>
    </row>
    <row r="7299" spans="2:13" x14ac:dyDescent="0.2">
      <c r="B7299">
        <v>12.3290680060865</v>
      </c>
      <c r="C7299">
        <v>44.1416896732213</v>
      </c>
      <c r="D7299">
        <v>1.0638424711939301</v>
      </c>
      <c r="E7299">
        <v>127.566666666667</v>
      </c>
      <c r="J7299">
        <v>4.3043649527306602</v>
      </c>
      <c r="K7299">
        <v>40.481570165884499</v>
      </c>
      <c r="L7299">
        <v>2.6295302434141601E-2</v>
      </c>
      <c r="M7299">
        <v>127.066666666667</v>
      </c>
    </row>
    <row r="7300" spans="2:13" x14ac:dyDescent="0.2">
      <c r="B7300">
        <v>12.3418063428579</v>
      </c>
      <c r="C7300">
        <v>44.147133814947601</v>
      </c>
      <c r="D7300">
        <v>1.06405096462118</v>
      </c>
      <c r="E7300">
        <v>127.583333333333</v>
      </c>
      <c r="J7300">
        <v>4.3022571461270998</v>
      </c>
      <c r="K7300">
        <v>40.471696546987999</v>
      </c>
      <c r="L7300">
        <v>2.6080557464262799E-2</v>
      </c>
      <c r="M7300">
        <v>127.083333333333</v>
      </c>
    </row>
    <row r="7301" spans="2:13" x14ac:dyDescent="0.2">
      <c r="B7301">
        <v>12.3544713145677</v>
      </c>
      <c r="C7301">
        <v>44.152578628118199</v>
      </c>
      <c r="D7301">
        <v>1.0642578367481099</v>
      </c>
      <c r="E7301">
        <v>127.6</v>
      </c>
      <c r="J7301">
        <v>4.3001492040846898</v>
      </c>
      <c r="K7301">
        <v>40.4618294013747</v>
      </c>
      <c r="L7301">
        <v>2.5867566244971298E-2</v>
      </c>
      <c r="M7301">
        <v>127.1</v>
      </c>
    </row>
    <row r="7302" spans="2:13" x14ac:dyDescent="0.2">
      <c r="B7302">
        <v>12.3670627710388</v>
      </c>
      <c r="C7302">
        <v>44.158024112815603</v>
      </c>
      <c r="D7302">
        <v>1.0644630995386</v>
      </c>
      <c r="E7302">
        <v>127.616666666667</v>
      </c>
      <c r="J7302">
        <v>4.2980411281619597</v>
      </c>
      <c r="K7302">
        <v>40.451968724800501</v>
      </c>
      <c r="L7302">
        <v>2.5656314453970701E-2</v>
      </c>
      <c r="M7302">
        <v>127.116666666667</v>
      </c>
    </row>
    <row r="7303" spans="2:13" x14ac:dyDescent="0.2">
      <c r="B7303">
        <v>12.379580563898401</v>
      </c>
      <c r="C7303">
        <v>44.163470269122897</v>
      </c>
      <c r="D7303">
        <v>1.06466676487846</v>
      </c>
      <c r="E7303">
        <v>127.633333333333</v>
      </c>
      <c r="J7303">
        <v>4.2959329199502099</v>
      </c>
      <c r="K7303">
        <v>40.442114513024201</v>
      </c>
      <c r="L7303">
        <v>2.5446787885929901E-2</v>
      </c>
      <c r="M7303">
        <v>127.133333333333</v>
      </c>
    </row>
    <row r="7304" spans="2:13" x14ac:dyDescent="0.2">
      <c r="B7304">
        <v>12.392024546577201</v>
      </c>
      <c r="C7304">
        <v>44.168917097122701</v>
      </c>
      <c r="D7304">
        <v>1.0648688445757899</v>
      </c>
      <c r="E7304">
        <v>127.65</v>
      </c>
      <c r="J7304">
        <v>4.2938245810724496</v>
      </c>
      <c r="K7304">
        <v>40.432266761807497</v>
      </c>
      <c r="L7304">
        <v>2.5238972451528199E-2</v>
      </c>
      <c r="M7304">
        <v>127.15</v>
      </c>
    </row>
    <row r="7305" spans="2:13" x14ac:dyDescent="0.2">
      <c r="B7305">
        <v>12.40439457431</v>
      </c>
      <c r="C7305">
        <v>44.174364596898101</v>
      </c>
      <c r="D7305">
        <v>1.06506935036135</v>
      </c>
      <c r="E7305">
        <v>127.666666666667</v>
      </c>
      <c r="J7305">
        <v>4.2917161131822503</v>
      </c>
      <c r="K7305">
        <v>40.422425466914703</v>
      </c>
      <c r="L7305">
        <v>2.5032854176507399E-2</v>
      </c>
      <c r="M7305">
        <v>127.166666666667</v>
      </c>
    </row>
    <row r="7306" spans="2:13" x14ac:dyDescent="0.2">
      <c r="B7306">
        <v>12.416690504135</v>
      </c>
      <c r="C7306">
        <v>44.179812768531697</v>
      </c>
      <c r="D7306">
        <v>1.06526829388886</v>
      </c>
      <c r="E7306">
        <v>127.683333333333</v>
      </c>
      <c r="J7306">
        <v>4.2896075179626498</v>
      </c>
      <c r="K7306">
        <v>40.412590624113001</v>
      </c>
      <c r="L7306">
        <v>2.4828419200732501E-2</v>
      </c>
      <c r="M7306">
        <v>127.183333333333</v>
      </c>
    </row>
    <row r="7307" spans="2:13" x14ac:dyDescent="0.2">
      <c r="B7307">
        <v>12.428912194893799</v>
      </c>
      <c r="C7307">
        <v>44.185261612106501</v>
      </c>
      <c r="D7307">
        <v>1.06546568673539</v>
      </c>
      <c r="E7307">
        <v>127.7</v>
      </c>
      <c r="J7307">
        <v>4.2874987971250897</v>
      </c>
      <c r="K7307">
        <v>40.402762229172303</v>
      </c>
      <c r="L7307">
        <v>2.46256537772599E-2</v>
      </c>
      <c r="M7307">
        <v>127.2</v>
      </c>
    </row>
    <row r="7308" spans="2:13" x14ac:dyDescent="0.2">
      <c r="B7308">
        <v>12.441059507231399</v>
      </c>
      <c r="C7308">
        <v>44.190711127705299</v>
      </c>
      <c r="D7308">
        <v>1.0656615404017</v>
      </c>
      <c r="E7308">
        <v>127.716666666667</v>
      </c>
      <c r="J7308">
        <v>4.2853899524084103</v>
      </c>
      <c r="K7308">
        <v>40.3929402778652</v>
      </c>
      <c r="L7308">
        <v>2.4424544271412298E-2</v>
      </c>
      <c r="M7308">
        <v>127.216666666667</v>
      </c>
    </row>
    <row r="7309" spans="2:13" x14ac:dyDescent="0.2">
      <c r="B7309">
        <v>12.4531323035954</v>
      </c>
      <c r="C7309">
        <v>44.196161315410997</v>
      </c>
      <c r="D7309">
        <v>1.0658558663125499</v>
      </c>
      <c r="E7309">
        <v>127.73333333333299</v>
      </c>
      <c r="J7309">
        <v>4.2832809855777603</v>
      </c>
      <c r="K7309">
        <v>40.383124765967203</v>
      </c>
      <c r="L7309">
        <v>2.4225077159862399E-2</v>
      </c>
      <c r="M7309">
        <v>127.23333333333299</v>
      </c>
    </row>
    <row r="7310" spans="2:13" x14ac:dyDescent="0.2">
      <c r="B7310">
        <v>12.465130448236501</v>
      </c>
      <c r="C7310">
        <v>44.2016121753066</v>
      </c>
      <c r="D7310">
        <v>1.0660486758171199</v>
      </c>
      <c r="E7310">
        <v>127.75</v>
      </c>
      <c r="J7310">
        <v>4.2811718984236498</v>
      </c>
      <c r="K7310">
        <v>40.3733156892566</v>
      </c>
      <c r="L7310">
        <v>2.40272390297235E-2</v>
      </c>
      <c r="M7310">
        <v>127.25</v>
      </c>
    </row>
    <row r="7311" spans="2:13" x14ac:dyDescent="0.2">
      <c r="B7311">
        <v>12.4770538072077</v>
      </c>
      <c r="C7311">
        <v>44.207063707474902</v>
      </c>
      <c r="D7311">
        <v>1.0662399801892899</v>
      </c>
      <c r="E7311">
        <v>127.76666666666701</v>
      </c>
      <c r="J7311">
        <v>4.2790626927609496</v>
      </c>
      <c r="K7311">
        <v>40.363513043514402</v>
      </c>
      <c r="L7311">
        <v>2.3831016577647399E-2</v>
      </c>
      <c r="M7311">
        <v>127.26666666666701</v>
      </c>
    </row>
    <row r="7312" spans="2:13" x14ac:dyDescent="0.2">
      <c r="B7312">
        <v>12.488902248364001</v>
      </c>
      <c r="C7312">
        <v>44.2125159119988</v>
      </c>
      <c r="D7312">
        <v>1.06642979062806</v>
      </c>
      <c r="E7312">
        <v>127.783333333333</v>
      </c>
      <c r="J7312">
        <v>4.2769533704279699</v>
      </c>
      <c r="K7312">
        <v>40.353716824524298</v>
      </c>
      <c r="L7312">
        <v>2.3636396608930001E-2</v>
      </c>
      <c r="M7312">
        <v>127.283333333333</v>
      </c>
    </row>
    <row r="7313" spans="2:13" x14ac:dyDescent="0.2">
      <c r="B7313">
        <v>12.500675641362299</v>
      </c>
      <c r="C7313">
        <v>44.217968788961301</v>
      </c>
      <c r="D7313">
        <v>1.06661811825785</v>
      </c>
      <c r="E7313">
        <v>127.8</v>
      </c>
      <c r="J7313">
        <v>4.2748439332854797</v>
      </c>
      <c r="K7313">
        <v>40.343927028072798</v>
      </c>
      <c r="L7313">
        <v>2.3443366036623701E-2</v>
      </c>
      <c r="M7313">
        <v>127.3</v>
      </c>
    </row>
    <row r="7314" spans="2:13" x14ac:dyDescent="0.2">
      <c r="B7314">
        <v>12.512373857660799</v>
      </c>
      <c r="C7314">
        <v>44.223422338445303</v>
      </c>
      <c r="D7314">
        <v>1.0668049741288901</v>
      </c>
      <c r="E7314">
        <v>127.816666666667</v>
      </c>
      <c r="J7314">
        <v>4.2727343832158002</v>
      </c>
      <c r="K7314">
        <v>40.334143649949297</v>
      </c>
      <c r="L7314">
        <v>2.3251911880658001E-2</v>
      </c>
      <c r="M7314">
        <v>127.316666666667</v>
      </c>
    </row>
    <row r="7315" spans="2:13" x14ac:dyDescent="0.2">
      <c r="B7315">
        <v>12.523996770518901</v>
      </c>
      <c r="C7315">
        <v>44.228876560533699</v>
      </c>
      <c r="D7315">
        <v>1.06699036921753</v>
      </c>
      <c r="E7315">
        <v>127.833333333333</v>
      </c>
      <c r="J7315">
        <v>4.2706247221219602</v>
      </c>
      <c r="K7315">
        <v>40.324366685945797</v>
      </c>
      <c r="L7315">
        <v>2.3062021266965899E-2</v>
      </c>
      <c r="M7315">
        <v>127.333333333333</v>
      </c>
    </row>
    <row r="7316" spans="2:13" x14ac:dyDescent="0.2">
      <c r="B7316">
        <v>12.535544254996299</v>
      </c>
      <c r="C7316">
        <v>44.234331455309501</v>
      </c>
      <c r="D7316">
        <v>1.0671743144266701</v>
      </c>
      <c r="E7316">
        <v>127.85</v>
      </c>
      <c r="J7316">
        <v>4.2685149519267602</v>
      </c>
      <c r="K7316">
        <v>40.314596131857201</v>
      </c>
      <c r="L7316">
        <v>2.2873681426619E-2</v>
      </c>
      <c r="M7316">
        <v>127.35</v>
      </c>
    </row>
    <row r="7317" spans="2:13" x14ac:dyDescent="0.2">
      <c r="B7317">
        <v>12.547016187953099</v>
      </c>
      <c r="C7317">
        <v>44.239787022855602</v>
      </c>
      <c r="D7317">
        <v>1.06735682058604</v>
      </c>
      <c r="E7317">
        <v>127.866666666667</v>
      </c>
      <c r="J7317">
        <v>4.2664050745719697</v>
      </c>
      <c r="K7317">
        <v>40.304831983480902</v>
      </c>
      <c r="L7317">
        <v>2.2686879694968302E-2</v>
      </c>
      <c r="M7317">
        <v>127.366666666667</v>
      </c>
    </row>
    <row r="7318" spans="2:13" x14ac:dyDescent="0.2">
      <c r="B7318">
        <v>12.5584124480488</v>
      </c>
      <c r="C7318">
        <v>44.245243263255098</v>
      </c>
      <c r="D7318">
        <v>1.06753789845261</v>
      </c>
      <c r="E7318">
        <v>127.883333333333</v>
      </c>
      <c r="J7318">
        <v>4.2642950920174396</v>
      </c>
      <c r="K7318">
        <v>40.295074236617303</v>
      </c>
      <c r="L7318">
        <v>2.2501603510792698E-2</v>
      </c>
      <c r="M7318">
        <v>127.383333333333</v>
      </c>
    </row>
    <row r="7319" spans="2:13" x14ac:dyDescent="0.2">
      <c r="B7319">
        <v>12.5697329157422</v>
      </c>
      <c r="C7319">
        <v>44.250700176590897</v>
      </c>
      <c r="D7319">
        <v>1.06771755871093</v>
      </c>
      <c r="E7319">
        <v>127.9</v>
      </c>
      <c r="J7319">
        <v>4.2621850062403599</v>
      </c>
      <c r="K7319">
        <v>40.285322887069597</v>
      </c>
      <c r="L7319">
        <v>2.23178404154546E-2</v>
      </c>
      <c r="M7319">
        <v>127.4</v>
      </c>
    </row>
    <row r="7320" spans="2:13" x14ac:dyDescent="0.2">
      <c r="B7320">
        <v>12.580977473290901</v>
      </c>
      <c r="C7320">
        <v>44.256157762946003</v>
      </c>
      <c r="D7320">
        <v>1.0678958119734601</v>
      </c>
      <c r="E7320">
        <v>127.916666666667</v>
      </c>
      <c r="J7320">
        <v>4.2600748192343998</v>
      </c>
      <c r="K7320">
        <v>40.275577930643401</v>
      </c>
      <c r="L7320">
        <v>2.2135578052061702E-2</v>
      </c>
      <c r="M7320">
        <v>127.416666666667</v>
      </c>
    </row>
    <row r="7321" spans="2:13" x14ac:dyDescent="0.2">
      <c r="B7321">
        <v>12.5921460047502</v>
      </c>
      <c r="C7321">
        <v>44.261616022403402</v>
      </c>
      <c r="D7321">
        <v>1.0680726687809801</v>
      </c>
      <c r="E7321">
        <v>127.933333333333</v>
      </c>
      <c r="J7321">
        <v>4.2579645330089599</v>
      </c>
      <c r="K7321">
        <v>40.265839363147499</v>
      </c>
      <c r="L7321">
        <v>2.1954804164636601E-2</v>
      </c>
      <c r="M7321">
        <v>127.433333333333</v>
      </c>
    </row>
    <row r="7322" spans="2:13" x14ac:dyDescent="0.2">
      <c r="B7322">
        <v>12.6032383959733</v>
      </c>
      <c r="C7322">
        <v>44.267074955046198</v>
      </c>
      <c r="D7322">
        <v>1.06824813960293</v>
      </c>
      <c r="E7322">
        <v>127.95</v>
      </c>
      <c r="J7322">
        <v>4.2558541495883997</v>
      </c>
      <c r="K7322">
        <v>40.256107180393101</v>
      </c>
      <c r="L7322">
        <v>2.1775506597292001E-2</v>
      </c>
      <c r="M7322">
        <v>127.45</v>
      </c>
    </row>
    <row r="7323" spans="2:13" x14ac:dyDescent="0.2">
      <c r="B7323">
        <v>12.61425453461</v>
      </c>
      <c r="C7323">
        <v>44.272534560957297</v>
      </c>
      <c r="D7323">
        <v>1.0684222348377499</v>
      </c>
      <c r="E7323">
        <v>127.966666666667</v>
      </c>
      <c r="J7323">
        <v>4.2537436710113203</v>
      </c>
      <c r="K7323">
        <v>40.2463813781943</v>
      </c>
      <c r="L7323">
        <v>2.15976732934141E-2</v>
      </c>
      <c r="M7323">
        <v>127.466666666667</v>
      </c>
    </row>
    <row r="7324" spans="2:13" x14ac:dyDescent="0.2">
      <c r="B7324">
        <v>12.6251943101066</v>
      </c>
      <c r="C7324">
        <v>44.277994840219797</v>
      </c>
      <c r="D7324">
        <v>1.06859496481325</v>
      </c>
      <c r="E7324">
        <v>127.98333333333299</v>
      </c>
      <c r="J7324">
        <v>4.2516330993298199</v>
      </c>
      <c r="K7324">
        <v>40.236661952367903</v>
      </c>
      <c r="L7324">
        <v>2.1421292294851301E-2</v>
      </c>
      <c r="M7324">
        <v>127.48333333333299</v>
      </c>
    </row>
    <row r="7325" spans="2:13" x14ac:dyDescent="0.2">
      <c r="B7325">
        <v>12.6360576137048</v>
      </c>
      <c r="C7325">
        <v>44.283455792916797</v>
      </c>
      <c r="D7325">
        <v>1.06876633978699</v>
      </c>
      <c r="E7325">
        <v>128</v>
      </c>
      <c r="J7325">
        <v>4.2495224366087898</v>
      </c>
      <c r="K7325">
        <v>40.226948898733603</v>
      </c>
      <c r="L7325">
        <v>2.124635174111E-2</v>
      </c>
      <c r="M7325">
        <v>127.5</v>
      </c>
    </row>
    <row r="7326" spans="2:13" x14ac:dyDescent="0.2">
      <c r="B7326">
        <v>12.6468443384415</v>
      </c>
      <c r="C7326">
        <v>44.288917419131302</v>
      </c>
      <c r="D7326">
        <v>1.0689363699466301</v>
      </c>
      <c r="E7326">
        <v>128.01666666666699</v>
      </c>
      <c r="J7326">
        <v>4.2526902466118903</v>
      </c>
      <c r="K7326">
        <v>40.231910222431097</v>
      </c>
      <c r="L7326">
        <v>2.1416481508822499E-2</v>
      </c>
      <c r="M7326">
        <v>127.51666666666701</v>
      </c>
    </row>
    <row r="7327" spans="2:13" x14ac:dyDescent="0.2">
      <c r="B7327">
        <v>12.6575543791476</v>
      </c>
      <c r="C7327">
        <v>44.294379718946303</v>
      </c>
      <c r="D7327">
        <v>1.0691050654102501</v>
      </c>
      <c r="E7327">
        <v>128.03333333333299</v>
      </c>
      <c r="J7327">
        <v>4.2558579209806302</v>
      </c>
      <c r="K7327">
        <v>40.2368721580252</v>
      </c>
      <c r="L7327">
        <v>2.15879462884946E-2</v>
      </c>
      <c r="M7327">
        <v>127.533333333333</v>
      </c>
    </row>
    <row r="7328" spans="2:13" x14ac:dyDescent="0.2">
      <c r="B7328">
        <v>12.6681876324478</v>
      </c>
      <c r="C7328">
        <v>44.299842692444997</v>
      </c>
      <c r="D7328">
        <v>1.06927243622679</v>
      </c>
      <c r="E7328">
        <v>128.05000000000001</v>
      </c>
      <c r="J7328">
        <v>4.25902545113874</v>
      </c>
      <c r="K7328">
        <v>40.241834705591302</v>
      </c>
      <c r="L7328">
        <v>2.1760756117155999E-2</v>
      </c>
      <c r="M7328">
        <v>127.55</v>
      </c>
    </row>
    <row r="7329" spans="2:13" x14ac:dyDescent="0.2">
      <c r="B7329">
        <v>12.6787439967592</v>
      </c>
      <c r="C7329">
        <v>44.305306339710398</v>
      </c>
      <c r="D7329">
        <v>1.06943849237633</v>
      </c>
      <c r="E7329">
        <v>128.066666666667</v>
      </c>
      <c r="J7329">
        <v>4.2621928283311803</v>
      </c>
      <c r="K7329">
        <v>40.246797865204996</v>
      </c>
      <c r="L7329">
        <v>2.19349211002423E-2</v>
      </c>
      <c r="M7329">
        <v>127.566666666667</v>
      </c>
    </row>
    <row r="7330" spans="2:13" x14ac:dyDescent="0.2">
      <c r="B7330">
        <v>12.6892233722914</v>
      </c>
      <c r="C7330">
        <v>44.310770660825597</v>
      </c>
      <c r="D7330">
        <v>1.0696032437705201</v>
      </c>
      <c r="E7330">
        <v>128.083333333333</v>
      </c>
      <c r="J7330">
        <v>4.2653600436222803</v>
      </c>
      <c r="K7330">
        <v>40.251761636941701</v>
      </c>
      <c r="L7330">
        <v>2.21104514119463E-2</v>
      </c>
      <c r="M7330">
        <v>127.583333333333</v>
      </c>
    </row>
    <row r="7331" spans="2:13" x14ac:dyDescent="0.2">
      <c r="B7331">
        <v>12.6996256610446</v>
      </c>
      <c r="C7331">
        <v>44.316235655873797</v>
      </c>
      <c r="D7331">
        <v>1.0697667002528799</v>
      </c>
      <c r="E7331">
        <v>128.1</v>
      </c>
      <c r="J7331">
        <v>4.26852708789382</v>
      </c>
      <c r="K7331">
        <v>40.256726020876997</v>
      </c>
      <c r="L7331">
        <v>2.22873572955689E-2</v>
      </c>
      <c r="M7331">
        <v>127.6</v>
      </c>
    </row>
    <row r="7332" spans="2:13" x14ac:dyDescent="0.2">
      <c r="B7332">
        <v>12.7099507668099</v>
      </c>
      <c r="C7332">
        <v>44.321701324937997</v>
      </c>
      <c r="D7332">
        <v>1.0699288715992099</v>
      </c>
      <c r="E7332">
        <v>128.11666666666699</v>
      </c>
      <c r="J7332">
        <v>4.2716939518431198</v>
      </c>
      <c r="K7332">
        <v>40.2616910170862</v>
      </c>
      <c r="L7332">
        <v>2.2465649063870202E-2</v>
      </c>
      <c r="M7332">
        <v>127.616666666667</v>
      </c>
    </row>
    <row r="7333" spans="2:13" x14ac:dyDescent="0.2">
      <c r="B7333">
        <v>12.7201985951676</v>
      </c>
      <c r="C7333">
        <v>44.327167668101403</v>
      </c>
      <c r="D7333">
        <v>1.07008976751791</v>
      </c>
      <c r="E7333">
        <v>128.13333333333301</v>
      </c>
      <c r="J7333">
        <v>4.2748606259811099</v>
      </c>
      <c r="K7333">
        <v>40.266656625644998</v>
      </c>
      <c r="L7333">
        <v>2.2645337099420002E-2</v>
      </c>
      <c r="M7333">
        <v>127.633333333333</v>
      </c>
    </row>
    <row r="7334" spans="2:13" x14ac:dyDescent="0.2">
      <c r="B7334">
        <v>12.7303690534868</v>
      </c>
      <c r="C7334">
        <v>44.332634685447097</v>
      </c>
      <c r="D7334">
        <v>1.07024939765038</v>
      </c>
      <c r="E7334">
        <v>128.15</v>
      </c>
      <c r="J7334">
        <v>4.2780271006303998</v>
      </c>
      <c r="K7334">
        <v>40.271622846628802</v>
      </c>
      <c r="L7334">
        <v>2.2826431854948301E-2</v>
      </c>
      <c r="M7334">
        <v>127.65</v>
      </c>
    </row>
    <row r="7335" spans="2:13" x14ac:dyDescent="0.2">
      <c r="B7335">
        <v>12.740462050924201</v>
      </c>
      <c r="C7335">
        <v>44.338102377058298</v>
      </c>
      <c r="D7335">
        <v>1.07040777157135</v>
      </c>
      <c r="E7335">
        <v>128.166666666667</v>
      </c>
      <c r="J7335">
        <v>4.2811933659233103</v>
      </c>
      <c r="K7335">
        <v>40.276589680113197</v>
      </c>
      <c r="L7335">
        <v>2.30089438536949E-2</v>
      </c>
      <c r="M7335">
        <v>127.666666666667</v>
      </c>
    </row>
    <row r="7336" spans="2:13" x14ac:dyDescent="0.2">
      <c r="B7336">
        <v>12.750477498423599</v>
      </c>
      <c r="C7336">
        <v>44.343570743018198</v>
      </c>
      <c r="D7336">
        <v>1.07056489878925</v>
      </c>
      <c r="E7336">
        <v>128.183333333333</v>
      </c>
      <c r="J7336">
        <v>4.2843594117999402</v>
      </c>
      <c r="K7336">
        <v>40.281557126173801</v>
      </c>
      <c r="L7336">
        <v>2.3192883689759101E-2</v>
      </c>
      <c r="M7336">
        <v>127.683333333333</v>
      </c>
    </row>
    <row r="7337" spans="2:13" x14ac:dyDescent="0.2">
      <c r="B7337">
        <v>12.760415308714499</v>
      </c>
      <c r="C7337">
        <v>44.3490397834098</v>
      </c>
      <c r="D7337">
        <v>1.07072078874657</v>
      </c>
      <c r="E7337">
        <v>128.19999999999999</v>
      </c>
      <c r="J7337">
        <v>4.2875252280061602</v>
      </c>
      <c r="K7337">
        <v>40.286525184886003</v>
      </c>
      <c r="L7337">
        <v>2.3378262028449E-2</v>
      </c>
      <c r="M7337">
        <v>127.7</v>
      </c>
    </row>
    <row r="7338" spans="2:13" x14ac:dyDescent="0.2">
      <c r="B7338">
        <v>12.7702753963114</v>
      </c>
      <c r="C7338">
        <v>44.354509498316403</v>
      </c>
      <c r="D7338">
        <v>1.0708754508202201</v>
      </c>
      <c r="E7338">
        <v>128.21666666666701</v>
      </c>
      <c r="J7338">
        <v>4.2906908040916498</v>
      </c>
      <c r="K7338">
        <v>40.291493856325502</v>
      </c>
      <c r="L7338">
        <v>2.3565089606629602E-2</v>
      </c>
      <c r="M7338">
        <v>127.716666666667</v>
      </c>
    </row>
    <row r="7339" spans="2:13" x14ac:dyDescent="0.2">
      <c r="B7339">
        <v>12.780057677512801</v>
      </c>
      <c r="C7339">
        <v>44.359979887821197</v>
      </c>
      <c r="D7339">
        <v>1.07102889432191</v>
      </c>
      <c r="E7339">
        <v>128.23333333333301</v>
      </c>
      <c r="J7339">
        <v>4.2938561294078799</v>
      </c>
      <c r="K7339">
        <v>40.296463140567703</v>
      </c>
      <c r="L7339">
        <v>2.3753377233071499E-2</v>
      </c>
      <c r="M7339">
        <v>127.73333333333299</v>
      </c>
    </row>
    <row r="7340" spans="2:13" x14ac:dyDescent="0.2">
      <c r="B7340">
        <v>12.789762070399901</v>
      </c>
      <c r="C7340">
        <v>44.3654509520074</v>
      </c>
      <c r="D7340">
        <v>1.07118112849845</v>
      </c>
      <c r="E7340">
        <v>128.25</v>
      </c>
      <c r="J7340">
        <v>4.2970211931061204</v>
      </c>
      <c r="K7340">
        <v>40.301433037688398</v>
      </c>
      <c r="L7340">
        <v>2.3943135788797702E-2</v>
      </c>
      <c r="M7340">
        <v>127.75</v>
      </c>
    </row>
    <row r="7341" spans="2:13" x14ac:dyDescent="0.2">
      <c r="B7341">
        <v>12.7993884948361</v>
      </c>
      <c r="C7341">
        <v>44.370922690958103</v>
      </c>
      <c r="D7341">
        <v>1.0713321625321801</v>
      </c>
      <c r="E7341">
        <v>128.26666666666699</v>
      </c>
      <c r="J7341">
        <v>4.3001859841353802</v>
      </c>
      <c r="K7341">
        <v>40.306403547763097</v>
      </c>
      <c r="L7341">
        <v>2.41343762274309E-2</v>
      </c>
      <c r="M7341">
        <v>127.76666666666701</v>
      </c>
    </row>
    <row r="7342" spans="2:13" x14ac:dyDescent="0.2">
      <c r="B7342">
        <v>12.8089368724655</v>
      </c>
      <c r="C7342">
        <v>44.376395104756703</v>
      </c>
      <c r="D7342">
        <v>1.0714820055412799</v>
      </c>
      <c r="E7342">
        <v>128.28333333333299</v>
      </c>
      <c r="J7342">
        <v>4.3033504912404403</v>
      </c>
      <c r="K7342">
        <v>40.311374670867302</v>
      </c>
      <c r="L7342">
        <v>2.4327109575539199E-2</v>
      </c>
      <c r="M7342">
        <v>127.783333333333</v>
      </c>
    </row>
    <row r="7343" spans="2:13" x14ac:dyDescent="0.2">
      <c r="B7343">
        <v>12.8184071267119</v>
      </c>
      <c r="C7343">
        <v>44.381868193486298</v>
      </c>
      <c r="D7343">
        <v>1.07163066658015</v>
      </c>
      <c r="E7343">
        <v>128.30000000000001</v>
      </c>
      <c r="J7343">
        <v>4.3065147029597304</v>
      </c>
      <c r="K7343">
        <v>40.316346407076701</v>
      </c>
      <c r="L7343">
        <v>2.4521346932981899E-2</v>
      </c>
      <c r="M7343">
        <v>127.8</v>
      </c>
    </row>
    <row r="7344" spans="2:13" x14ac:dyDescent="0.2">
      <c r="B7344">
        <v>12.827799182777801</v>
      </c>
      <c r="C7344">
        <v>44.387341957230099</v>
      </c>
      <c r="D7344">
        <v>1.07177815463976</v>
      </c>
      <c r="E7344">
        <v>128.316666666667</v>
      </c>
      <c r="J7344">
        <v>4.3096786076233302</v>
      </c>
      <c r="K7344">
        <v>40.321318756466901</v>
      </c>
      <c r="L7344">
        <v>2.4717099473253401E-2</v>
      </c>
      <c r="M7344">
        <v>127.816666666667</v>
      </c>
    </row>
    <row r="7345" spans="2:13" x14ac:dyDescent="0.2">
      <c r="B7345">
        <v>12.837112967643399</v>
      </c>
      <c r="C7345">
        <v>44.392816396071503</v>
      </c>
      <c r="D7345">
        <v>1.07192447864801</v>
      </c>
      <c r="E7345">
        <v>128.333333333333</v>
      </c>
      <c r="J7345">
        <v>4.3128421933508401</v>
      </c>
      <c r="K7345">
        <v>40.326291719113499</v>
      </c>
      <c r="L7345">
        <v>2.4914378443827399E-2</v>
      </c>
      <c r="M7345">
        <v>127.833333333333</v>
      </c>
    </row>
    <row r="7346" spans="2:13" x14ac:dyDescent="0.2">
      <c r="B7346">
        <v>12.846348410065</v>
      </c>
      <c r="C7346">
        <v>44.398291510093699</v>
      </c>
      <c r="D7346">
        <v>1.0720696474700699</v>
      </c>
      <c r="E7346">
        <v>128.35</v>
      </c>
      <c r="J7346">
        <v>4.3160054480493502</v>
      </c>
      <c r="K7346">
        <v>40.331265295092201</v>
      </c>
      <c r="L7346">
        <v>2.51131951664996E-2</v>
      </c>
      <c r="M7346">
        <v>127.85</v>
      </c>
    </row>
    <row r="7347" spans="2:13" x14ac:dyDescent="0.2">
      <c r="B7347">
        <v>12.8555054405742</v>
      </c>
      <c r="C7347">
        <v>44.40376729938</v>
      </c>
      <c r="D7347">
        <v>1.0722136699087601</v>
      </c>
      <c r="E7347">
        <v>128.36666666666699</v>
      </c>
      <c r="J7347">
        <v>4.3191683594113499</v>
      </c>
      <c r="K7347">
        <v>40.336239484478597</v>
      </c>
      <c r="L7347">
        <v>2.5313561037728999E-2</v>
      </c>
      <c r="M7347">
        <v>127.866666666667</v>
      </c>
    </row>
    <row r="7348" spans="2:13" x14ac:dyDescent="0.2">
      <c r="B7348">
        <v>12.864583991476801</v>
      </c>
      <c r="C7348">
        <v>44.409243764013503</v>
      </c>
      <c r="D7348">
        <v>1.0723565547049101</v>
      </c>
      <c r="E7348">
        <v>128.38333333333301</v>
      </c>
      <c r="J7348">
        <v>4.3223309149125502</v>
      </c>
      <c r="K7348">
        <v>40.3412142873484</v>
      </c>
      <c r="L7348">
        <v>2.5515487528979301E-2</v>
      </c>
      <c r="M7348">
        <v>127.883333333333</v>
      </c>
    </row>
    <row r="7349" spans="2:13" x14ac:dyDescent="0.2">
      <c r="B7349">
        <v>12.873583996851201</v>
      </c>
      <c r="C7349">
        <v>44.414720904077797</v>
      </c>
      <c r="D7349">
        <v>1.07249831053768</v>
      </c>
      <c r="E7349">
        <v>128.4</v>
      </c>
      <c r="J7349">
        <v>4.3254931018098501</v>
      </c>
      <c r="K7349">
        <v>40.3461897037771</v>
      </c>
      <c r="L7349">
        <v>2.5718986187058E-2</v>
      </c>
      <c r="M7349">
        <v>127.9</v>
      </c>
    </row>
    <row r="7350" spans="2:13" x14ac:dyDescent="0.2">
      <c r="B7350">
        <v>12.8825053925473</v>
      </c>
      <c r="C7350">
        <v>44.4201987196559</v>
      </c>
      <c r="D7350">
        <v>1.0726389460249299</v>
      </c>
      <c r="E7350">
        <v>128.416666666667</v>
      </c>
      <c r="J7350">
        <v>4.3286549071391498</v>
      </c>
      <c r="K7350">
        <v>40.351165733840602</v>
      </c>
      <c r="L7350">
        <v>2.5924068634455101E-2</v>
      </c>
      <c r="M7350">
        <v>127.916666666667</v>
      </c>
    </row>
    <row r="7351" spans="2:13" x14ac:dyDescent="0.2">
      <c r="B7351">
        <v>12.891348116185499</v>
      </c>
      <c r="C7351">
        <v>44.425677210831402</v>
      </c>
      <c r="D7351">
        <v>1.07277846972359</v>
      </c>
      <c r="E7351">
        <v>128.433333333333</v>
      </c>
      <c r="J7351">
        <v>4.3318163177132396</v>
      </c>
      <c r="K7351">
        <v>40.356142377614397</v>
      </c>
      <c r="L7351">
        <v>2.6130746569680199E-2</v>
      </c>
      <c r="M7351">
        <v>127.933333333333</v>
      </c>
    </row>
    <row r="7352" spans="2:13" x14ac:dyDescent="0.2">
      <c r="B7352">
        <v>12.900112107155101</v>
      </c>
      <c r="C7352">
        <v>44.431156377687401</v>
      </c>
      <c r="D7352">
        <v>1.0729168901299999</v>
      </c>
      <c r="E7352">
        <v>128.44999999999999</v>
      </c>
      <c r="J7352">
        <v>4.3349773201196502</v>
      </c>
      <c r="K7352">
        <v>40.361119635174397</v>
      </c>
      <c r="L7352">
        <v>2.6339031767599001E-2</v>
      </c>
      <c r="M7352">
        <v>127.95</v>
      </c>
    </row>
    <row r="7353" spans="2:13" x14ac:dyDescent="0.2">
      <c r="B7353">
        <v>12.9087973066132</v>
      </c>
      <c r="C7353">
        <v>44.4366362203073</v>
      </c>
      <c r="D7353">
        <v>1.0730542156802501</v>
      </c>
      <c r="E7353">
        <v>128.46666666666701</v>
      </c>
      <c r="J7353">
        <v>4.3381379007184497</v>
      </c>
      <c r="K7353">
        <v>40.366097506595999</v>
      </c>
      <c r="L7353">
        <v>2.6548936079767001E-2</v>
      </c>
      <c r="M7353">
        <v>127.966666666667</v>
      </c>
    </row>
    <row r="7354" spans="2:13" x14ac:dyDescent="0.2">
      <c r="B7354">
        <v>12.917403657483099</v>
      </c>
      <c r="C7354">
        <v>44.442116738774502</v>
      </c>
      <c r="D7354">
        <v>1.07319045475056</v>
      </c>
      <c r="E7354">
        <v>128.48333333333301</v>
      </c>
      <c r="J7354">
        <v>4.3412980456400998</v>
      </c>
      <c r="K7354">
        <v>40.371075991955202</v>
      </c>
      <c r="L7354">
        <v>2.6760471434763799E-2</v>
      </c>
      <c r="M7354">
        <v>127.98333333333299</v>
      </c>
    </row>
    <row r="7355" spans="2:13" x14ac:dyDescent="0.2">
      <c r="B7355">
        <v>12.9259311044532</v>
      </c>
      <c r="C7355">
        <v>44.447597933172197</v>
      </c>
      <c r="D7355">
        <v>1.0733256156575901</v>
      </c>
      <c r="E7355">
        <v>128.5</v>
      </c>
      <c r="J7355">
        <v>4.3444577407832803</v>
      </c>
      <c r="K7355">
        <v>40.376055091327501</v>
      </c>
      <c r="L7355">
        <v>2.6973649838523999E-2</v>
      </c>
      <c r="M7355">
        <v>128</v>
      </c>
    </row>
    <row r="7356" spans="2:13" x14ac:dyDescent="0.2">
      <c r="B7356">
        <v>12.9343795939758</v>
      </c>
      <c r="C7356">
        <v>44.453079803583996</v>
      </c>
      <c r="D7356">
        <v>1.0734597066588401</v>
      </c>
      <c r="E7356">
        <v>128.51666666666699</v>
      </c>
      <c r="J7356">
        <v>4.3476169718126503</v>
      </c>
      <c r="K7356">
        <v>40.381034804788797</v>
      </c>
      <c r="L7356">
        <v>2.71884833746678E-2</v>
      </c>
      <c r="M7356">
        <v>128.01666666666699</v>
      </c>
    </row>
    <row r="7357" spans="2:13" x14ac:dyDescent="0.2">
      <c r="B7357">
        <v>12.9427490742651</v>
      </c>
      <c r="C7357">
        <v>44.458562350093104</v>
      </c>
      <c r="D7357">
        <v>1.07359273595295</v>
      </c>
      <c r="E7357">
        <v>128.53333333333299</v>
      </c>
      <c r="J7357">
        <v>4.3507757241566702</v>
      </c>
      <c r="K7357">
        <v>40.386015132414698</v>
      </c>
      <c r="L7357">
        <v>2.7404984204829699E-2</v>
      </c>
      <c r="M7357">
        <v>128.03333333333299</v>
      </c>
    </row>
    <row r="7358" spans="2:13" x14ac:dyDescent="0.2">
      <c r="B7358">
        <v>12.9510394952963</v>
      </c>
      <c r="C7358">
        <v>44.464045572783</v>
      </c>
      <c r="D7358">
        <v>1.0737247116800701</v>
      </c>
      <c r="E7358">
        <v>128.55000000000001</v>
      </c>
      <c r="J7358">
        <v>4.3539339830053798</v>
      </c>
      <c r="K7358">
        <v>40.390996074280999</v>
      </c>
      <c r="L7358">
        <v>2.7623164568985E-2</v>
      </c>
      <c r="M7358">
        <v>128.05000000000001</v>
      </c>
    </row>
    <row r="7359" spans="2:13" x14ac:dyDescent="0.2">
      <c r="B7359">
        <v>12.959250808804301</v>
      </c>
      <c r="C7359">
        <v>44.469529471736898</v>
      </c>
      <c r="D7359">
        <v>1.07385564192223</v>
      </c>
      <c r="E7359">
        <v>128.566666666667</v>
      </c>
      <c r="J7359">
        <v>4.35709173330814</v>
      </c>
      <c r="K7359">
        <v>40.395977630463499</v>
      </c>
      <c r="L7359">
        <v>2.7843036785775498E-2</v>
      </c>
      <c r="M7359">
        <v>128.066666666667</v>
      </c>
    </row>
    <row r="7360" spans="2:13" x14ac:dyDescent="0.2">
      <c r="B7360">
        <v>12.967382968281401</v>
      </c>
      <c r="C7360">
        <v>44.4750140470384</v>
      </c>
      <c r="D7360">
        <v>1.07398553470362</v>
      </c>
      <c r="E7360">
        <v>128.583333333333</v>
      </c>
      <c r="J7360">
        <v>4.36024895977142</v>
      </c>
      <c r="K7360">
        <v>40.400959801037899</v>
      </c>
      <c r="L7360">
        <v>2.8064613252832601E-2</v>
      </c>
      <c r="M7360">
        <v>128.083333333333</v>
      </c>
    </row>
    <row r="7361" spans="2:13" x14ac:dyDescent="0.2">
      <c r="B7361">
        <v>12.9754359289769</v>
      </c>
      <c r="C7361">
        <v>44.480499298770901</v>
      </c>
      <c r="D7361">
        <v>1.0741143979910299</v>
      </c>
      <c r="E7361">
        <v>128.6</v>
      </c>
      <c r="J7361">
        <v>4.3634056468565197</v>
      </c>
      <c r="K7361">
        <v>40.405942586080101</v>
      </c>
      <c r="L7361">
        <v>2.8287906447098499E-2</v>
      </c>
      <c r="M7361">
        <v>128.1</v>
      </c>
    </row>
    <row r="7362" spans="2:13" x14ac:dyDescent="0.2">
      <c r="B7362">
        <v>12.983409647894799</v>
      </c>
      <c r="C7362">
        <v>44.4859852270178</v>
      </c>
      <c r="D7362">
        <v>1.0742422396941</v>
      </c>
      <c r="E7362">
        <v>128.61666666666699</v>
      </c>
      <c r="J7362">
        <v>4.3665617787773199</v>
      </c>
      <c r="K7362">
        <v>40.410925985665699</v>
      </c>
      <c r="L7362">
        <v>2.85129289251463E-2</v>
      </c>
      <c r="M7362">
        <v>128.11666666666699</v>
      </c>
    </row>
    <row r="7363" spans="2:13" x14ac:dyDescent="0.2">
      <c r="B7363">
        <v>12.991304083792601</v>
      </c>
      <c r="C7363">
        <v>44.491471831862398</v>
      </c>
      <c r="D7363">
        <v>1.07436906766573</v>
      </c>
      <c r="E7363">
        <v>128.63333333333301</v>
      </c>
      <c r="J7363">
        <v>4.3697173394980098</v>
      </c>
      <c r="K7363">
        <v>40.4159099998706</v>
      </c>
      <c r="L7363">
        <v>2.8739693323497E-2</v>
      </c>
      <c r="M7363">
        <v>128.13333333333301</v>
      </c>
    </row>
    <row r="7364" spans="2:13" x14ac:dyDescent="0.2">
      <c r="B7364">
        <v>12.9991191971798</v>
      </c>
      <c r="C7364">
        <v>44.4969591133883</v>
      </c>
      <c r="D7364">
        <v>1.07449488970239</v>
      </c>
      <c r="E7364">
        <v>128.65</v>
      </c>
      <c r="J7364">
        <v>4.37287231273078</v>
      </c>
      <c r="K7364">
        <v>40.420894628770597</v>
      </c>
      <c r="L7364">
        <v>2.8968212358934899E-2</v>
      </c>
      <c r="M7364">
        <v>128.15</v>
      </c>
    </row>
    <row r="7365" spans="2:13" x14ac:dyDescent="0.2">
      <c r="B7365">
        <v>13.0068549503162</v>
      </c>
      <c r="C7365">
        <v>44.502447071679001</v>
      </c>
      <c r="D7365">
        <v>1.07461971354446</v>
      </c>
      <c r="E7365">
        <v>128.666666666667</v>
      </c>
      <c r="J7365">
        <v>4.3760266819335403</v>
      </c>
      <c r="K7365">
        <v>40.425879872441499</v>
      </c>
      <c r="L7365">
        <v>2.9198498828820901E-2</v>
      </c>
      <c r="M7365">
        <v>128.166666666667</v>
      </c>
    </row>
    <row r="7366" spans="2:13" x14ac:dyDescent="0.2">
      <c r="B7366">
        <v>13.014511307210199</v>
      </c>
      <c r="C7366">
        <v>44.507935706817797</v>
      </c>
      <c r="D7366">
        <v>1.07474354687661</v>
      </c>
      <c r="E7366">
        <v>128.683333333333</v>
      </c>
      <c r="J7366">
        <v>4.3791804303076001</v>
      </c>
      <c r="K7366">
        <v>40.430865730959098</v>
      </c>
      <c r="L7366">
        <v>2.9430565611403201E-2</v>
      </c>
      <c r="M7366">
        <v>128.183333333333</v>
      </c>
    </row>
    <row r="7367" spans="2:13" x14ac:dyDescent="0.2">
      <c r="B7367">
        <v>13.0220882336177</v>
      </c>
      <c r="C7367">
        <v>44.513425018888299</v>
      </c>
      <c r="D7367">
        <v>1.0748663973280801</v>
      </c>
      <c r="E7367">
        <v>128.69999999999999</v>
      </c>
      <c r="J7367">
        <v>4.3823335407953898</v>
      </c>
      <c r="K7367">
        <v>40.435852204399197</v>
      </c>
      <c r="L7367">
        <v>2.9664425666125999E-2</v>
      </c>
      <c r="M7367">
        <v>128.19999999999999</v>
      </c>
    </row>
    <row r="7368" spans="2:13" x14ac:dyDescent="0.2">
      <c r="B7368">
        <v>13.0295856970399</v>
      </c>
      <c r="C7368">
        <v>44.518915007974002</v>
      </c>
      <c r="D7368">
        <v>1.07498827247305</v>
      </c>
      <c r="E7368">
        <v>128.71666666666701</v>
      </c>
      <c r="J7368">
        <v>4.3854859960780601</v>
      </c>
      <c r="K7368">
        <v>40.440839292837701</v>
      </c>
      <c r="L7368">
        <v>2.9900092033935299E-2</v>
      </c>
      <c r="M7368">
        <v>128.21666666666701</v>
      </c>
    </row>
    <row r="7369" spans="2:13" x14ac:dyDescent="0.2">
      <c r="B7369">
        <v>13.037003666721899</v>
      </c>
      <c r="C7369">
        <v>44.524405674158302</v>
      </c>
      <c r="D7369">
        <v>1.075109179831</v>
      </c>
      <c r="E7369">
        <v>128.73333333333301</v>
      </c>
      <c r="J7369">
        <v>4.3886377785732096</v>
      </c>
      <c r="K7369">
        <v>40.445826996350497</v>
      </c>
      <c r="L7369">
        <v>3.01375778375827E-2</v>
      </c>
      <c r="M7369">
        <v>128.23333333333301</v>
      </c>
    </row>
    <row r="7370" spans="2:13" x14ac:dyDescent="0.2">
      <c r="B7370">
        <v>13.0443421136511</v>
      </c>
      <c r="C7370">
        <v>44.529897017524803</v>
      </c>
      <c r="D7370">
        <v>1.07522912686701</v>
      </c>
      <c r="E7370">
        <v>128.75</v>
      </c>
      <c r="J7370">
        <v>4.3917888704325199</v>
      </c>
      <c r="K7370">
        <v>40.450815315013401</v>
      </c>
      <c r="L7370">
        <v>3.0376896281926299E-2</v>
      </c>
      <c r="M7370">
        <v>128.25</v>
      </c>
    </row>
    <row r="7371" spans="2:13" x14ac:dyDescent="0.2">
      <c r="B7371">
        <v>13.051601010555199</v>
      </c>
      <c r="C7371">
        <v>44.535389038157</v>
      </c>
      <c r="D7371">
        <v>1.0753481209921001</v>
      </c>
      <c r="E7371">
        <v>128.76666666666699</v>
      </c>
      <c r="J7371">
        <v>4.3949392535393503</v>
      </c>
      <c r="K7371">
        <v>40.455804248902297</v>
      </c>
      <c r="L7371">
        <v>3.0618060654229E-2</v>
      </c>
      <c r="M7371">
        <v>128.26666666666699</v>
      </c>
    </row>
    <row r="7372" spans="2:13" x14ac:dyDescent="0.2">
      <c r="B7372">
        <v>13.058780331901</v>
      </c>
      <c r="C7372">
        <v>44.540881736138303</v>
      </c>
      <c r="D7372">
        <v>1.0754661695635701</v>
      </c>
      <c r="E7372">
        <v>128.78333333333299</v>
      </c>
      <c r="J7372">
        <v>4.3980889095064502</v>
      </c>
      <c r="K7372">
        <v>40.460793798093</v>
      </c>
      <c r="L7372">
        <v>3.08610843244536E-2</v>
      </c>
      <c r="M7372">
        <v>128.28333333333299</v>
      </c>
    </row>
    <row r="7373" spans="2:13" x14ac:dyDescent="0.2">
      <c r="B7373">
        <v>13.065880053892201</v>
      </c>
      <c r="C7373">
        <v>44.5463751115525</v>
      </c>
      <c r="D7373">
        <v>1.07558327988536</v>
      </c>
      <c r="E7373">
        <v>128.80000000000001</v>
      </c>
      <c r="J7373">
        <v>4.4012378196734998</v>
      </c>
      <c r="K7373">
        <v>40.465783962661398</v>
      </c>
      <c r="L7373">
        <v>3.1105980745556198E-2</v>
      </c>
      <c r="M7373">
        <v>128.30000000000001</v>
      </c>
    </row>
    <row r="7374" spans="2:13" x14ac:dyDescent="0.2">
      <c r="B7374">
        <v>13.072900154467799</v>
      </c>
      <c r="C7374">
        <v>44.551869164482902</v>
      </c>
      <c r="D7374">
        <v>1.07569945920833</v>
      </c>
      <c r="E7374">
        <v>128.816666666667</v>
      </c>
      <c r="J7374">
        <v>4.4043859651047903</v>
      </c>
      <c r="K7374">
        <v>40.470774742683503</v>
      </c>
      <c r="L7374">
        <v>3.1352763453775002E-2</v>
      </c>
      <c r="M7374">
        <v>128.316666666667</v>
      </c>
    </row>
    <row r="7375" spans="2:13" x14ac:dyDescent="0.2">
      <c r="B7375">
        <v>13.079840613300499</v>
      </c>
      <c r="C7375">
        <v>44.557363895013196</v>
      </c>
      <c r="D7375">
        <v>1.0758147147306201</v>
      </c>
      <c r="E7375">
        <v>128.833333333333</v>
      </c>
      <c r="J7375">
        <v>4.4075333265867602</v>
      </c>
      <c r="K7375">
        <v>40.475766138235102</v>
      </c>
      <c r="L7375">
        <v>3.1601446068917703E-2</v>
      </c>
      <c r="M7375">
        <v>128.333333333333</v>
      </c>
    </row>
    <row r="7376" spans="2:13" x14ac:dyDescent="0.2">
      <c r="B7376">
        <v>13.0867014117945</v>
      </c>
      <c r="C7376">
        <v>44.562859303226901</v>
      </c>
      <c r="D7376">
        <v>1.075929053598</v>
      </c>
      <c r="E7376">
        <v>128.85</v>
      </c>
      <c r="J7376">
        <v>4.4106798846256599</v>
      </c>
      <c r="K7376">
        <v>40.480758149392102</v>
      </c>
      <c r="L7376">
        <v>3.1852042294644299E-2</v>
      </c>
      <c r="M7376">
        <v>128.35</v>
      </c>
    </row>
    <row r="7377" spans="2:13" x14ac:dyDescent="0.2">
      <c r="B7377">
        <v>13.093482533084201</v>
      </c>
      <c r="C7377">
        <v>44.568355389207603</v>
      </c>
      <c r="D7377">
        <v>1.0760424829041499</v>
      </c>
      <c r="E7377">
        <v>128.86666666666699</v>
      </c>
      <c r="J7377">
        <v>4.4138256194450598</v>
      </c>
      <c r="K7377">
        <v>40.485750776230503</v>
      </c>
      <c r="L7377">
        <v>3.2104565918748003E-2</v>
      </c>
      <c r="M7377">
        <v>128.36666666666699</v>
      </c>
    </row>
    <row r="7378" spans="2:13" x14ac:dyDescent="0.2">
      <c r="B7378">
        <v>13.100183962031901</v>
      </c>
      <c r="C7378">
        <v>44.573852153038999</v>
      </c>
      <c r="D7378">
        <v>1.07615500969103</v>
      </c>
      <c r="E7378">
        <v>128.88333333333301</v>
      </c>
      <c r="J7378">
        <v>4.4169705109835</v>
      </c>
      <c r="K7378">
        <v>40.490744018826298</v>
      </c>
      <c r="L7378">
        <v>3.2359030813431798E-2</v>
      </c>
      <c r="M7378">
        <v>128.38333333333301</v>
      </c>
    </row>
    <row r="7379" spans="2:13" x14ac:dyDescent="0.2">
      <c r="B7379">
        <v>13.1068056852263</v>
      </c>
      <c r="C7379">
        <v>44.579349594804498</v>
      </c>
      <c r="D7379">
        <v>1.0762666409491799</v>
      </c>
      <c r="E7379">
        <v>128.9</v>
      </c>
      <c r="J7379">
        <v>4.4201145388919798</v>
      </c>
      <c r="K7379">
        <v>40.495737877255301</v>
      </c>
      <c r="L7379">
        <v>3.2615450935581797E-2</v>
      </c>
      <c r="M7379">
        <v>128.4</v>
      </c>
    </row>
    <row r="7380" spans="2:13" x14ac:dyDescent="0.2">
      <c r="B7380">
        <v>13.1133476909802</v>
      </c>
      <c r="C7380">
        <v>44.584847714587902</v>
      </c>
      <c r="D7380">
        <v>1.0763773836180699</v>
      </c>
      <c r="E7380">
        <v>128.916666666667</v>
      </c>
      <c r="J7380">
        <v>4.4232576825315899</v>
      </c>
      <c r="K7380">
        <v>40.500732351593399</v>
      </c>
      <c r="L7380">
        <v>3.2873840327037898E-2</v>
      </c>
      <c r="M7380">
        <v>128.416666666667</v>
      </c>
    </row>
    <row r="7381" spans="2:13" x14ac:dyDescent="0.2">
      <c r="B7381">
        <v>13.1198099693292</v>
      </c>
      <c r="C7381">
        <v>44.590346512472699</v>
      </c>
      <c r="D7381">
        <v>1.07648724458638</v>
      </c>
      <c r="E7381">
        <v>128.933333333333</v>
      </c>
      <c r="J7381">
        <v>4.4263999209709901</v>
      </c>
      <c r="K7381">
        <v>40.505727441916797</v>
      </c>
      <c r="L7381">
        <v>3.3134213114859402E-2</v>
      </c>
      <c r="M7381">
        <v>128.433333333333</v>
      </c>
    </row>
    <row r="7382" spans="2:13" x14ac:dyDescent="0.2">
      <c r="B7382">
        <v>13.1261925120293</v>
      </c>
      <c r="C7382">
        <v>44.5958459885425</v>
      </c>
      <c r="D7382">
        <v>1.07659623069239</v>
      </c>
      <c r="E7382">
        <v>128.94999999999999</v>
      </c>
      <c r="J7382">
        <v>4.4295412329839898</v>
      </c>
      <c r="K7382">
        <v>40.510723148301302</v>
      </c>
      <c r="L7382">
        <v>3.3396583511588203E-2</v>
      </c>
      <c r="M7382">
        <v>128.44999999999999</v>
      </c>
    </row>
    <row r="7383" spans="2:13" x14ac:dyDescent="0.2">
      <c r="B7383">
        <v>13.1324953125549</v>
      </c>
      <c r="C7383">
        <v>44.601346142881098</v>
      </c>
      <c r="D7383">
        <v>1.0767043487242201</v>
      </c>
      <c r="E7383">
        <v>128.96666666666701</v>
      </c>
      <c r="J7383">
        <v>4.4326815970470896</v>
      </c>
      <c r="K7383">
        <v>40.515719470822901</v>
      </c>
      <c r="L7383">
        <v>3.3660965815507399E-2</v>
      </c>
      <c r="M7383">
        <v>128.46666666666701</v>
      </c>
    </row>
    <row r="7384" spans="2:13" x14ac:dyDescent="0.2">
      <c r="B7384">
        <v>13.1387183660974</v>
      </c>
      <c r="C7384">
        <v>44.606846975572097</v>
      </c>
      <c r="D7384">
        <v>1.0768116054202199</v>
      </c>
      <c r="E7384">
        <v>128.98333333333301</v>
      </c>
      <c r="J7384">
        <v>4.4358209913369597</v>
      </c>
      <c r="K7384">
        <v>40.5207164095577</v>
      </c>
      <c r="L7384">
        <v>3.3927374410896403E-2</v>
      </c>
      <c r="M7384">
        <v>128.48333333333301</v>
      </c>
    </row>
    <row r="7385" spans="2:13" x14ac:dyDescent="0.2">
      <c r="B7385">
        <v>13.1448616695626</v>
      </c>
      <c r="C7385">
        <v>44.612348486699098</v>
      </c>
      <c r="D7385">
        <v>1.0769180074692499</v>
      </c>
      <c r="E7385">
        <v>129</v>
      </c>
      <c r="J7385">
        <v>4.4389593937279903</v>
      </c>
      <c r="K7385">
        <v>40.525713964581499</v>
      </c>
      <c r="L7385">
        <v>3.4195823768281702E-2</v>
      </c>
      <c r="M7385">
        <v>128.5</v>
      </c>
    </row>
    <row r="7386" spans="2:13" x14ac:dyDescent="0.2">
      <c r="B7386">
        <v>13.085987016481599</v>
      </c>
      <c r="C7386">
        <v>44.5997666715596</v>
      </c>
      <c r="D7386">
        <v>1.06812317707492</v>
      </c>
      <c r="E7386">
        <v>128.51666666666699</v>
      </c>
      <c r="J7386">
        <v>4.4420967817897798</v>
      </c>
      <c r="K7386">
        <v>40.530712135970496</v>
      </c>
      <c r="L7386">
        <v>3.4466328444683399E-2</v>
      </c>
      <c r="M7386">
        <v>128.51666666666699</v>
      </c>
    </row>
    <row r="7387" spans="2:13" x14ac:dyDescent="0.2">
      <c r="B7387">
        <v>13.0274696746009</v>
      </c>
      <c r="C7387">
        <v>44.587193105234803</v>
      </c>
      <c r="D7387">
        <v>1.0594001711288099</v>
      </c>
      <c r="E7387">
        <v>128.53333333333299</v>
      </c>
      <c r="J7387">
        <v>4.4452331327846499</v>
      </c>
      <c r="K7387">
        <v>40.5357109238006</v>
      </c>
      <c r="L7387">
        <v>3.4738903083858401E-2</v>
      </c>
      <c r="M7387">
        <v>128.53333333333299</v>
      </c>
    </row>
    <row r="7388" spans="2:13" x14ac:dyDescent="0.2">
      <c r="B7388">
        <v>12.969307716045201</v>
      </c>
      <c r="C7388">
        <v>44.574627782316497</v>
      </c>
      <c r="D7388">
        <v>1.0507484030645899</v>
      </c>
      <c r="E7388">
        <v>128.55000000000001</v>
      </c>
      <c r="J7388">
        <v>4.4483684236651104</v>
      </c>
      <c r="K7388">
        <v>40.540710328147902</v>
      </c>
      <c r="L7388">
        <v>3.5013562416537698E-2</v>
      </c>
      <c r="M7388">
        <v>128.55000000000001</v>
      </c>
    </row>
    <row r="7389" spans="2:13" x14ac:dyDescent="0.2">
      <c r="B7389">
        <v>12.9114992217712</v>
      </c>
      <c r="C7389">
        <v>44.562070697400301</v>
      </c>
      <c r="D7389">
        <v>1.0421672911062301</v>
      </c>
      <c r="E7389">
        <v>128.566666666667</v>
      </c>
      <c r="J7389">
        <v>4.4515026310713903</v>
      </c>
      <c r="K7389">
        <v>40.545710349088303</v>
      </c>
      <c r="L7389">
        <v>3.5290321260660902E-2</v>
      </c>
      <c r="M7389">
        <v>128.566666666667</v>
      </c>
    </row>
    <row r="7390" spans="2:13" x14ac:dyDescent="0.2">
      <c r="B7390">
        <v>12.854042281522</v>
      </c>
      <c r="C7390">
        <v>44.549521845085103</v>
      </c>
      <c r="D7390">
        <v>1.03365625822886</v>
      </c>
      <c r="E7390">
        <v>128.583333333333</v>
      </c>
      <c r="J7390">
        <v>4.4546357313288398</v>
      </c>
      <c r="K7390">
        <v>40.550710986698</v>
      </c>
      <c r="L7390">
        <v>3.5569194521604702E-2</v>
      </c>
      <c r="M7390">
        <v>128.583333333333</v>
      </c>
    </row>
    <row r="7391" spans="2:13" x14ac:dyDescent="0.2">
      <c r="B7391">
        <v>12.796934993780701</v>
      </c>
      <c r="C7391">
        <v>44.536981219973697</v>
      </c>
      <c r="D7391">
        <v>1.02521473211999</v>
      </c>
      <c r="E7391">
        <v>128.6</v>
      </c>
      <c r="J7391">
        <v>4.4577677004454896</v>
      </c>
      <c r="K7391">
        <v>40.555712241053101</v>
      </c>
      <c r="L7391">
        <v>3.5850197192407798E-2</v>
      </c>
      <c r="M7391">
        <v>128.6</v>
      </c>
    </row>
    <row r="7392" spans="2:13" x14ac:dyDescent="0.2">
      <c r="B7392">
        <v>12.7401754657261</v>
      </c>
      <c r="C7392">
        <v>44.524448816672098</v>
      </c>
      <c r="D7392">
        <v>1.0168421451410099</v>
      </c>
      <c r="E7392">
        <v>128.61666666666699</v>
      </c>
      <c r="J7392">
        <v>4.4608985141094397</v>
      </c>
      <c r="K7392">
        <v>40.560714112229498</v>
      </c>
      <c r="L7392">
        <v>3.6133344353990099E-2</v>
      </c>
      <c r="M7392">
        <v>128.61666666666699</v>
      </c>
    </row>
    <row r="7393" spans="2:13" x14ac:dyDescent="0.2">
      <c r="B7393">
        <v>12.683761813186999</v>
      </c>
      <c r="C7393">
        <v>44.511924629790002</v>
      </c>
      <c r="D7393">
        <v>1.0085379342890299</v>
      </c>
      <c r="E7393">
        <v>128.63333333333301</v>
      </c>
      <c r="J7393">
        <v>4.4640281476863404</v>
      </c>
      <c r="K7393">
        <v>40.565716600303297</v>
      </c>
      <c r="L7393">
        <v>3.6418651175367897E-2</v>
      </c>
      <c r="M7393">
        <v>128.63333333333301</v>
      </c>
    </row>
    <row r="7394" spans="2:13" x14ac:dyDescent="0.2">
      <c r="B7394">
        <v>12.627692160599301</v>
      </c>
      <c r="C7394">
        <v>44.499408653940698</v>
      </c>
      <c r="D7394">
        <v>1.0003015411589999</v>
      </c>
      <c r="E7394">
        <v>128.65</v>
      </c>
      <c r="J7394">
        <v>4.4671565762168601</v>
      </c>
      <c r="K7394">
        <v>40.570719705350697</v>
      </c>
      <c r="L7394">
        <v>3.6706132913863002E-2</v>
      </c>
      <c r="M7394">
        <v>128.65</v>
      </c>
    </row>
    <row r="7395" spans="2:13" x14ac:dyDescent="0.2">
      <c r="B7395">
        <v>12.5719646409613</v>
      </c>
      <c r="C7395">
        <v>44.486900883740702</v>
      </c>
      <c r="D7395">
        <v>0.99213241190620005</v>
      </c>
      <c r="E7395">
        <v>128.666666666667</v>
      </c>
      <c r="J7395">
        <v>4.4702837744141197</v>
      </c>
      <c r="K7395">
        <v>40.575723427447699</v>
      </c>
      <c r="L7395">
        <v>3.6995804915307698E-2</v>
      </c>
      <c r="M7395">
        <v>128.666666666667</v>
      </c>
    </row>
    <row r="7396" spans="2:13" x14ac:dyDescent="0.2">
      <c r="B7396">
        <v>12.5165773957917</v>
      </c>
      <c r="C7396">
        <v>44.474401313810397</v>
      </c>
      <c r="D7396">
        <v>0.984029997208966</v>
      </c>
      <c r="E7396">
        <v>128.683333333333</v>
      </c>
      <c r="J7396">
        <v>4.4734097166611102</v>
      </c>
      <c r="K7396">
        <v>40.5807277666704</v>
      </c>
      <c r="L7396">
        <v>3.72876826142437E-2</v>
      </c>
      <c r="M7396">
        <v>128.683333333333</v>
      </c>
    </row>
    <row r="7397" spans="2:13" x14ac:dyDescent="0.2">
      <c r="B7397">
        <v>12.4615285750863</v>
      </c>
      <c r="C7397">
        <v>44.461909938773601</v>
      </c>
      <c r="D7397">
        <v>0.97599375223175999</v>
      </c>
      <c r="E7397">
        <v>128.69999999999999</v>
      </c>
      <c r="J7397">
        <v>4.4765343770081403</v>
      </c>
      <c r="K7397">
        <v>40.5857327230949</v>
      </c>
      <c r="L7397">
        <v>3.7581781534116003E-2</v>
      </c>
      <c r="M7397">
        <v>128.69999999999999</v>
      </c>
    </row>
    <row r="7398" spans="2:13" x14ac:dyDescent="0.2">
      <c r="B7398">
        <v>12.406816337276201</v>
      </c>
      <c r="C7398">
        <v>44.449426753257598</v>
      </c>
      <c r="D7398">
        <v>0.96802313658853401</v>
      </c>
      <c r="E7398">
        <v>128.71666666666701</v>
      </c>
      <c r="J7398">
        <v>4.4796577291702597</v>
      </c>
      <c r="K7398">
        <v>40.590738296797497</v>
      </c>
      <c r="L7398">
        <v>3.7878117287461002E-2</v>
      </c>
      <c r="M7398">
        <v>128.71666666666701</v>
      </c>
    </row>
    <row r="7399" spans="2:13" x14ac:dyDescent="0.2">
      <c r="B7399">
        <v>12.3524388491866</v>
      </c>
      <c r="C7399">
        <v>44.436951751893297</v>
      </c>
      <c r="D7399">
        <v>0.96011761430639397</v>
      </c>
      <c r="E7399">
        <v>128.73333333333301</v>
      </c>
      <c r="J7399">
        <v>4.4827797465246899</v>
      </c>
      <c r="K7399">
        <v>40.595744487854098</v>
      </c>
      <c r="L7399">
        <v>3.8176705576089501E-2</v>
      </c>
      <c r="M7399">
        <v>128.73333333333301</v>
      </c>
    </row>
    <row r="7400" spans="2:13" x14ac:dyDescent="0.2">
      <c r="B7400">
        <v>12.298394285995</v>
      </c>
      <c r="C7400">
        <v>44.4244849293149</v>
      </c>
      <c r="D7400">
        <v>0.95227665378955795</v>
      </c>
      <c r="E7400">
        <v>128.75</v>
      </c>
      <c r="J7400">
        <v>4.4859004021082303</v>
      </c>
      <c r="K7400">
        <v>40.600751296340903</v>
      </c>
      <c r="L7400">
        <v>3.8477562191263102E-2</v>
      </c>
      <c r="M7400">
        <v>128.75</v>
      </c>
    </row>
    <row r="7401" spans="2:13" x14ac:dyDescent="0.2">
      <c r="B7401">
        <v>12.2446808311913</v>
      </c>
      <c r="C7401">
        <v>44.412026280160298</v>
      </c>
      <c r="D7401">
        <v>0.94449972778361002</v>
      </c>
      <c r="E7401">
        <v>128.76666666666699</v>
      </c>
      <c r="J7401">
        <v>4.4890196686146702</v>
      </c>
      <c r="K7401">
        <v>40.605758722334102</v>
      </c>
      <c r="L7401">
        <v>3.8780703013865298E-2</v>
      </c>
      <c r="M7401">
        <v>128.76666666666699</v>
      </c>
    </row>
    <row r="7402" spans="2:13" x14ac:dyDescent="0.2">
      <c r="B7402">
        <v>12.1912966765373</v>
      </c>
      <c r="C7402">
        <v>44.399575799071101</v>
      </c>
      <c r="D7402">
        <v>0.93678631334004403</v>
      </c>
      <c r="E7402">
        <v>128.78333333333299</v>
      </c>
      <c r="J7402">
        <v>4.4921375183921901</v>
      </c>
      <c r="K7402">
        <v>40.610766765909901</v>
      </c>
      <c r="L7402">
        <v>3.9086144014566303E-2</v>
      </c>
      <c r="M7402">
        <v>128.78333333333299</v>
      </c>
    </row>
    <row r="7403" spans="2:13" x14ac:dyDescent="0.2">
      <c r="B7403">
        <v>12.1382400220271</v>
      </c>
      <c r="C7403">
        <v>44.387133480691901</v>
      </c>
      <c r="D7403">
        <v>0.92913589178110101</v>
      </c>
      <c r="E7403">
        <v>128.80000000000001</v>
      </c>
      <c r="J7403">
        <v>4.49525392344077</v>
      </c>
      <c r="K7403">
        <v>40.6157754271443</v>
      </c>
      <c r="L7403">
        <v>3.9393901253981498E-2</v>
      </c>
      <c r="M7403">
        <v>128.80000000000001</v>
      </c>
    </row>
    <row r="7404" spans="2:13" x14ac:dyDescent="0.2">
      <c r="B7404">
        <v>12.0855090758477</v>
      </c>
      <c r="C7404">
        <v>44.374699319671301</v>
      </c>
      <c r="D7404">
        <v>0.92154794866488798</v>
      </c>
      <c r="E7404">
        <v>128.816666666667</v>
      </c>
      <c r="J7404">
        <v>4.4983688554095904</v>
      </c>
      <c r="K7404">
        <v>40.620784706113703</v>
      </c>
      <c r="L7404">
        <v>3.97039908828241E-2</v>
      </c>
      <c r="M7404">
        <v>128.816666666667</v>
      </c>
    </row>
    <row r="7405" spans="2:13" x14ac:dyDescent="0.2">
      <c r="B7405">
        <v>12.0331020543404</v>
      </c>
      <c r="C7405">
        <v>44.362273310661202</v>
      </c>
      <c r="D7405">
        <v>0.91402197375079197</v>
      </c>
      <c r="E7405">
        <v>128.833333333333</v>
      </c>
      <c r="J7405">
        <v>4.5014822855944301</v>
      </c>
      <c r="K7405">
        <v>40.625794602894103</v>
      </c>
      <c r="L7405">
        <v>4.0016429142050801E-2</v>
      </c>
      <c r="M7405">
        <v>128.833333333333</v>
      </c>
    </row>
    <row r="7406" spans="2:13" x14ac:dyDescent="0.2">
      <c r="B7406">
        <v>11.981017181962301</v>
      </c>
      <c r="C7406">
        <v>44.349855448317001</v>
      </c>
      <c r="D7406">
        <v>0.90655746096515999</v>
      </c>
      <c r="E7406">
        <v>128.85</v>
      </c>
      <c r="J7406">
        <v>4.5045941849350299</v>
      </c>
      <c r="K7406">
        <v>40.630805117561799</v>
      </c>
      <c r="L7406">
        <v>4.0331232363000999E-2</v>
      </c>
      <c r="M7406">
        <v>128.85</v>
      </c>
    </row>
    <row r="7407" spans="2:13" x14ac:dyDescent="0.2">
      <c r="B7407">
        <v>11.9292526912486</v>
      </c>
      <c r="C7407">
        <v>44.337445727297698</v>
      </c>
      <c r="D7407">
        <v>0.89915390836727804</v>
      </c>
      <c r="E7407">
        <v>128.86666666666699</v>
      </c>
      <c r="J7407">
        <v>4.50770452401252</v>
      </c>
      <c r="K7407">
        <v>40.635816250193002</v>
      </c>
      <c r="L7407">
        <v>4.0648416967529397E-2</v>
      </c>
      <c r="M7407">
        <v>128.86666666666699</v>
      </c>
    </row>
    <row r="7408" spans="2:13" x14ac:dyDescent="0.2">
      <c r="B7408">
        <v>11.8778068227746</v>
      </c>
      <c r="C7408">
        <v>44.325044142265597</v>
      </c>
      <c r="D7408">
        <v>0.89181081811561203</v>
      </c>
      <c r="E7408">
        <v>128.88333333333301</v>
      </c>
      <c r="J7408">
        <v>4.5108132730467698</v>
      </c>
      <c r="K7408">
        <v>40.640828000863799</v>
      </c>
      <c r="L7408">
        <v>4.0967999468131698E-2</v>
      </c>
      <c r="M7408">
        <v>128.88333333333301</v>
      </c>
    </row>
    <row r="7409" spans="2:13" x14ac:dyDescent="0.2">
      <c r="B7409">
        <v>11.8266778251189</v>
      </c>
      <c r="C7409">
        <v>44.312650687886702</v>
      </c>
      <c r="D7409">
        <v>0.88452769643433404</v>
      </c>
      <c r="E7409">
        <v>128.9</v>
      </c>
      <c r="J7409">
        <v>4.5139204018937802</v>
      </c>
      <c r="K7409">
        <v>40.6458403696506</v>
      </c>
      <c r="L7409">
        <v>4.1289996468063299E-2</v>
      </c>
      <c r="M7409">
        <v>128.9</v>
      </c>
    </row>
    <row r="7410" spans="2:13" x14ac:dyDescent="0.2">
      <c r="B7410">
        <v>11.7758639548265</v>
      </c>
      <c r="C7410">
        <v>44.300265358830401</v>
      </c>
      <c r="D7410">
        <v>0.87730405358012098</v>
      </c>
      <c r="E7410">
        <v>128.916666666667</v>
      </c>
      <c r="J7410">
        <v>4.5170258800430902</v>
      </c>
      <c r="K7410">
        <v>40.650853356629497</v>
      </c>
      <c r="L7410">
        <v>4.1614424661450301E-2</v>
      </c>
      <c r="M7410">
        <v>128.916666666667</v>
      </c>
    </row>
    <row r="7411" spans="2:13" x14ac:dyDescent="0.2">
      <c r="B7411">
        <v>11.725363476372699</v>
      </c>
      <c r="C7411">
        <v>44.287888149769699</v>
      </c>
      <c r="D7411">
        <v>0.87013940380921595</v>
      </c>
      <c r="E7411">
        <v>128.933333333333</v>
      </c>
      <c r="J7411">
        <v>4.5201296766150998</v>
      </c>
      <c r="K7411">
        <v>40.655866961876796</v>
      </c>
      <c r="L7411">
        <v>4.1941300833394098E-2</v>
      </c>
      <c r="M7411">
        <v>128.933333333333</v>
      </c>
    </row>
    <row r="7412" spans="2:13" x14ac:dyDescent="0.2">
      <c r="B7412">
        <v>11.675174662126601</v>
      </c>
      <c r="C7412">
        <v>44.275519055380997</v>
      </c>
      <c r="D7412">
        <v>0.86303326534477398</v>
      </c>
      <c r="E7412">
        <v>128.94999999999999</v>
      </c>
      <c r="J7412">
        <v>4.52323176035849</v>
      </c>
      <c r="K7412">
        <v>40.660881185468803</v>
      </c>
      <c r="L7412">
        <v>4.2270641860068001E-2</v>
      </c>
      <c r="M7412">
        <v>128.94999999999999</v>
      </c>
    </row>
    <row r="7413" spans="2:13" x14ac:dyDescent="0.2">
      <c r="B7413">
        <v>11.625295792316299</v>
      </c>
      <c r="C7413">
        <v>44.263158070344197</v>
      </c>
      <c r="D7413">
        <v>0.85598516034445904</v>
      </c>
      <c r="E7413">
        <v>128.96666666666701</v>
      </c>
      <c r="J7413">
        <v>4.5263320996475702</v>
      </c>
      <c r="K7413">
        <v>40.665896027481701</v>
      </c>
      <c r="L7413">
        <v>4.2602464708806E-2</v>
      </c>
      <c r="M7413">
        <v>128.96666666666701</v>
      </c>
    </row>
    <row r="7414" spans="2:13" x14ac:dyDescent="0.2">
      <c r="B7414">
        <v>11.575725154993</v>
      </c>
      <c r="C7414">
        <v>44.2508051893426</v>
      </c>
      <c r="D7414">
        <v>0.84899461486831196</v>
      </c>
      <c r="E7414">
        <v>128.98333333333301</v>
      </c>
      <c r="J7414">
        <v>4.5294306624796796</v>
      </c>
      <c r="K7414">
        <v>40.670911487991702</v>
      </c>
      <c r="L7414">
        <v>4.2936786438184202E-2</v>
      </c>
      <c r="M7414">
        <v>128.98333333333301</v>
      </c>
    </row>
    <row r="7415" spans="2:13" x14ac:dyDescent="0.2">
      <c r="B7415">
        <v>11.5264610459963</v>
      </c>
      <c r="C7415">
        <v>44.238460407063201</v>
      </c>
      <c r="D7415">
        <v>0.84206115884688804</v>
      </c>
      <c r="E7415">
        <v>129</v>
      </c>
      <c r="J7415">
        <v>4.5325274164725302</v>
      </c>
      <c r="K7415">
        <v>40.675927567075199</v>
      </c>
      <c r="L7415">
        <v>4.3273624198094197E-2</v>
      </c>
      <c r="M7415">
        <v>129</v>
      </c>
    </row>
    <row r="7416" spans="2:13" x14ac:dyDescent="0.2">
      <c r="B7416">
        <v>11.47750176892</v>
      </c>
      <c r="C7416">
        <v>44.226123718196398</v>
      </c>
      <c r="D7416">
        <v>0.83518432604963799</v>
      </c>
      <c r="E7416">
        <v>129.01666666666699</v>
      </c>
      <c r="J7416">
        <v>4.5356223288615896</v>
      </c>
      <c r="K7416">
        <v>40.680944264808502</v>
      </c>
      <c r="L7416">
        <v>4.3612995229808202E-2</v>
      </c>
      <c r="M7416">
        <v>129.01666666666699</v>
      </c>
    </row>
    <row r="7417" spans="2:13" x14ac:dyDescent="0.2">
      <c r="B7417">
        <v>11.4288456350777</v>
      </c>
      <c r="C7417">
        <v>44.2137951174359</v>
      </c>
      <c r="D7417">
        <v>0.82836365405356605</v>
      </c>
      <c r="E7417">
        <v>129.03333333333299</v>
      </c>
      <c r="J7417">
        <v>4.5387153664974402</v>
      </c>
      <c r="K7417">
        <v>40.685961581267797</v>
      </c>
      <c r="L7417">
        <v>4.3954916866036198E-2</v>
      </c>
      <c r="M7417">
        <v>129.03333333333299</v>
      </c>
    </row>
    <row r="7418" spans="2:13" x14ac:dyDescent="0.2">
      <c r="B7418">
        <v>11.380490963468899</v>
      </c>
      <c r="C7418">
        <v>44.201474599478999</v>
      </c>
      <c r="D7418">
        <v>0.821598684212129</v>
      </c>
      <c r="E7418">
        <v>129.05000000000001</v>
      </c>
      <c r="J7418">
        <v>4.5418064958431597</v>
      </c>
      <c r="K7418">
        <v>40.690979516529502</v>
      </c>
      <c r="L7418">
        <v>4.42994065309745E-2</v>
      </c>
      <c r="M7418">
        <v>129.05000000000001</v>
      </c>
    </row>
    <row r="7419" spans="2:13" x14ac:dyDescent="0.2">
      <c r="B7419">
        <v>11.3324360807459</v>
      </c>
      <c r="C7419">
        <v>44.189162159026701</v>
      </c>
      <c r="D7419">
        <v>0.81488896162439595</v>
      </c>
      <c r="E7419">
        <v>129.066666666667</v>
      </c>
      <c r="J7419">
        <v>4.5448956829717204</v>
      </c>
      <c r="K7419">
        <v>40.695998070669901</v>
      </c>
      <c r="L7419">
        <v>4.46464817403458E-2</v>
      </c>
      <c r="M7419">
        <v>129.066666666667</v>
      </c>
    </row>
    <row r="7420" spans="2:13" x14ac:dyDescent="0.2">
      <c r="B7420">
        <v>11.284679321180301</v>
      </c>
      <c r="C7420">
        <v>44.176857790783203</v>
      </c>
      <c r="D7420">
        <v>0.80823403510446401</v>
      </c>
      <c r="E7420">
        <v>129.083333333333</v>
      </c>
      <c r="J7420">
        <v>4.5479828935632902</v>
      </c>
      <c r="K7420">
        <v>40.7010172437653</v>
      </c>
      <c r="L7420">
        <v>4.49961601014306E-2</v>
      </c>
      <c r="M7420">
        <v>129.083333333333</v>
      </c>
    </row>
    <row r="7421" spans="2:13" x14ac:dyDescent="0.2">
      <c r="B7421">
        <v>11.2372190266302</v>
      </c>
      <c r="C7421">
        <v>44.164561489456098</v>
      </c>
      <c r="D7421">
        <v>0.80163345715111001</v>
      </c>
      <c r="E7421">
        <v>129.1</v>
      </c>
      <c r="J7421">
        <v>4.5510680929026801</v>
      </c>
      <c r="K7421">
        <v>40.706037035892003</v>
      </c>
      <c r="L7421">
        <v>4.5348459313089201E-2</v>
      </c>
      <c r="M7421">
        <v>129.1</v>
      </c>
    </row>
    <row r="7422" spans="2:13" x14ac:dyDescent="0.2">
      <c r="B7422">
        <v>11.1900535465081</v>
      </c>
      <c r="C7422">
        <v>44.152273249756803</v>
      </c>
      <c r="D7422">
        <v>0.79508678391771004</v>
      </c>
      <c r="E7422">
        <v>129.11666666666699</v>
      </c>
      <c r="J7422">
        <v>4.55415124587668</v>
      </c>
      <c r="K7422">
        <v>40.7110574471264</v>
      </c>
      <c r="L7422">
        <v>4.57033971657759E-2</v>
      </c>
      <c r="M7422">
        <v>129.11666666666699</v>
      </c>
    </row>
    <row r="7423" spans="2:13" x14ac:dyDescent="0.2">
      <c r="B7423">
        <v>11.143181237748299</v>
      </c>
      <c r="C7423">
        <v>44.139993066399903</v>
      </c>
      <c r="D7423">
        <v>0.78859357518238204</v>
      </c>
      <c r="E7423">
        <v>129.13333333333301</v>
      </c>
      <c r="J7423">
        <v>4.5572323169714197</v>
      </c>
      <c r="K7423">
        <v>40.716078477544897</v>
      </c>
      <c r="L7423">
        <v>4.6060991541542202E-2</v>
      </c>
      <c r="M7423">
        <v>129.13333333333301</v>
      </c>
    </row>
    <row r="7424" spans="2:13" x14ac:dyDescent="0.2">
      <c r="B7424">
        <v>11.096600464775101</v>
      </c>
      <c r="C7424">
        <v>44.1277209341036</v>
      </c>
      <c r="D7424">
        <v>0.78215339431839204</v>
      </c>
      <c r="E7424">
        <v>129.15</v>
      </c>
      <c r="J7424">
        <v>4.5603112702697999</v>
      </c>
      <c r="K7424">
        <v>40.721100127223799</v>
      </c>
      <c r="L7424">
        <v>4.6421260414032398E-2</v>
      </c>
      <c r="M7424">
        <v>129.15</v>
      </c>
    </row>
    <row r="7425" spans="2:13" x14ac:dyDescent="0.2">
      <c r="B7425">
        <v>11.0503095994713</v>
      </c>
      <c r="C7425">
        <v>44.1154568475894</v>
      </c>
      <c r="D7425">
        <v>0.77576580826479202</v>
      </c>
      <c r="E7425">
        <v>129.166666666667</v>
      </c>
      <c r="J7425">
        <v>4.5633880694488198</v>
      </c>
      <c r="K7425">
        <v>40.726122396239496</v>
      </c>
      <c r="L7425">
        <v>4.6784221848468303E-2</v>
      </c>
      <c r="M7425">
        <v>129.166666666667</v>
      </c>
    </row>
    <row r="7426" spans="2:13" x14ac:dyDescent="0.2">
      <c r="B7426">
        <v>11.004307021147101</v>
      </c>
      <c r="C7426">
        <v>44.103200801582503</v>
      </c>
      <c r="D7426">
        <v>0.76943038749729598</v>
      </c>
      <c r="E7426">
        <v>129.183333333333</v>
      </c>
      <c r="J7426">
        <v>4.5664626777770003</v>
      </c>
      <c r="K7426">
        <v>40.731145284668401</v>
      </c>
      <c r="L7426">
        <v>4.7149894001624601E-2</v>
      </c>
      <c r="M7426">
        <v>129.183333333333</v>
      </c>
    </row>
    <row r="7427" spans="2:13" x14ac:dyDescent="0.2">
      <c r="B7427">
        <v>10.9585911165087</v>
      </c>
      <c r="C7427">
        <v>44.090952790811301</v>
      </c>
      <c r="D7427">
        <v>0.76314670599940204</v>
      </c>
      <c r="E7427">
        <v>129.19999999999999</v>
      </c>
      <c r="J7427">
        <v>4.5695350581117502</v>
      </c>
      <c r="K7427">
        <v>40.736168792586803</v>
      </c>
      <c r="L7427">
        <v>4.7518295121794799E-2</v>
      </c>
      <c r="M7427">
        <v>129.19999999999999</v>
      </c>
    </row>
    <row r="7428" spans="2:13" x14ac:dyDescent="0.2">
      <c r="B7428">
        <v>10.9131602796278</v>
      </c>
      <c r="C7428">
        <v>44.0787128100079</v>
      </c>
      <c r="D7428">
        <v>0.75691434123374002</v>
      </c>
      <c r="E7428">
        <v>129.21666666666701</v>
      </c>
      <c r="J7428">
        <v>4.5726051728967496</v>
      </c>
      <c r="K7428">
        <v>40.7411929200712</v>
      </c>
      <c r="L7428">
        <v>4.7889443548746198E-2</v>
      </c>
      <c r="M7428">
        <v>129.21666666666701</v>
      </c>
    </row>
    <row r="7429" spans="2:13" x14ac:dyDescent="0.2">
      <c r="B7429">
        <v>10.8680129119113</v>
      </c>
      <c r="C7429">
        <v>44.066480853907798</v>
      </c>
      <c r="D7429">
        <v>0.75073287411366396</v>
      </c>
      <c r="E7429">
        <v>129.23333333333301</v>
      </c>
      <c r="J7429">
        <v>4.5756729841593904</v>
      </c>
      <c r="K7429">
        <v>40.746217667198103</v>
      </c>
      <c r="L7429">
        <v>4.8263357713665397E-2</v>
      </c>
      <c r="M7429">
        <v>129.23333333333301</v>
      </c>
    </row>
    <row r="7430" spans="2:13" x14ac:dyDescent="0.2">
      <c r="B7430">
        <v>10.823147422070999</v>
      </c>
      <c r="C7430">
        <v>44.054256917249702</v>
      </c>
      <c r="D7430">
        <v>0.74460188897506896</v>
      </c>
      <c r="E7430">
        <v>129.25</v>
      </c>
      <c r="J7430">
        <v>4.5787384535081097</v>
      </c>
      <c r="K7430">
        <v>40.751243034043704</v>
      </c>
      <c r="L7430">
        <v>4.8640056139092697E-2</v>
      </c>
      <c r="M7430">
        <v>129.25</v>
      </c>
    </row>
    <row r="7431" spans="2:13" x14ac:dyDescent="0.2">
      <c r="B7431">
        <v>10.7785622260936</v>
      </c>
      <c r="C7431">
        <v>44.042040994776002</v>
      </c>
      <c r="D7431">
        <v>0.73852097354844004</v>
      </c>
      <c r="E7431">
        <v>129.26666666666699</v>
      </c>
      <c r="J7431">
        <v>4.5818015421298499</v>
      </c>
      <c r="K7431">
        <v>40.756269020684499</v>
      </c>
      <c r="L7431">
        <v>4.9019557438846499E-2</v>
      </c>
      <c r="M7431">
        <v>129.26666666666699</v>
      </c>
    </row>
    <row r="7432" spans="2:13" x14ac:dyDescent="0.2">
      <c r="B7432">
        <v>10.7342557472113</v>
      </c>
      <c r="C7432">
        <v>44.029833081232603</v>
      </c>
      <c r="D7432">
        <v>0.73248971893112702</v>
      </c>
      <c r="E7432">
        <v>129.28333333333299</v>
      </c>
      <c r="J7432">
        <v>4.5848622107874597</v>
      </c>
      <c r="K7432">
        <v>40.7612956271971</v>
      </c>
      <c r="L7432">
        <v>4.9401880317935999E-2</v>
      </c>
      <c r="M7432">
        <v>129.28333333333299</v>
      </c>
    </row>
    <row r="7433" spans="2:13" x14ac:dyDescent="0.2">
      <c r="B7433">
        <v>10.690226415872299</v>
      </c>
      <c r="C7433">
        <v>44.017633171368701</v>
      </c>
      <c r="D7433">
        <v>0.72650771955985705</v>
      </c>
      <c r="E7433">
        <v>129.30000000000001</v>
      </c>
      <c r="J7433">
        <v>4.5879204198170704</v>
      </c>
      <c r="K7433">
        <v>40.766322853657798</v>
      </c>
      <c r="L7433">
        <v>4.9787043572463899E-2</v>
      </c>
      <c r="M7433">
        <v>129.30000000000001</v>
      </c>
    </row>
    <row r="7434" spans="2:13" x14ac:dyDescent="0.2">
      <c r="B7434">
        <v>10.6464726697118</v>
      </c>
      <c r="C7434">
        <v>44.005441259936802</v>
      </c>
      <c r="D7434">
        <v>0.72057457318345097</v>
      </c>
      <c r="E7434">
        <v>129.316666666667</v>
      </c>
      <c r="J7434">
        <v>4.59097612912558</v>
      </c>
      <c r="K7434">
        <v>40.771350700143103</v>
      </c>
      <c r="L7434">
        <v>5.0175066089517197E-2</v>
      </c>
      <c r="M7434">
        <v>129.316666666667</v>
      </c>
    </row>
    <row r="7435" spans="2:13" x14ac:dyDescent="0.2">
      <c r="B7435">
        <v>10.602992953522699</v>
      </c>
      <c r="C7435">
        <v>43.993257341693301</v>
      </c>
      <c r="D7435">
        <v>0.714689880835786</v>
      </c>
      <c r="E7435">
        <v>129.333333333333</v>
      </c>
      <c r="J7435">
        <v>4.5940292981880502</v>
      </c>
      <c r="K7435">
        <v>40.776379166729399</v>
      </c>
      <c r="L7435">
        <v>5.0565966847046798E-2</v>
      </c>
      <c r="M7435">
        <v>129.333333333333</v>
      </c>
    </row>
    <row r="7436" spans="2:13" x14ac:dyDescent="0.2">
      <c r="B7436">
        <v>10.559785719227801</v>
      </c>
      <c r="C7436">
        <v>43.981081411397497</v>
      </c>
      <c r="D7436">
        <v>0.708853246808961</v>
      </c>
      <c r="E7436">
        <v>129.35</v>
      </c>
      <c r="J7436">
        <v>4.5970798860451199</v>
      </c>
      <c r="K7436">
        <v>40.781408253493296</v>
      </c>
      <c r="L7436">
        <v>5.0959764913735703E-2</v>
      </c>
      <c r="M7436">
        <v>129.35</v>
      </c>
    </row>
    <row r="7437" spans="2:13" x14ac:dyDescent="0.2">
      <c r="B7437">
        <v>10.5168494258505</v>
      </c>
      <c r="C7437">
        <v>43.968913463812498</v>
      </c>
      <c r="D7437">
        <v>0.70306427862668797</v>
      </c>
      <c r="E7437">
        <v>129.36666666666699</v>
      </c>
      <c r="J7437">
        <v>4.6001278513005097</v>
      </c>
      <c r="K7437">
        <v>40.7864379605113</v>
      </c>
      <c r="L7437">
        <v>5.1356479448854901E-2</v>
      </c>
      <c r="M7437">
        <v>129.36666666666699</v>
      </c>
    </row>
    <row r="7438" spans="2:13" x14ac:dyDescent="0.2">
      <c r="B7438">
        <v>10.4741825394873</v>
      </c>
      <c r="C7438">
        <v>43.956753493704703</v>
      </c>
      <c r="D7438">
        <v>0.69732258701790295</v>
      </c>
      <c r="E7438">
        <v>129.38333333333301</v>
      </c>
      <c r="J7438">
        <v>4.6031731521184298</v>
      </c>
      <c r="K7438">
        <v>40.791468287859701</v>
      </c>
      <c r="L7438">
        <v>5.1756129702108002E-2</v>
      </c>
      <c r="M7438">
        <v>129.38333333333301</v>
      </c>
    </row>
    <row r="7439" spans="2:13" x14ac:dyDescent="0.2">
      <c r="B7439">
        <v>10.431783533279599</v>
      </c>
      <c r="C7439">
        <v>43.944601495843997</v>
      </c>
      <c r="D7439">
        <v>0.69162778589059004</v>
      </c>
      <c r="E7439">
        <v>129.4</v>
      </c>
      <c r="J7439">
        <v>4.6062157462210598</v>
      </c>
      <c r="K7439">
        <v>40.796499235615201</v>
      </c>
      <c r="L7439">
        <v>5.2158735013463402E-2</v>
      </c>
      <c r="M7439">
        <v>129.4</v>
      </c>
    </row>
    <row r="7440" spans="2:13" x14ac:dyDescent="0.2">
      <c r="B7440">
        <v>10.389650887386001</v>
      </c>
      <c r="C7440">
        <v>43.932457465003701</v>
      </c>
      <c r="D7440">
        <v>0.68597949230581701</v>
      </c>
      <c r="E7440">
        <v>129.416666666667</v>
      </c>
      <c r="J7440">
        <v>4.60925559088599</v>
      </c>
      <c r="K7440">
        <v>40.801530803854298</v>
      </c>
      <c r="L7440">
        <v>5.2564314812973703E-2</v>
      </c>
      <c r="M7440">
        <v>129.416666666667</v>
      </c>
    </row>
    <row r="7441" spans="2:13" x14ac:dyDescent="0.2">
      <c r="B7441">
        <v>10.347783088954801</v>
      </c>
      <c r="C7441">
        <v>43.9203213959604</v>
      </c>
      <c r="D7441">
        <v>0.68037732645198601</v>
      </c>
      <c r="E7441">
        <v>129.433333333333</v>
      </c>
      <c r="J7441">
        <v>4.6122926429437703</v>
      </c>
      <c r="K7441">
        <v>40.806562992653397</v>
      </c>
      <c r="L7441">
        <v>5.2972888620582997E-2</v>
      </c>
      <c r="M7441">
        <v>129.433333333333</v>
      </c>
    </row>
    <row r="7442" spans="2:13" x14ac:dyDescent="0.2">
      <c r="B7442">
        <v>10.306178632096801</v>
      </c>
      <c r="C7442">
        <v>43.908193283494299</v>
      </c>
      <c r="D7442">
        <v>0.67482091161929503</v>
      </c>
      <c r="E7442">
        <v>129.44999999999999</v>
      </c>
      <c r="J7442">
        <v>4.6153268587753304</v>
      </c>
      <c r="K7442">
        <v>40.811595802089201</v>
      </c>
      <c r="L7442">
        <v>5.3384476045921503E-2</v>
      </c>
      <c r="M7442">
        <v>129.44999999999999</v>
      </c>
    </row>
    <row r="7443" spans="2:13" x14ac:dyDescent="0.2">
      <c r="B7443">
        <v>10.264836017858499</v>
      </c>
      <c r="C7443">
        <v>43.896073122388998</v>
      </c>
      <c r="D7443">
        <v>0.66930987417440402</v>
      </c>
      <c r="E7443">
        <v>129.46666666666701</v>
      </c>
      <c r="J7443">
        <v>4.6183581943095202</v>
      </c>
      <c r="K7443">
        <v>40.8166292322381</v>
      </c>
      <c r="L7443">
        <v>5.3799096788086698E-2</v>
      </c>
      <c r="M7443">
        <v>129.46666666666701</v>
      </c>
    </row>
    <row r="7444" spans="2:13" x14ac:dyDescent="0.2">
      <c r="B7444">
        <v>10.223753754194499</v>
      </c>
      <c r="C7444">
        <v>43.883960907431401</v>
      </c>
      <c r="D7444">
        <v>0.66384384353531301</v>
      </c>
      <c r="E7444">
        <v>129.48333333333301</v>
      </c>
      <c r="J7444">
        <v>4.6213866050205903</v>
      </c>
      <c r="K7444">
        <v>40.821663283176697</v>
      </c>
      <c r="L7444">
        <v>5.4216770635411797E-2</v>
      </c>
      <c r="M7444">
        <v>129.48333333333301</v>
      </c>
    </row>
    <row r="7445" spans="2:13" x14ac:dyDescent="0.2">
      <c r="B7445">
        <v>10.1829303559417</v>
      </c>
      <c r="C7445">
        <v>43.871856633411902</v>
      </c>
      <c r="D7445">
        <v>0.65842245214644102</v>
      </c>
      <c r="E7445">
        <v>129.5</v>
      </c>
      <c r="J7445">
        <v>4.62441204592578</v>
      </c>
      <c r="K7445">
        <v>40.826697954981697</v>
      </c>
      <c r="L7445">
        <v>5.4637517465220498E-2</v>
      </c>
      <c r="M7445">
        <v>129.5</v>
      </c>
    </row>
    <row r="7446" spans="2:13" x14ac:dyDescent="0.2">
      <c r="B7446">
        <v>10.142364344792499</v>
      </c>
      <c r="C7446">
        <v>43.859760295124303</v>
      </c>
      <c r="D7446">
        <v>0.65304533545391197</v>
      </c>
      <c r="E7446">
        <v>129.51666666666699</v>
      </c>
      <c r="J7446">
        <v>4.6274344715827898</v>
      </c>
      <c r="K7446">
        <v>40.831733247729503</v>
      </c>
      <c r="L7446">
        <v>5.5061357243568199E-2</v>
      </c>
      <c r="M7446">
        <v>129.51666666666699</v>
      </c>
    </row>
    <row r="7447" spans="2:13" x14ac:dyDescent="0.2">
      <c r="B7447">
        <v>10.1020542492682</v>
      </c>
      <c r="C7447">
        <v>43.847671887365898</v>
      </c>
      <c r="D7447">
        <v>0.64771213188103804</v>
      </c>
      <c r="E7447">
        <v>129.53333333333299</v>
      </c>
      <c r="J7447">
        <v>4.63045383608734</v>
      </c>
      <c r="K7447">
        <v>40.836769161496697</v>
      </c>
      <c r="L7447">
        <v>5.5488310024969602E-2</v>
      </c>
      <c r="M7447">
        <v>129.53333333333299</v>
      </c>
    </row>
    <row r="7448" spans="2:13" x14ac:dyDescent="0.2">
      <c r="B7448">
        <v>10.0619986046938</v>
      </c>
      <c r="C7448">
        <v>43.835591404937297</v>
      </c>
      <c r="D7448">
        <v>0.64242248280401004</v>
      </c>
      <c r="E7448">
        <v>129.55000000000001</v>
      </c>
      <c r="J7448">
        <v>4.6334700930707902</v>
      </c>
      <c r="K7448">
        <v>40.841805696359899</v>
      </c>
      <c r="L7448">
        <v>5.59183959521121E-2</v>
      </c>
      <c r="M7448">
        <v>129.55000000000001</v>
      </c>
    </row>
    <row r="7449" spans="2:13" x14ac:dyDescent="0.2">
      <c r="B7449">
        <v>10.022195953171099</v>
      </c>
      <c r="C7449">
        <v>43.8235188426425</v>
      </c>
      <c r="D7449">
        <v>0.63717603252777699</v>
      </c>
      <c r="E7449">
        <v>129.566666666667</v>
      </c>
      <c r="J7449">
        <v>4.6364831956976396</v>
      </c>
      <c r="K7449">
        <v>40.846842852395802</v>
      </c>
      <c r="L7449">
        <v>5.6351635255554797E-2</v>
      </c>
      <c r="M7449">
        <v>129.566666666667</v>
      </c>
    </row>
    <row r="7450" spans="2:13" x14ac:dyDescent="0.2">
      <c r="B7450">
        <v>9.9826448435539401</v>
      </c>
      <c r="C7450">
        <v>43.811454195289002</v>
      </c>
      <c r="D7450">
        <v>0.63197242826213396</v>
      </c>
      <c r="E7450">
        <v>129.583333333333</v>
      </c>
      <c r="J7450">
        <v>4.6394930966631804</v>
      </c>
      <c r="K7450">
        <v>40.851880629680899</v>
      </c>
      <c r="L7450">
        <v>5.6788048253413603E-2</v>
      </c>
      <c r="M7450">
        <v>129.583333333333</v>
      </c>
    </row>
    <row r="7451" spans="2:13" x14ac:dyDescent="0.2">
      <c r="B7451">
        <v>9.9433438314220393</v>
      </c>
      <c r="C7451">
        <v>43.799397457687697</v>
      </c>
      <c r="D7451">
        <v>0.62681132009799301</v>
      </c>
      <c r="E7451">
        <v>129.6</v>
      </c>
      <c r="J7451">
        <v>4.6424997481910601</v>
      </c>
      <c r="K7451">
        <v>40.856919028291898</v>
      </c>
      <c r="L7451">
        <v>5.7227655351030901E-2</v>
      </c>
      <c r="M7451">
        <v>129.6</v>
      </c>
    </row>
    <row r="7452" spans="2:13" x14ac:dyDescent="0.2">
      <c r="B7452">
        <v>9.9042914790560292</v>
      </c>
      <c r="C7452">
        <v>43.787348624652701</v>
      </c>
      <c r="D7452">
        <v>0.62169236098385905</v>
      </c>
      <c r="E7452">
        <v>129.61666666666699</v>
      </c>
      <c r="J7452">
        <v>4.6455031020309496</v>
      </c>
      <c r="K7452">
        <v>40.861958048305397</v>
      </c>
      <c r="L7452">
        <v>5.7670477040631399E-2</v>
      </c>
      <c r="M7452">
        <v>129.61666666666699</v>
      </c>
    </row>
    <row r="7453" spans="2:13" x14ac:dyDescent="0.2">
      <c r="B7453">
        <v>9.8654863554121199</v>
      </c>
      <c r="C7453">
        <v>43.7753076910017</v>
      </c>
      <c r="D7453">
        <v>0.61661520670249104</v>
      </c>
      <c r="E7453">
        <v>129.63333333333301</v>
      </c>
      <c r="J7453">
        <v>4.6485031094561498</v>
      </c>
      <c r="K7453">
        <v>40.866997689798097</v>
      </c>
      <c r="L7453">
        <v>5.8116533900961199E-2</v>
      </c>
      <c r="M7453">
        <v>129.63333333333301</v>
      </c>
    </row>
    <row r="7454" spans="2:13" x14ac:dyDescent="0.2">
      <c r="B7454">
        <v>9.8269270360972207</v>
      </c>
      <c r="C7454">
        <v>43.763274651555903</v>
      </c>
      <c r="D7454">
        <v>0.61157951584775405</v>
      </c>
      <c r="E7454">
        <v>129.65</v>
      </c>
      <c r="J7454">
        <v>4.6514997212612297</v>
      </c>
      <c r="K7454">
        <v>40.872037952846497</v>
      </c>
      <c r="L7454">
        <v>5.8565846596913801E-2</v>
      </c>
      <c r="M7454">
        <v>129.65</v>
      </c>
    </row>
    <row r="7455" spans="2:13" x14ac:dyDescent="0.2">
      <c r="B7455">
        <v>9.7886121033440592</v>
      </c>
      <c r="C7455">
        <v>43.751249501139597</v>
      </c>
      <c r="D7455">
        <v>0.606584949801664</v>
      </c>
      <c r="E7455">
        <v>129.666666666667</v>
      </c>
      <c r="J7455">
        <v>4.6544928877597602</v>
      </c>
      <c r="K7455">
        <v>40.8770788375273</v>
      </c>
      <c r="L7455">
        <v>5.9018435879138298E-2</v>
      </c>
      <c r="M7455">
        <v>129.666666666667</v>
      </c>
    </row>
    <row r="7456" spans="2:13" x14ac:dyDescent="0.2">
      <c r="B7456">
        <v>9.7505401459865304</v>
      </c>
      <c r="C7456">
        <v>43.739232234580697</v>
      </c>
      <c r="D7456">
        <v>0.60163117271161703</v>
      </c>
      <c r="E7456">
        <v>129.683333333333</v>
      </c>
      <c r="J7456">
        <v>4.6574825587819699</v>
      </c>
      <c r="K7456">
        <v>40.8821203439173</v>
      </c>
      <c r="L7456">
        <v>5.9474322583633298E-2</v>
      </c>
      <c r="M7456">
        <v>129.683333333333</v>
      </c>
    </row>
    <row r="7457" spans="2:13" x14ac:dyDescent="0.2">
      <c r="B7457">
        <v>9.7127097594352296</v>
      </c>
      <c r="C7457">
        <v>43.727222846710397</v>
      </c>
      <c r="D7457">
        <v>0.59671785146780598</v>
      </c>
      <c r="E7457">
        <v>129.69999999999999</v>
      </c>
      <c r="J7457">
        <v>4.6604686836724403</v>
      </c>
      <c r="K7457">
        <v>40.887162472093003</v>
      </c>
      <c r="L7457">
        <v>5.9933527631324403E-2</v>
      </c>
      <c r="M7457">
        <v>129.69999999999999</v>
      </c>
    </row>
    <row r="7458" spans="2:13" x14ac:dyDescent="0.2">
      <c r="B7458">
        <v>9.6751195456530894</v>
      </c>
      <c r="C7458">
        <v>43.715221332363399</v>
      </c>
      <c r="D7458">
        <v>0.59184465568081901</v>
      </c>
      <c r="E7458">
        <v>129.71666666666701</v>
      </c>
      <c r="J7458">
        <v>4.6634512112878603</v>
      </c>
      <c r="K7458">
        <v>40.892205222131302</v>
      </c>
      <c r="L7458">
        <v>6.0396072027625099E-2</v>
      </c>
      <c r="M7458">
        <v>129.71666666666701</v>
      </c>
    </row>
    <row r="7459" spans="2:13" x14ac:dyDescent="0.2">
      <c r="B7459">
        <v>9.6377681131311892</v>
      </c>
      <c r="C7459">
        <v>43.703227686377602</v>
      </c>
      <c r="D7459">
        <v>0.58701125765942497</v>
      </c>
      <c r="E7459">
        <v>129.73333333333301</v>
      </c>
      <c r="J7459">
        <v>4.6664300899947797</v>
      </c>
      <c r="K7459">
        <v>40.897248594108603</v>
      </c>
      <c r="L7459">
        <v>6.0861976861981901E-2</v>
      </c>
      <c r="M7459">
        <v>129.73333333333301</v>
      </c>
    </row>
    <row r="7460" spans="2:13" x14ac:dyDescent="0.2">
      <c r="B7460">
        <v>9.6006540768647497</v>
      </c>
      <c r="C7460">
        <v>43.691241903594403</v>
      </c>
      <c r="D7460">
        <v>0.58221733238854001</v>
      </c>
      <c r="E7460">
        <v>129.75</v>
      </c>
      <c r="J7460">
        <v>4.6694052676673596</v>
      </c>
      <c r="K7460">
        <v>40.902292588101901</v>
      </c>
      <c r="L7460">
        <v>6.1331263307402198E-2</v>
      </c>
      <c r="M7460">
        <v>129.75</v>
      </c>
    </row>
    <row r="7461" spans="2:13" x14ac:dyDescent="0.2">
      <c r="B7461">
        <v>9.5637760583292</v>
      </c>
      <c r="C7461">
        <v>43.6792639788587</v>
      </c>
      <c r="D7461">
        <v>0.57746255750736697</v>
      </c>
      <c r="E7461">
        <v>129.76666666666699</v>
      </c>
      <c r="J7461">
        <v>4.6723766916851801</v>
      </c>
      <c r="K7461">
        <v>40.907337204187797</v>
      </c>
      <c r="L7461">
        <v>6.1803952619965401E-2</v>
      </c>
      <c r="M7461">
        <v>129.76666666666699</v>
      </c>
    </row>
    <row r="7462" spans="2:13" x14ac:dyDescent="0.2">
      <c r="B7462">
        <v>9.5271326854564595</v>
      </c>
      <c r="C7462">
        <v>43.667293907018497</v>
      </c>
      <c r="D7462">
        <v>0.57274661328772303</v>
      </c>
      <c r="E7462">
        <v>129.78333333333299</v>
      </c>
      <c r="J7462">
        <v>4.6753443089310398</v>
      </c>
      <c r="K7462">
        <v>40.912382442442997</v>
      </c>
      <c r="L7462">
        <v>6.2280066138316902E-2</v>
      </c>
      <c r="M7462">
        <v>129.78333333333299</v>
      </c>
    </row>
    <row r="7463" spans="2:13" x14ac:dyDescent="0.2">
      <c r="B7463">
        <v>9.4907225926113608</v>
      </c>
      <c r="C7463">
        <v>43.6553316829254</v>
      </c>
      <c r="D7463">
        <v>0.56806918261254002</v>
      </c>
      <c r="E7463">
        <v>129.80000000000001</v>
      </c>
      <c r="J7463">
        <v>4.6783080657888201</v>
      </c>
      <c r="K7463">
        <v>40.917428302944202</v>
      </c>
      <c r="L7463">
        <v>6.2759625283145104E-2</v>
      </c>
      <c r="M7463">
        <v>129.80000000000001</v>
      </c>
    </row>
    <row r="7464" spans="2:13" x14ac:dyDescent="0.2">
      <c r="B7464">
        <v>9.4545444205680997</v>
      </c>
      <c r="C7464">
        <v>43.643377301434398</v>
      </c>
      <c r="D7464">
        <v>0.56342995095453796</v>
      </c>
      <c r="E7464">
        <v>129.816666666667</v>
      </c>
      <c r="J7464">
        <v>4.6812679081413302</v>
      </c>
      <c r="K7464">
        <v>40.922474785768202</v>
      </c>
      <c r="L7464">
        <v>6.3242651556639606E-2</v>
      </c>
      <c r="M7464">
        <v>129.816666666667</v>
      </c>
    </row>
    <row r="7465" spans="2:13" x14ac:dyDescent="0.2">
      <c r="B7465">
        <v>9.41859681648703</v>
      </c>
      <c r="C7465">
        <v>43.631430757403599</v>
      </c>
      <c r="D7465">
        <v>0.55882860635507603</v>
      </c>
      <c r="E7465">
        <v>129.833333333333</v>
      </c>
      <c r="J7465">
        <v>4.6842237813681598</v>
      </c>
      <c r="K7465">
        <v>40.927521890991798</v>
      </c>
      <c r="L7465">
        <v>6.3729166541933294E-2</v>
      </c>
      <c r="M7465">
        <v>129.833333333333</v>
      </c>
    </row>
    <row r="7466" spans="2:13" x14ac:dyDescent="0.2">
      <c r="B7466">
        <v>9.38287843389136</v>
      </c>
      <c r="C7466">
        <v>43.619492045694699</v>
      </c>
      <c r="D7466">
        <v>0.55426483940317595</v>
      </c>
      <c r="E7466">
        <v>129.85</v>
      </c>
      <c r="J7466">
        <v>4.6871756303436598</v>
      </c>
      <c r="K7466">
        <v>40.932569618691701</v>
      </c>
      <c r="L7466">
        <v>6.4219191902524397E-2</v>
      </c>
      <c r="M7466">
        <v>129.85</v>
      </c>
    </row>
    <row r="7467" spans="2:13" x14ac:dyDescent="0.2">
      <c r="B7467">
        <v>9.3473879326441303</v>
      </c>
      <c r="C7467">
        <v>43.607561161172796</v>
      </c>
      <c r="D7467">
        <v>0.54973834321471704</v>
      </c>
      <c r="E7467">
        <v>129.86666666666699</v>
      </c>
      <c r="J7467">
        <v>4.6901233994347997</v>
      </c>
      <c r="K7467">
        <v>40.9376179689447</v>
      </c>
      <c r="L7467">
        <v>6.47127493816822E-2</v>
      </c>
      <c r="M7467">
        <v>129.86666666666699</v>
      </c>
    </row>
    <row r="7468" spans="2:13" x14ac:dyDescent="0.2">
      <c r="B7468">
        <v>9.3121239789253103</v>
      </c>
      <c r="C7468">
        <v>43.595638098706303</v>
      </c>
      <c r="D7468">
        <v>0.54524881341179698</v>
      </c>
      <c r="E7468">
        <v>129.88333333333301</v>
      </c>
      <c r="J7468">
        <v>4.6930670324991901</v>
      </c>
      <c r="K7468">
        <v>40.942666941827497</v>
      </c>
      <c r="L7468">
        <v>6.5209860801832206E-2</v>
      </c>
      <c r="M7468">
        <v>129.88333333333301</v>
      </c>
    </row>
    <row r="7469" spans="2:13" x14ac:dyDescent="0.2">
      <c r="B7469">
        <v>9.2770852452089194</v>
      </c>
      <c r="C7469">
        <v>43.583722853166897</v>
      </c>
      <c r="D7469">
        <v>0.54079594810226705</v>
      </c>
      <c r="E7469">
        <v>129.9</v>
      </c>
      <c r="J7469">
        <v>4.69600647288304</v>
      </c>
      <c r="K7469">
        <v>40.947716537417001</v>
      </c>
      <c r="L7469">
        <v>6.5710548063924304E-2</v>
      </c>
      <c r="M7469">
        <v>129.9</v>
      </c>
    </row>
    <row r="7470" spans="2:13" x14ac:dyDescent="0.2">
      <c r="B7470">
        <v>9.2422704102403905</v>
      </c>
      <c r="C7470">
        <v>43.571815419429598</v>
      </c>
      <c r="D7470">
        <v>0.53637944785943203</v>
      </c>
      <c r="E7470">
        <v>129.916666666667</v>
      </c>
      <c r="J7470">
        <v>4.6989416634191699</v>
      </c>
      <c r="K7470">
        <v>40.952766755790002</v>
      </c>
      <c r="L7470">
        <v>6.6214833146780297E-2</v>
      </c>
      <c r="M7470">
        <v>129.916666666667</v>
      </c>
    </row>
    <row r="7471" spans="2:13" x14ac:dyDescent="0.2">
      <c r="B7471">
        <v>9.2076781590139696</v>
      </c>
      <c r="C7471">
        <v>43.559915792372998</v>
      </c>
      <c r="D7471">
        <v>0.53199901570191299</v>
      </c>
      <c r="E7471">
        <v>129.933333333333</v>
      </c>
      <c r="J7471">
        <v>4.7018725464250801</v>
      </c>
      <c r="K7471">
        <v>40.957817597023201</v>
      </c>
      <c r="L7471">
        <v>6.6722738106423304E-2</v>
      </c>
      <c r="M7471">
        <v>129.933333333333</v>
      </c>
    </row>
    <row r="7472" spans="2:13" x14ac:dyDescent="0.2">
      <c r="B7472">
        <v>9.1733071827502997</v>
      </c>
      <c r="C7472">
        <v>43.548023966879001</v>
      </c>
      <c r="D7472">
        <v>0.52765435707368102</v>
      </c>
      <c r="E7472">
        <v>129.94999999999999</v>
      </c>
      <c r="J7472">
        <v>4.7047990637010004</v>
      </c>
      <c r="K7472">
        <v>40.962869061193501</v>
      </c>
      <c r="L7472">
        <v>6.7234285075387104E-2</v>
      </c>
      <c r="M7472">
        <v>129.94999999999999</v>
      </c>
    </row>
    <row r="7473" spans="2:13" x14ac:dyDescent="0.2">
      <c r="B7473">
        <v>9.1391561788740496</v>
      </c>
      <c r="C7473">
        <v>43.536139937832601</v>
      </c>
      <c r="D7473">
        <v>0.523345179824246</v>
      </c>
      <c r="E7473">
        <v>129.96666666666701</v>
      </c>
      <c r="J7473">
        <v>4.7077211565280201</v>
      </c>
      <c r="K7473">
        <v>40.967921148377698</v>
      </c>
      <c r="L7473">
        <v>6.7749496262005798E-2</v>
      </c>
      <c r="M7473">
        <v>129.96666666666701</v>
      </c>
    </row>
    <row r="7474" spans="2:13" x14ac:dyDescent="0.2">
      <c r="B7474">
        <v>9.1052238509917203</v>
      </c>
      <c r="C7474">
        <v>43.524263700122503</v>
      </c>
      <c r="D7474">
        <v>0.51907119418901404</v>
      </c>
      <c r="E7474">
        <v>129.98333333333301</v>
      </c>
      <c r="J7474">
        <v>4.7106387656661699</v>
      </c>
      <c r="K7474">
        <v>40.972973858652601</v>
      </c>
      <c r="L7474">
        <v>6.8268393949683107E-2</v>
      </c>
      <c r="M7474">
        <v>129.98333333333301</v>
      </c>
    </row>
    <row r="7475" spans="2:13" x14ac:dyDescent="0.2">
      <c r="B7475">
        <v>9.0715089088695002</v>
      </c>
      <c r="C7475">
        <v>43.512395248640502</v>
      </c>
      <c r="D7475">
        <v>0.51483211276980401</v>
      </c>
      <c r="E7475">
        <v>130</v>
      </c>
      <c r="J7475">
        <v>4.7135518313526701</v>
      </c>
      <c r="K7475">
        <v>40.978027192095198</v>
      </c>
      <c r="L7475">
        <v>6.8791000496142105E-2</v>
      </c>
      <c r="M7475">
        <v>130</v>
      </c>
    </row>
    <row r="7476" spans="2:13" x14ac:dyDescent="0.2">
      <c r="B7476">
        <v>9.0380100684112996</v>
      </c>
      <c r="C7476">
        <v>43.500534578281901</v>
      </c>
      <c r="D7476">
        <v>0.51062765051551795</v>
      </c>
      <c r="E7476">
        <v>130.01666666666699</v>
      </c>
      <c r="J7476">
        <v>4.7164602933000497</v>
      </c>
      <c r="K7476">
        <v>40.983081148782198</v>
      </c>
      <c r="L7476">
        <v>6.9317338332653605E-2</v>
      </c>
      <c r="M7476">
        <v>130.01666666666699</v>
      </c>
    </row>
    <row r="7477" spans="2:13" x14ac:dyDescent="0.2">
      <c r="B7477">
        <v>9.0047260516368297</v>
      </c>
      <c r="C7477">
        <v>43.488681683945202</v>
      </c>
      <c r="D7477">
        <v>0.506457524702974</v>
      </c>
      <c r="E7477">
        <v>130.03333333333299</v>
      </c>
      <c r="J7477">
        <v>4.7193640906944303</v>
      </c>
      <c r="K7477">
        <v>40.988135728790603</v>
      </c>
      <c r="L7477">
        <v>6.9847429963244403E-2</v>
      </c>
      <c r="M7477">
        <v>130.03333333333299</v>
      </c>
    </row>
    <row r="7478" spans="2:13" x14ac:dyDescent="0.2">
      <c r="B7478">
        <v>8.9716555866598302</v>
      </c>
      <c r="C7478">
        <v>43.476836560532398</v>
      </c>
      <c r="D7478">
        <v>0.50232145491790003</v>
      </c>
      <c r="E7478">
        <v>130.05000000000001</v>
      </c>
      <c r="J7478">
        <v>4.7222631621937703</v>
      </c>
      <c r="K7478">
        <v>40.993190932197102</v>
      </c>
      <c r="L7478">
        <v>7.0381297963884495E-2</v>
      </c>
      <c r="M7478">
        <v>130.05000000000001</v>
      </c>
    </row>
    <row r="7479" spans="2:13" x14ac:dyDescent="0.2">
      <c r="B7479">
        <v>8.9387974076663497</v>
      </c>
      <c r="C7479">
        <v>43.464999202948803</v>
      </c>
      <c r="D7479">
        <v>0.49821916303607</v>
      </c>
      <c r="E7479">
        <v>130.066666666667</v>
      </c>
      <c r="J7479">
        <v>4.7251574459261496</v>
      </c>
      <c r="K7479">
        <v>40.998246759078803</v>
      </c>
      <c r="L7479">
        <v>7.0918964981652094E-2</v>
      </c>
      <c r="M7479">
        <v>130.066666666667</v>
      </c>
    </row>
    <row r="7480" spans="2:13" x14ac:dyDescent="0.2">
      <c r="B7480">
        <v>8.9061502548932001</v>
      </c>
      <c r="C7480">
        <v>43.453169606102897</v>
      </c>
      <c r="D7480">
        <v>0.49415037320460897</v>
      </c>
      <c r="E7480">
        <v>130.083333333333</v>
      </c>
      <c r="J7480">
        <v>4.7280468794881703</v>
      </c>
      <c r="K7480">
        <v>41.003303209512403</v>
      </c>
      <c r="L7480">
        <v>7.1460453733878507E-2</v>
      </c>
      <c r="M7480">
        <v>130.083333333333</v>
      </c>
    </row>
    <row r="7481" spans="2:13" x14ac:dyDescent="0.2">
      <c r="B7481">
        <v>8.8737128746063991</v>
      </c>
      <c r="C7481">
        <v>43.441347764906801</v>
      </c>
      <c r="D7481">
        <v>0.49011481182343802</v>
      </c>
      <c r="E7481">
        <v>130.1</v>
      </c>
      <c r="J7481">
        <v>4.7309313999432403</v>
      </c>
      <c r="K7481">
        <v>41.008360283574902</v>
      </c>
      <c r="L7481">
        <v>7.20057870072702E-2</v>
      </c>
      <c r="M7481">
        <v>130.1</v>
      </c>
    </row>
    <row r="7482" spans="2:13" x14ac:dyDescent="0.2">
      <c r="B7482">
        <v>8.8414840190798607</v>
      </c>
      <c r="C7482">
        <v>43.429533674275703</v>
      </c>
      <c r="D7482">
        <v>0.48611220752688</v>
      </c>
      <c r="E7482">
        <v>130.11666666666699</v>
      </c>
      <c r="J7482">
        <v>4.7338109438200604</v>
      </c>
      <c r="K7482">
        <v>41.013417981343203</v>
      </c>
      <c r="L7482">
        <v>7.2554987657009296E-2</v>
      </c>
      <c r="M7482">
        <v>130.11666666666699</v>
      </c>
    </row>
    <row r="7483" spans="2:13" x14ac:dyDescent="0.2">
      <c r="B7483">
        <v>8.8094624465740008</v>
      </c>
      <c r="C7483">
        <v>43.417727329128098</v>
      </c>
      <c r="D7483">
        <v>0.48214229116541002</v>
      </c>
      <c r="E7483">
        <v>130.13333333333301</v>
      </c>
      <c r="J7483">
        <v>4.73668544711101</v>
      </c>
      <c r="K7483">
        <v>41.0184763028942</v>
      </c>
      <c r="L7483">
        <v>7.3108078605831794E-2</v>
      </c>
      <c r="M7483">
        <v>130.13333333333301</v>
      </c>
    </row>
    <row r="7484" spans="2:13" x14ac:dyDescent="0.2">
      <c r="B7484">
        <v>8.7776469213146306</v>
      </c>
      <c r="C7484">
        <v>43.4059287243862</v>
      </c>
      <c r="D7484">
        <v>0.47820479578755998</v>
      </c>
      <c r="E7484">
        <v>130.15</v>
      </c>
      <c r="J7484">
        <v>4.7395548452706997</v>
      </c>
      <c r="K7484">
        <v>41.023535248304903</v>
      </c>
      <c r="L7484">
        <v>7.3665082843083096E-2</v>
      </c>
      <c r="M7484">
        <v>130.15</v>
      </c>
    </row>
    <row r="7485" spans="2:13" x14ac:dyDescent="0.2">
      <c r="B7485">
        <v>8.7460362134717293</v>
      </c>
      <c r="C7485">
        <v>43.394137854975199</v>
      </c>
      <c r="D7485">
        <v>0.47429945662196099</v>
      </c>
      <c r="E7485">
        <v>130.166666666667</v>
      </c>
      <c r="J7485">
        <v>4.74241907321443</v>
      </c>
      <c r="K7485">
        <v>41.028594817652198</v>
      </c>
      <c r="L7485">
        <v>7.4226023423750606E-2</v>
      </c>
      <c r="M7485">
        <v>130.166666666667</v>
      </c>
    </row>
    <row r="7486" spans="2:13" x14ac:dyDescent="0.2">
      <c r="B7486">
        <v>8.7146290991385005</v>
      </c>
      <c r="C7486">
        <v>43.382354715823602</v>
      </c>
      <c r="D7486">
        <v>0.47042601105954901</v>
      </c>
      <c r="E7486">
        <v>130.183333333333</v>
      </c>
      <c r="J7486">
        <v>4.7452780653168301</v>
      </c>
      <c r="K7486">
        <v>41.033655011013103</v>
      </c>
      <c r="L7486">
        <v>7.4790923467473902E-2</v>
      </c>
      <c r="M7486">
        <v>130.183333333333</v>
      </c>
    </row>
    <row r="7487" spans="2:13" x14ac:dyDescent="0.2">
      <c r="B7487">
        <v>8.68342436031039</v>
      </c>
      <c r="C7487">
        <v>43.370579301863401</v>
      </c>
      <c r="D7487">
        <v>0.46658419863589601</v>
      </c>
      <c r="E7487">
        <v>130.19999999999999</v>
      </c>
      <c r="J7487">
        <v>4.7481317554104097</v>
      </c>
      <c r="K7487">
        <v>41.038715828464397</v>
      </c>
      <c r="L7487">
        <v>7.5359806157531295E-2</v>
      </c>
      <c r="M7487">
        <v>130.19999999999999</v>
      </c>
    </row>
    <row r="7488" spans="2:13" x14ac:dyDescent="0.2">
      <c r="B7488">
        <v>8.6524207848642298</v>
      </c>
      <c r="C7488">
        <v>43.358811608029903</v>
      </c>
      <c r="D7488">
        <v>0.46277376101370199</v>
      </c>
      <c r="E7488">
        <v>130.21666666666701</v>
      </c>
      <c r="J7488">
        <v>4.7509800767842298</v>
      </c>
      <c r="K7488">
        <v>41.043777270083297</v>
      </c>
      <c r="L7488">
        <v>7.5932694739802298E-2</v>
      </c>
      <c r="M7488">
        <v>130.21666666666701</v>
      </c>
    </row>
    <row r="7489" spans="2:13" x14ac:dyDescent="0.2">
      <c r="B7489">
        <v>8.6216171665374706</v>
      </c>
      <c r="C7489">
        <v>43.3470516292616</v>
      </c>
      <c r="D7489">
        <v>0.45899444196542399</v>
      </c>
      <c r="E7489">
        <v>130.23333333333301</v>
      </c>
      <c r="J7489">
        <v>4.7538229621826202</v>
      </c>
      <c r="K7489">
        <v>41.048839335946603</v>
      </c>
      <c r="L7489">
        <v>7.6509612521707696E-2</v>
      </c>
      <c r="M7489">
        <v>130.23333333333301</v>
      </c>
    </row>
    <row r="7490" spans="2:13" x14ac:dyDescent="0.2">
      <c r="B7490">
        <v>8.5910123049074905</v>
      </c>
      <c r="C7490">
        <v>43.3352993605004</v>
      </c>
      <c r="D7490">
        <v>0.45524598735603999</v>
      </c>
      <c r="E7490">
        <v>130.25</v>
      </c>
      <c r="J7490">
        <v>4.7566603438039099</v>
      </c>
      <c r="K7490">
        <v>41.053902026131297</v>
      </c>
      <c r="L7490">
        <v>7.7090582871123803E-2</v>
      </c>
      <c r="M7490">
        <v>130.25</v>
      </c>
    </row>
    <row r="7491" spans="2:13" x14ac:dyDescent="0.2">
      <c r="B7491">
        <v>8.5606050053709897</v>
      </c>
      <c r="C7491">
        <v>43.323554796691603</v>
      </c>
      <c r="D7491">
        <v>0.45152814512596501</v>
      </c>
      <c r="E7491">
        <v>130.26666666666699</v>
      </c>
      <c r="J7491">
        <v>4.7594921532991803</v>
      </c>
      <c r="K7491">
        <v>41.0589653407146</v>
      </c>
      <c r="L7491">
        <v>7.7675629215274197E-2</v>
      </c>
      <c r="M7491">
        <v>130.26666666666699</v>
      </c>
    </row>
    <row r="7492" spans="2:13" x14ac:dyDescent="0.2">
      <c r="B7492">
        <v>8.5303940791234307</v>
      </c>
      <c r="C7492">
        <v>43.311817932783697</v>
      </c>
      <c r="D7492">
        <v>0.44784066527410299</v>
      </c>
      <c r="E7492">
        <v>130.28333333333299</v>
      </c>
      <c r="J7492">
        <v>4.7623183217711604</v>
      </c>
      <c r="K7492">
        <v>41.064029279773301</v>
      </c>
      <c r="L7492">
        <v>7.8264775039595696E-2</v>
      </c>
      <c r="M7492">
        <v>130.28333333333299</v>
      </c>
    </row>
    <row r="7493" spans="2:13" x14ac:dyDescent="0.2">
      <c r="B7493">
        <v>8.5003783431386104</v>
      </c>
      <c r="C7493">
        <v>43.300088763728503</v>
      </c>
      <c r="D7493">
        <v>0.444183299841031</v>
      </c>
      <c r="E7493">
        <v>130.30000000000001</v>
      </c>
      <c r="J7493">
        <v>4.7651387797730296</v>
      </c>
      <c r="K7493">
        <v>41.069093843384401</v>
      </c>
      <c r="L7493">
        <v>7.8858043886579895E-2</v>
      </c>
      <c r="M7493">
        <v>130.30000000000001</v>
      </c>
    </row>
    <row r="7494" spans="2:13" x14ac:dyDescent="0.2">
      <c r="B7494">
        <v>8.4705566201482707</v>
      </c>
      <c r="C7494">
        <v>43.288367284481097</v>
      </c>
      <c r="D7494">
        <v>0.44055580289232998</v>
      </c>
      <c r="E7494">
        <v>130.316666666667</v>
      </c>
      <c r="J7494">
        <v>4.7679534573074402</v>
      </c>
      <c r="K7494">
        <v>41.074159031625101</v>
      </c>
      <c r="L7494">
        <v>7.9455459354590099E-2</v>
      </c>
      <c r="M7494">
        <v>130.316666666667</v>
      </c>
    </row>
    <row r="7495" spans="2:13" x14ac:dyDescent="0.2">
      <c r="B7495">
        <v>8.4409277386217791</v>
      </c>
      <c r="C7495">
        <v>43.276653490000001</v>
      </c>
      <c r="D7495">
        <v>0.43695793050204201</v>
      </c>
      <c r="E7495">
        <v>130.333333333333</v>
      </c>
      <c r="J7495">
        <v>4.7707622838254</v>
      </c>
      <c r="K7495">
        <v>41.079224844572302</v>
      </c>
      <c r="L7495">
        <v>8.0057045096652402E-2</v>
      </c>
      <c r="M7495">
        <v>130.333333333333</v>
      </c>
    </row>
    <row r="7496" spans="2:13" x14ac:dyDescent="0.2">
      <c r="B7496">
        <v>8.4114905327459208</v>
      </c>
      <c r="C7496">
        <v>43.264947375246997</v>
      </c>
      <c r="D7496">
        <v>0.433389440736276</v>
      </c>
      <c r="E7496">
        <v>130.35</v>
      </c>
      <c r="J7496">
        <v>4.7735651882253602</v>
      </c>
      <c r="K7496">
        <v>41.084291282303198</v>
      </c>
      <c r="L7496">
        <v>8.0662824819221393E-2</v>
      </c>
      <c r="M7496">
        <v>130.35</v>
      </c>
    </row>
    <row r="7497" spans="2:13" x14ac:dyDescent="0.2">
      <c r="B7497">
        <v>8.3822438424047103</v>
      </c>
      <c r="C7497">
        <v>43.253248935187202</v>
      </c>
      <c r="D7497">
        <v>0.429850093636929</v>
      </c>
      <c r="E7497">
        <v>130.36666666666699</v>
      </c>
      <c r="J7497">
        <v>4.7763620988522897</v>
      </c>
      <c r="K7497">
        <v>41.089358344894698</v>
      </c>
      <c r="L7497">
        <v>8.1272822280920504E-2</v>
      </c>
      <c r="M7497">
        <v>130.36666666666699</v>
      </c>
    </row>
    <row r="7498" spans="2:13" x14ac:dyDescent="0.2">
      <c r="B7498">
        <v>8.3531865131593204</v>
      </c>
      <c r="C7498">
        <v>43.241558164788799</v>
      </c>
      <c r="D7498">
        <v>0.426339651205561</v>
      </c>
      <c r="E7498">
        <v>130.38333333333301</v>
      </c>
      <c r="J7498">
        <v>4.7791529434967703</v>
      </c>
      <c r="K7498">
        <v>41.094426032423897</v>
      </c>
      <c r="L7498">
        <v>8.1887061291255406E-2</v>
      </c>
      <c r="M7498">
        <v>130.38333333333301</v>
      </c>
    </row>
    <row r="7499" spans="2:13" x14ac:dyDescent="0.2">
      <c r="B7499">
        <v>8.3243173962280501</v>
      </c>
      <c r="C7499">
        <v>43.229875059023499</v>
      </c>
      <c r="D7499">
        <v>0.42285787738738201</v>
      </c>
      <c r="E7499">
        <v>130.4</v>
      </c>
      <c r="J7499">
        <v>4.78193764939423</v>
      </c>
      <c r="K7499">
        <v>41.099494344967901</v>
      </c>
      <c r="L7499">
        <v>8.25055657093023E-2</v>
      </c>
      <c r="M7499">
        <v>130.4</v>
      </c>
    </row>
    <row r="7500" spans="2:13" x14ac:dyDescent="0.2">
      <c r="B7500">
        <v>8.2956353484663499</v>
      </c>
      <c r="C7500">
        <v>43.2181996128664</v>
      </c>
      <c r="D7500">
        <v>0.41940453805538502</v>
      </c>
      <c r="E7500">
        <v>130.416666666667</v>
      </c>
      <c r="J7500">
        <v>4.7847161432241396</v>
      </c>
      <c r="K7500">
        <v>41.104563282603699</v>
      </c>
      <c r="L7500">
        <v>8.3128359442369001E-2</v>
      </c>
      <c r="M7500">
        <v>130.416666666667</v>
      </c>
    </row>
    <row r="7501" spans="2:13" x14ac:dyDescent="0.2">
      <c r="B7501">
        <v>8.2671392323469597</v>
      </c>
      <c r="C7501">
        <v>43.206531821295698</v>
      </c>
      <c r="D7501">
        <v>0.41597940099460001</v>
      </c>
      <c r="E7501">
        <v>130.433333333333</v>
      </c>
      <c r="J7501">
        <v>4.7874883511093396</v>
      </c>
      <c r="K7501">
        <v>41.109632845408598</v>
      </c>
      <c r="L7501">
        <v>8.3755466444629195E-2</v>
      </c>
      <c r="M7501">
        <v>130.433333333333</v>
      </c>
    </row>
    <row r="7502" spans="2:13" x14ac:dyDescent="0.2">
      <c r="B7502">
        <v>8.2388279159400692</v>
      </c>
      <c r="C7502">
        <v>43.194871679292802</v>
      </c>
      <c r="D7502">
        <v>0.41258223588647702</v>
      </c>
      <c r="E7502">
        <v>130.44999999999999</v>
      </c>
      <c r="J7502">
        <v>4.79025419861535</v>
      </c>
      <c r="K7502">
        <v>41.114703033459499</v>
      </c>
      <c r="L7502">
        <v>8.4386910715729999E-2</v>
      </c>
      <c r="M7502">
        <v>130.44999999999999</v>
      </c>
    </row>
    <row r="7503" spans="2:13" x14ac:dyDescent="0.2">
      <c r="B7503">
        <v>8.2107002728935807</v>
      </c>
      <c r="C7503">
        <v>43.183219181842702</v>
      </c>
      <c r="D7503">
        <v>0.409212814293404</v>
      </c>
      <c r="E7503">
        <v>130.46666666666701</v>
      </c>
      <c r="J7503">
        <v>4.7930136107498198</v>
      </c>
      <c r="K7503">
        <v>41.119773846833702</v>
      </c>
      <c r="L7503">
        <v>8.5022716299372206E-2</v>
      </c>
      <c r="M7503">
        <v>130.46666666666701</v>
      </c>
    </row>
    <row r="7504" spans="2:13" x14ac:dyDescent="0.2">
      <c r="B7504">
        <v>8.1827551824133398</v>
      </c>
      <c r="C7504">
        <v>43.171574323933498</v>
      </c>
      <c r="D7504">
        <v>0.40587090964334099</v>
      </c>
      <c r="E7504">
        <v>130.48333333333301</v>
      </c>
      <c r="J7504">
        <v>4.7957665119619897</v>
      </c>
      <c r="K7504">
        <v>41.124845285608103</v>
      </c>
      <c r="L7504">
        <v>8.5662907281863002E-2</v>
      </c>
      <c r="M7504">
        <v>130.48333333333301</v>
      </c>
    </row>
    <row r="7505" spans="2:13" x14ac:dyDescent="0.2">
      <c r="B7505">
        <v>8.1549915292435902</v>
      </c>
      <c r="C7505">
        <v>43.159937100556597</v>
      </c>
      <c r="D7505">
        <v>0.40255629721458802</v>
      </c>
      <c r="E7505">
        <v>130.5</v>
      </c>
      <c r="J7505">
        <v>4.7985128261421801</v>
      </c>
      <c r="K7505">
        <v>41.129917349860001</v>
      </c>
      <c r="L7505">
        <v>8.6307507790641197E-2</v>
      </c>
      <c r="M7505">
        <v>130.5</v>
      </c>
    </row>
    <row r="7506" spans="2:13" x14ac:dyDescent="0.2">
      <c r="B7506">
        <v>8.1274082036473203</v>
      </c>
      <c r="C7506">
        <v>43.148307506706601</v>
      </c>
      <c r="D7506">
        <v>0.39926875412066798</v>
      </c>
      <c r="E7506">
        <v>130.51666666666699</v>
      </c>
      <c r="J7506">
        <v>4.8012524766214097</v>
      </c>
      <c r="K7506">
        <v>41.134990039666498</v>
      </c>
      <c r="L7506">
        <v>8.6956541992773903E-2</v>
      </c>
      <c r="M7506">
        <v>130.51666666666699</v>
      </c>
    </row>
    <row r="7507" spans="2:13" x14ac:dyDescent="0.2">
      <c r="B7507">
        <v>8.1000041013867907</v>
      </c>
      <c r="C7507">
        <v>43.136685537381602</v>
      </c>
      <c r="D7507">
        <v>0.39600805929534999</v>
      </c>
      <c r="E7507">
        <v>130.53333333333299</v>
      </c>
      <c r="J7507">
        <v>4.8039853861710196</v>
      </c>
      <c r="K7507">
        <v>41.140063355104701</v>
      </c>
      <c r="L7507">
        <v>8.7610034093425604E-2</v>
      </c>
      <c r="M7507">
        <v>130.53333333333299</v>
      </c>
    </row>
    <row r="7508" spans="2:13" x14ac:dyDescent="0.2">
      <c r="B7508">
        <v>8.0727781237040404</v>
      </c>
      <c r="C7508">
        <v>43.125071187582797</v>
      </c>
      <c r="D7508">
        <v>0.39277399347777098</v>
      </c>
      <c r="E7508">
        <v>130.55000000000001</v>
      </c>
      <c r="J7508">
        <v>4.8067114770024197</v>
      </c>
      <c r="K7508">
        <v>41.145137296251796</v>
      </c>
      <c r="L7508">
        <v>8.8268008334298903E-2</v>
      </c>
      <c r="M7508">
        <v>130.55000000000001</v>
      </c>
    </row>
    <row r="7509" spans="2:13" x14ac:dyDescent="0.2">
      <c r="B7509">
        <v>8.04572917730151</v>
      </c>
      <c r="C7509">
        <v>43.113464452314702</v>
      </c>
      <c r="D7509">
        <v>0.38956633919770201</v>
      </c>
      <c r="E7509">
        <v>130.566666666667</v>
      </c>
      <c r="J7509">
        <v>4.8094306707668197</v>
      </c>
      <c r="K7509">
        <v>41.150211863185</v>
      </c>
      <c r="L7509">
        <v>8.8930488992045795E-2</v>
      </c>
      <c r="M7509">
        <v>130.566666666667</v>
      </c>
    </row>
    <row r="7510" spans="2:13" x14ac:dyDescent="0.2">
      <c r="B7510">
        <v>8.0188561743226696</v>
      </c>
      <c r="C7510">
        <v>43.101865326585198</v>
      </c>
      <c r="D7510">
        <v>0.38638488076092098</v>
      </c>
      <c r="E7510">
        <v>130.583333333333</v>
      </c>
      <c r="J7510">
        <v>4.8121428885550896</v>
      </c>
      <c r="K7510">
        <v>41.155287055981503</v>
      </c>
      <c r="L7510">
        <v>8.9597500376651207E-2</v>
      </c>
      <c r="M7510">
        <v>130.583333333333</v>
      </c>
    </row>
    <row r="7511" spans="2:13" x14ac:dyDescent="0.2">
      <c r="B7511">
        <v>7.9921580323327399</v>
      </c>
      <c r="C7511">
        <v>43.090273805405303</v>
      </c>
      <c r="D7511">
        <v>0.38322940423470703</v>
      </c>
      <c r="E7511">
        <v>130.6</v>
      </c>
      <c r="J7511">
        <v>4.8148480508976697</v>
      </c>
      <c r="K7511">
        <v>41.160362874718402</v>
      </c>
      <c r="L7511">
        <v>9.0269066829786304E-2</v>
      </c>
      <c r="M7511">
        <v>130.6</v>
      </c>
    </row>
    <row r="7512" spans="2:13" x14ac:dyDescent="0.2">
      <c r="B7512">
        <v>7.9656336742994602</v>
      </c>
      <c r="C7512">
        <v>43.078689883789401</v>
      </c>
      <c r="D7512">
        <v>0.38009969743345701</v>
      </c>
      <c r="E7512">
        <v>130.61666666666699</v>
      </c>
      <c r="J7512">
        <v>4.8175460777645203</v>
      </c>
      <c r="K7512">
        <v>41.165439319473002</v>
      </c>
      <c r="L7512">
        <v>9.0945212723133301E-2</v>
      </c>
      <c r="M7512">
        <v>130.61666666666699</v>
      </c>
    </row>
    <row r="7513" spans="2:13" x14ac:dyDescent="0.2">
      <c r="B7513">
        <v>7.9392820285738699</v>
      </c>
      <c r="C7513">
        <v>43.067113556754997</v>
      </c>
      <c r="D7513">
        <v>0.37699554990441703</v>
      </c>
      <c r="E7513">
        <v>130.63333333333301</v>
      </c>
      <c r="J7513">
        <v>4.8202368885651703</v>
      </c>
      <c r="K7513">
        <v>41.170516390322398</v>
      </c>
      <c r="L7513">
        <v>9.1625962456680199E-2</v>
      </c>
      <c r="M7513">
        <v>130.63333333333301</v>
      </c>
    </row>
    <row r="7514" spans="2:13" x14ac:dyDescent="0.2">
      <c r="B7514">
        <v>7.9131020288712</v>
      </c>
      <c r="C7514">
        <v>43.055544819323202</v>
      </c>
      <c r="D7514">
        <v>0.37391675291353099</v>
      </c>
      <c r="E7514">
        <v>130.65</v>
      </c>
      <c r="J7514">
        <v>4.8229204021488297</v>
      </c>
      <c r="K7514">
        <v>41.175594087343796</v>
      </c>
      <c r="L7514">
        <v>9.2311340456986302E-2</v>
      </c>
      <c r="M7514">
        <v>130.65</v>
      </c>
    </row>
    <row r="7515" spans="2:13" x14ac:dyDescent="0.2">
      <c r="B7515">
        <v>7.8870926142517899</v>
      </c>
      <c r="C7515">
        <v>43.043983666518002</v>
      </c>
      <c r="D7515">
        <v>0.370863099431404</v>
      </c>
      <c r="E7515">
        <v>130.666666666667</v>
      </c>
      <c r="J7515">
        <v>4.8255965368045697</v>
      </c>
      <c r="K7515">
        <v>41.180672410614598</v>
      </c>
      <c r="L7515">
        <v>9.3001371175416903E-2</v>
      </c>
      <c r="M7515">
        <v>130.666666666667</v>
      </c>
    </row>
    <row r="7516" spans="2:13" x14ac:dyDescent="0.2">
      <c r="B7516">
        <v>7.8612527291020404</v>
      </c>
      <c r="C7516">
        <v>43.032430093366798</v>
      </c>
      <c r="D7516">
        <v>0.36783438411938102</v>
      </c>
      <c r="E7516">
        <v>130.683333333333</v>
      </c>
      <c r="J7516">
        <v>4.82826521026157</v>
      </c>
      <c r="K7516">
        <v>41.185751360211903</v>
      </c>
      <c r="L7516">
        <v>9.3696079086348694E-2</v>
      </c>
      <c r="M7516">
        <v>130.683333333333</v>
      </c>
    </row>
    <row r="7517" spans="2:13" x14ac:dyDescent="0.2">
      <c r="B7517">
        <v>7.8355813231154299</v>
      </c>
      <c r="C7517">
        <v>43.020884094900303</v>
      </c>
      <c r="D7517">
        <v>0.36483040331573902</v>
      </c>
      <c r="E7517">
        <v>130.69999999999999</v>
      </c>
      <c r="J7517">
        <v>4.8309263396894204</v>
      </c>
      <c r="K7517">
        <v>41.190830936212997</v>
      </c>
      <c r="L7517">
        <v>9.4395488685344198E-2</v>
      </c>
      <c r="M7517">
        <v>130.69999999999999</v>
      </c>
    </row>
    <row r="7518" spans="2:13" x14ac:dyDescent="0.2">
      <c r="B7518">
        <v>7.8100773512736099</v>
      </c>
      <c r="C7518">
        <v>43.009345666152498</v>
      </c>
      <c r="D7518">
        <v>0.36185095502199399</v>
      </c>
      <c r="E7518">
        <v>130.71666666666701</v>
      </c>
      <c r="J7518">
        <v>4.83357984169856</v>
      </c>
      <c r="K7518">
        <v>41.195911138695102</v>
      </c>
      <c r="L7518">
        <v>9.5099624487295406E-2</v>
      </c>
      <c r="M7518">
        <v>130.71666666666701</v>
      </c>
    </row>
    <row r="7519" spans="2:13" x14ac:dyDescent="0.2">
      <c r="B7519">
        <v>7.7847397738274804</v>
      </c>
      <c r="C7519">
        <v>42.997814802160498</v>
      </c>
      <c r="D7519">
        <v>0.35889583888931398</v>
      </c>
      <c r="E7519">
        <v>130.73333333333301</v>
      </c>
      <c r="J7519">
        <v>4.8362256323407102</v>
      </c>
      <c r="K7519">
        <v>41.200991967735597</v>
      </c>
      <c r="L7519">
        <v>9.5808511024537496E-2</v>
      </c>
      <c r="M7519">
        <v>130.73333333333301</v>
      </c>
    </row>
    <row r="7520" spans="2:13" x14ac:dyDescent="0.2">
      <c r="B7520">
        <v>7.7595675562783404</v>
      </c>
      <c r="C7520">
        <v>42.9862914979647</v>
      </c>
      <c r="D7520">
        <v>0.35596485620505097</v>
      </c>
      <c r="E7520">
        <v>130.75</v>
      </c>
      <c r="J7520">
        <v>4.8388636271094301</v>
      </c>
      <c r="K7520">
        <v>41.206073423411603</v>
      </c>
      <c r="L7520">
        <v>9.6522172844930199E-2</v>
      </c>
      <c r="M7520">
        <v>130.75</v>
      </c>
    </row>
    <row r="7521" spans="2:13" x14ac:dyDescent="0.2">
      <c r="B7521">
        <v>7.7345596693591601</v>
      </c>
      <c r="C7521">
        <v>42.974775748608998</v>
      </c>
      <c r="D7521">
        <v>0.35305780987937702</v>
      </c>
      <c r="E7521">
        <v>130.76666666666699</v>
      </c>
      <c r="J7521">
        <v>4.8414937409407397</v>
      </c>
      <c r="K7521">
        <v>41.211155505800498</v>
      </c>
      <c r="L7521">
        <v>9.7240634509909205E-2</v>
      </c>
      <c r="M7521">
        <v>130.76666666666699</v>
      </c>
    </row>
    <row r="7522" spans="2:13" x14ac:dyDescent="0.2">
      <c r="B7522">
        <v>7.7097150890157602</v>
      </c>
      <c r="C7522">
        <v>42.963267549140099</v>
      </c>
      <c r="D7522">
        <v>0.35017450443202902</v>
      </c>
      <c r="E7522">
        <v>130.78333333333299</v>
      </c>
      <c r="J7522">
        <v>4.8441158882138602</v>
      </c>
      <c r="K7522">
        <v>41.216238214979498</v>
      </c>
      <c r="L7522">
        <v>9.7963920592505499E-2</v>
      </c>
      <c r="M7522">
        <v>130.78333333333299</v>
      </c>
    </row>
    <row r="7523" spans="2:13" x14ac:dyDescent="0.2">
      <c r="B7523">
        <v>7.6850327963881497</v>
      </c>
      <c r="C7523">
        <v>42.951766894608298</v>
      </c>
      <c r="D7523">
        <v>0.34731474597916701</v>
      </c>
      <c r="E7523">
        <v>130.80000000000001</v>
      </c>
      <c r="J7523">
        <v>4.8467299827519401</v>
      </c>
      <c r="K7523">
        <v>41.221321551026101</v>
      </c>
      <c r="L7523">
        <v>9.8692055675332901E-2</v>
      </c>
      <c r="M7523">
        <v>130.80000000000001</v>
      </c>
    </row>
    <row r="7524" spans="2:13" x14ac:dyDescent="0.2">
      <c r="B7524">
        <v>7.6605117777918403</v>
      </c>
      <c r="C7524">
        <v>42.940273780067102</v>
      </c>
      <c r="D7524">
        <v>0.34447834222033702</v>
      </c>
      <c r="E7524">
        <v>130.816666666667</v>
      </c>
      <c r="J7524">
        <v>4.8493359378229197</v>
      </c>
      <c r="K7524">
        <v>41.226405514017301</v>
      </c>
      <c r="L7524">
        <v>9.9425064348544104E-2</v>
      </c>
      <c r="M7524">
        <v>130.816666666667</v>
      </c>
    </row>
    <row r="7525" spans="2:13" x14ac:dyDescent="0.2">
      <c r="B7525">
        <v>7.6361510246992603</v>
      </c>
      <c r="C7525">
        <v>42.928788200573003</v>
      </c>
      <c r="D7525">
        <v>0.34166510242553799</v>
      </c>
      <c r="E7525">
        <v>130.833333333333</v>
      </c>
      <c r="J7525">
        <v>4.8519336661405497</v>
      </c>
      <c r="K7525">
        <v>41.231490104030698</v>
      </c>
      <c r="L7525">
        <v>0.100162971207755</v>
      </c>
      <c r="M7525">
        <v>130.833333333333</v>
      </c>
    </row>
    <row r="7526" spans="2:13" x14ac:dyDescent="0.2">
      <c r="B7526">
        <v>7.6119495337211696</v>
      </c>
      <c r="C7526">
        <v>42.917310151186101</v>
      </c>
      <c r="D7526">
        <v>0.33887483742239599</v>
      </c>
      <c r="E7526">
        <v>130.85</v>
      </c>
      <c r="J7526">
        <v>4.8545230798653103</v>
      </c>
      <c r="K7526">
        <v>41.236575321143597</v>
      </c>
      <c r="L7526">
        <v>0.100905800851937</v>
      </c>
      <c r="M7526">
        <v>130.85</v>
      </c>
    </row>
    <row r="7527" spans="2:13" x14ac:dyDescent="0.2">
      <c r="B7527">
        <v>7.5879063065881098</v>
      </c>
      <c r="C7527">
        <v>42.905839626969403</v>
      </c>
      <c r="D7527">
        <v>0.33610735958344601</v>
      </c>
      <c r="E7527">
        <v>130.86666666666699</v>
      </c>
      <c r="J7527">
        <v>4.8571040906056204</v>
      </c>
      <c r="K7527">
        <v>41.2416611654332</v>
      </c>
      <c r="L7527">
        <v>0.10165357788127501</v>
      </c>
      <c r="M7527">
        <v>130.86666666666699</v>
      </c>
    </row>
    <row r="7528" spans="2:13" x14ac:dyDescent="0.2">
      <c r="B7528">
        <v>7.5640203501319396</v>
      </c>
      <c r="C7528">
        <v>42.894376622989398</v>
      </c>
      <c r="D7528">
        <v>0.33336248281351499</v>
      </c>
      <c r="E7528">
        <v>130.88333333333301</v>
      </c>
      <c r="J7528">
        <v>4.8596766094189796</v>
      </c>
      <c r="K7528">
        <v>41.246747636976899</v>
      </c>
      <c r="L7528">
        <v>0.102406326894995</v>
      </c>
      <c r="M7528">
        <v>130.88333333333301</v>
      </c>
    </row>
    <row r="7529" spans="2:13" x14ac:dyDescent="0.2">
      <c r="B7529">
        <v>7.5402906762673902</v>
      </c>
      <c r="C7529">
        <v>42.882921134315701</v>
      </c>
      <c r="D7529">
        <v>0.33064002253720498</v>
      </c>
      <c r="E7529">
        <v>130.9</v>
      </c>
      <c r="J7529">
        <v>4.8622405468132497</v>
      </c>
      <c r="K7529">
        <v>41.2518347358521</v>
      </c>
      <c r="L7529">
        <v>0.103164072489161</v>
      </c>
      <c r="M7529">
        <v>130.9</v>
      </c>
    </row>
    <row r="7530" spans="2:13" x14ac:dyDescent="0.2">
      <c r="B7530">
        <v>7.5167163019736396</v>
      </c>
      <c r="C7530">
        <v>42.871473156021104</v>
      </c>
      <c r="D7530">
        <v>0.32793979568648401</v>
      </c>
      <c r="E7530">
        <v>130.916666666667</v>
      </c>
      <c r="J7530">
        <v>4.8647958127480697</v>
      </c>
      <c r="K7530">
        <v>41.256922462136203</v>
      </c>
      <c r="L7530">
        <v>0.103926839254432</v>
      </c>
      <c r="M7530">
        <v>130.916666666667</v>
      </c>
    </row>
    <row r="7531" spans="2:13" x14ac:dyDescent="0.2">
      <c r="B7531">
        <v>7.4932962492759403</v>
      </c>
      <c r="C7531">
        <v>42.860032683181799</v>
      </c>
      <c r="D7531">
        <v>0.32526162068837799</v>
      </c>
      <c r="E7531">
        <v>130.933333333333</v>
      </c>
      <c r="J7531">
        <v>4.8673423166362699</v>
      </c>
      <c r="K7531">
        <v>41.262010815906599</v>
      </c>
      <c r="L7531">
        <v>0.104694651773794</v>
      </c>
      <c r="M7531">
        <v>130.933333333333</v>
      </c>
    </row>
    <row r="7532" spans="2:13" x14ac:dyDescent="0.2">
      <c r="B7532">
        <v>7.4700295452273098</v>
      </c>
      <c r="C7532">
        <v>42.848599710877103</v>
      </c>
      <c r="D7532">
        <v>0.322605317452756</v>
      </c>
      <c r="E7532">
        <v>130.94999999999999</v>
      </c>
      <c r="J7532">
        <v>4.86987996734545</v>
      </c>
      <c r="K7532">
        <v>41.267099797240498</v>
      </c>
      <c r="L7532">
        <v>0.105467534620253</v>
      </c>
      <c r="M7532">
        <v>130.94999999999999</v>
      </c>
    </row>
    <row r="7533" spans="2:13" x14ac:dyDescent="0.2">
      <c r="B7533">
        <v>7.4469152218902597</v>
      </c>
      <c r="C7533">
        <v>42.837174234189497</v>
      </c>
      <c r="D7533">
        <v>0.31997070736022498</v>
      </c>
      <c r="E7533">
        <v>130.96666666666701</v>
      </c>
      <c r="J7533">
        <v>4.8724086731996099</v>
      </c>
      <c r="K7533">
        <v>41.272189406215503</v>
      </c>
      <c r="L7533">
        <v>0.106245512354501</v>
      </c>
      <c r="M7533">
        <v>130.96666666666701</v>
      </c>
    </row>
    <row r="7534" spans="2:13" x14ac:dyDescent="0.2">
      <c r="B7534">
        <v>7.4239523163184904</v>
      </c>
      <c r="C7534">
        <v>42.825756248204698</v>
      </c>
      <c r="D7534">
        <v>0.31735761325011702</v>
      </c>
      <c r="E7534">
        <v>130.98333333333301</v>
      </c>
      <c r="J7534">
        <v>4.87492834198091</v>
      </c>
      <c r="K7534">
        <v>41.277279642909001</v>
      </c>
      <c r="L7534">
        <v>0.10702860952254099</v>
      </c>
      <c r="M7534">
        <v>130.98333333333301</v>
      </c>
    </row>
    <row r="7535" spans="2:13" x14ac:dyDescent="0.2">
      <c r="B7535">
        <v>7.4011398705387101</v>
      </c>
      <c r="C7535">
        <v>42.814345748011803</v>
      </c>
      <c r="D7535">
        <v>0.31476585940857399</v>
      </c>
      <c r="E7535">
        <v>131</v>
      </c>
      <c r="J7535">
        <v>4.8774388809314404</v>
      </c>
      <c r="K7535">
        <v>41.282370507398198</v>
      </c>
      <c r="L7535">
        <v>0.10781685065328001</v>
      </c>
      <c r="M7535">
        <v>131</v>
      </c>
    </row>
    <row r="7536" spans="2:13" x14ac:dyDescent="0.2">
      <c r="B7536">
        <v>7.3784769315324796</v>
      </c>
      <c r="C7536">
        <v>42.802942728703002</v>
      </c>
      <c r="D7536">
        <v>0.31219527155673699</v>
      </c>
      <c r="E7536">
        <v>131.01666666666699</v>
      </c>
      <c r="J7536">
        <v>4.8799401967552196</v>
      </c>
      <c r="K7536">
        <v>41.287461999760801</v>
      </c>
      <c r="L7536">
        <v>0.1086102602561</v>
      </c>
      <c r="M7536">
        <v>131.01666666666699</v>
      </c>
    </row>
    <row r="7537" spans="2:13" x14ac:dyDescent="0.2">
      <c r="B7537">
        <v>7.3559625512180302</v>
      </c>
      <c r="C7537">
        <v>42.791547185373602</v>
      </c>
      <c r="D7537">
        <v>0.309645676839024</v>
      </c>
      <c r="E7537">
        <v>131.03333333333299</v>
      </c>
      <c r="J7537">
        <v>4.8824321956201802</v>
      </c>
      <c r="K7537">
        <v>41.292554120074101</v>
      </c>
      <c r="L7537">
        <v>0.109408862818373</v>
      </c>
      <c r="M7537">
        <v>131.03333333333299</v>
      </c>
    </row>
    <row r="7538" spans="2:13" x14ac:dyDescent="0.2">
      <c r="B7538">
        <v>7.3335957864321903</v>
      </c>
      <c r="C7538">
        <v>42.780159113122501</v>
      </c>
      <c r="D7538">
        <v>0.30711690381150503</v>
      </c>
      <c r="E7538">
        <v>131.05000000000001</v>
      </c>
      <c r="J7538">
        <v>4.8849147831602604</v>
      </c>
      <c r="K7538">
        <v>41.297646868415598</v>
      </c>
      <c r="L7538">
        <v>0.11021268280296501</v>
      </c>
      <c r="M7538">
        <v>131.05000000000001</v>
      </c>
    </row>
    <row r="7539" spans="2:13" x14ac:dyDescent="0.2">
      <c r="B7539">
        <v>7.31137569891232</v>
      </c>
      <c r="C7539">
        <v>42.768778507051302</v>
      </c>
      <c r="D7539">
        <v>0.30460878243037798</v>
      </c>
      <c r="E7539">
        <v>131.066666666667</v>
      </c>
      <c r="J7539">
        <v>4.8873878644776703</v>
      </c>
      <c r="K7539">
        <v>41.302740244862697</v>
      </c>
      <c r="L7539">
        <v>0.11102174464568999</v>
      </c>
      <c r="M7539">
        <v>131.066666666667</v>
      </c>
    </row>
    <row r="7540" spans="2:13" x14ac:dyDescent="0.2">
      <c r="B7540">
        <v>7.2893013552782504</v>
      </c>
      <c r="C7540">
        <v>42.757405362265203</v>
      </c>
      <c r="D7540">
        <v>0.30212114404052998</v>
      </c>
      <c r="E7540">
        <v>131.083333333333</v>
      </c>
      <c r="J7540">
        <v>4.8898513441451801</v>
      </c>
      <c r="K7540">
        <v>41.307834249492899</v>
      </c>
      <c r="L7540">
        <v>0.11183607275274</v>
      </c>
      <c r="M7540">
        <v>131.083333333333</v>
      </c>
    </row>
    <row r="7541" spans="2:13" x14ac:dyDescent="0.2">
      <c r="B7541">
        <v>7.2673718270143501</v>
      </c>
      <c r="C7541">
        <v>42.746039673872403</v>
      </c>
      <c r="D7541">
        <v>0.29965382136419899</v>
      </c>
      <c r="E7541">
        <v>131.1</v>
      </c>
      <c r="J7541">
        <v>4.8923051262085702</v>
      </c>
      <c r="K7541">
        <v>41.312928882383702</v>
      </c>
      <c r="L7541">
        <v>0.112655691498069</v>
      </c>
      <c r="M7541">
        <v>131.1</v>
      </c>
    </row>
    <row r="7542" spans="2:13" x14ac:dyDescent="0.2">
      <c r="B7542">
        <v>7.2455861904514798</v>
      </c>
      <c r="C7542">
        <v>42.734681436984403</v>
      </c>
      <c r="D7542">
        <v>0.297206648489725</v>
      </c>
      <c r="E7542">
        <v>131.11666666666699</v>
      </c>
      <c r="J7542">
        <v>4.8947491141891</v>
      </c>
      <c r="K7542">
        <v>41.318024143612497</v>
      </c>
      <c r="L7542">
        <v>0.113480625220759</v>
      </c>
      <c r="M7542">
        <v>131.11666666666699</v>
      </c>
    </row>
    <row r="7543" spans="2:13" x14ac:dyDescent="0.2">
      <c r="B7543">
        <v>7.2239435267491503</v>
      </c>
      <c r="C7543">
        <v>42.723330646716001</v>
      </c>
      <c r="D7543">
        <v>0.29477946086039197</v>
      </c>
      <c r="E7543">
        <v>131.13333333333301</v>
      </c>
      <c r="J7543">
        <v>4.8971832110861699</v>
      </c>
      <c r="K7543">
        <v>41.323120033256899</v>
      </c>
      <c r="L7543">
        <v>0.114310898222337</v>
      </c>
      <c r="M7543">
        <v>131.13333333333301</v>
      </c>
    </row>
    <row r="7544" spans="2:13" x14ac:dyDescent="0.2">
      <c r="B7544">
        <v>7.2024429218775898</v>
      </c>
      <c r="C7544">
        <v>42.711987298185001</v>
      </c>
      <c r="D7544">
        <v>0.29237209526336499</v>
      </c>
      <c r="E7544">
        <v>131.15</v>
      </c>
      <c r="J7544">
        <v>4.8996073193800598</v>
      </c>
      <c r="K7544">
        <v>41.328216551394299</v>
      </c>
      <c r="L7544">
        <v>0.115146534764063</v>
      </c>
      <c r="M7544">
        <v>131.15</v>
      </c>
    </row>
    <row r="7545" spans="2:13" x14ac:dyDescent="0.2">
      <c r="B7545">
        <v>7.1810834665998602</v>
      </c>
      <c r="C7545">
        <v>42.700651386512497</v>
      </c>
      <c r="D7545">
        <v>0.28998438981871399</v>
      </c>
      <c r="E7545">
        <v>131.166666666667</v>
      </c>
      <c r="J7545">
        <v>4.9020213410347404</v>
      </c>
      <c r="K7545">
        <v>41.333313698102302</v>
      </c>
      <c r="L7545">
        <v>0.11598755906418599</v>
      </c>
      <c r="M7545">
        <v>131.166666666667</v>
      </c>
    </row>
    <row r="7546" spans="2:13" x14ac:dyDescent="0.2">
      <c r="B7546">
        <v>7.1598642564541004</v>
      </c>
      <c r="C7546">
        <v>42.689322906822802</v>
      </c>
      <c r="D7546">
        <v>0.28761618396852801</v>
      </c>
      <c r="E7546">
        <v>131.183333333333</v>
      </c>
      <c r="J7546">
        <v>4.9044251775008201</v>
      </c>
      <c r="K7546">
        <v>41.3384114734584</v>
      </c>
      <c r="L7546">
        <v>0.116833995295164</v>
      </c>
      <c r="M7546">
        <v>131.183333333333</v>
      </c>
    </row>
    <row r="7547" spans="2:13" x14ac:dyDescent="0.2">
      <c r="B7547">
        <v>7.1387843917356903</v>
      </c>
      <c r="C7547">
        <v>42.678001854243298</v>
      </c>
      <c r="D7547">
        <v>0.28526731846611902</v>
      </c>
      <c r="E7547">
        <v>131.19999999999999</v>
      </c>
      <c r="J7547">
        <v>4.9068187297186201</v>
      </c>
      <c r="K7547">
        <v>41.3435098775402</v>
      </c>
      <c r="L7547">
        <v>0.117685867580842</v>
      </c>
      <c r="M7547">
        <v>131.19999999999999</v>
      </c>
    </row>
    <row r="7548" spans="2:13" x14ac:dyDescent="0.2">
      <c r="B7548">
        <v>7.1178429774794898</v>
      </c>
      <c r="C7548">
        <v>42.666688223904899</v>
      </c>
      <c r="D7548">
        <v>0.28293763536531202</v>
      </c>
      <c r="E7548">
        <v>131.21666666666701</v>
      </c>
      <c r="J7548">
        <v>4.9092018981213101</v>
      </c>
      <c r="K7548">
        <v>41.348608910425099</v>
      </c>
      <c r="L7548">
        <v>0.118543199993611</v>
      </c>
      <c r="M7548">
        <v>131.21666666666701</v>
      </c>
    </row>
    <row r="7549" spans="2:13" x14ac:dyDescent="0.2">
      <c r="B7549">
        <v>7.0970391234421397</v>
      </c>
      <c r="C7549">
        <v>42.655382010941203</v>
      </c>
      <c r="D7549">
        <v>0.280626978009829</v>
      </c>
      <c r="E7549">
        <v>131.23333333333301</v>
      </c>
      <c r="J7549">
        <v>4.9115745826382202</v>
      </c>
      <c r="K7549">
        <v>41.353708572190698</v>
      </c>
      <c r="L7549">
        <v>0.119406016551515</v>
      </c>
      <c r="M7549">
        <v>131.23333333333301</v>
      </c>
    </row>
    <row r="7550" spans="2:13" x14ac:dyDescent="0.2">
      <c r="B7550">
        <v>7.07637194408436</v>
      </c>
      <c r="C7550">
        <v>42.644083210489498</v>
      </c>
      <c r="D7550">
        <v>0.27833519102274801</v>
      </c>
      <c r="E7550">
        <v>131.25</v>
      </c>
      <c r="J7550">
        <v>4.9139366826981696</v>
      </c>
      <c r="K7550">
        <v>41.3588088629146</v>
      </c>
      <c r="L7550">
        <v>0.12027434121533299</v>
      </c>
      <c r="M7550">
        <v>131.25</v>
      </c>
    </row>
    <row r="7551" spans="2:13" x14ac:dyDescent="0.2">
      <c r="B7551">
        <v>7.0558405585532702</v>
      </c>
      <c r="C7551">
        <v>42.632791817689899</v>
      </c>
      <c r="D7551">
        <v>0.27606212029606297</v>
      </c>
      <c r="E7551">
        <v>131.26666666666699</v>
      </c>
      <c r="J7551">
        <v>4.9162880972330196</v>
      </c>
      <c r="K7551">
        <v>41.363909782674298</v>
      </c>
      <c r="L7551">
        <v>0.121148197885627</v>
      </c>
      <c r="M7551">
        <v>131.26666666666699</v>
      </c>
    </row>
    <row r="7552" spans="2:13" x14ac:dyDescent="0.2">
      <c r="B7552">
        <v>7.0354440906647797</v>
      </c>
      <c r="C7552">
        <v>42.621507827685903</v>
      </c>
      <c r="D7552">
        <v>0.27380761298031098</v>
      </c>
      <c r="E7552">
        <v>131.28333333333299</v>
      </c>
      <c r="J7552">
        <v>4.9186287246812599</v>
      </c>
      <c r="K7552">
        <v>41.369011331547497</v>
      </c>
      <c r="L7552">
        <v>0.122027610399752</v>
      </c>
      <c r="M7552">
        <v>131.28333333333299</v>
      </c>
    </row>
    <row r="7553" spans="2:13" x14ac:dyDescent="0.2">
      <c r="B7553">
        <v>7.015181668886</v>
      </c>
      <c r="C7553">
        <v>42.610231235624198</v>
      </c>
      <c r="D7553">
        <v>0.27157151747430602</v>
      </c>
      <c r="E7553">
        <v>131.30000000000001</v>
      </c>
      <c r="J7553">
        <v>4.9209584629917602</v>
      </c>
      <c r="K7553">
        <v>41.374113509611803</v>
      </c>
      <c r="L7553">
        <v>0.122912602528828</v>
      </c>
      <c r="M7553">
        <v>131.30000000000001</v>
      </c>
    </row>
    <row r="7554" spans="2:13" x14ac:dyDescent="0.2">
      <c r="B7554">
        <v>6.9950524263176703</v>
      </c>
      <c r="C7554">
        <v>42.598962036654399</v>
      </c>
      <c r="D7554">
        <v>0.26935368341493199</v>
      </c>
      <c r="E7554">
        <v>131.316666666667</v>
      </c>
      <c r="J7554">
        <v>4.9232772096276101</v>
      </c>
      <c r="K7554">
        <v>41.3792163169446</v>
      </c>
      <c r="L7554">
        <v>0.123803197974685</v>
      </c>
      <c r="M7554">
        <v>131.316666666667</v>
      </c>
    </row>
    <row r="7555" spans="2:13" x14ac:dyDescent="0.2">
      <c r="B7555">
        <v>6.9750555006765902</v>
      </c>
      <c r="C7555">
        <v>42.587700225929702</v>
      </c>
      <c r="D7555">
        <v>0.26715396166704303</v>
      </c>
      <c r="E7555">
        <v>131.333333333333</v>
      </c>
      <c r="J7555">
        <v>4.9255848615700799</v>
      </c>
      <c r="K7555">
        <v>41.3843197536237</v>
      </c>
      <c r="L7555">
        <v>0.124699420366767</v>
      </c>
      <c r="M7555">
        <v>131.333333333333</v>
      </c>
    </row>
    <row r="7556" spans="2:13" x14ac:dyDescent="0.2">
      <c r="B7556">
        <v>6.9551900342781803</v>
      </c>
      <c r="C7556">
        <v>42.576445798606102</v>
      </c>
      <c r="D7556">
        <v>0.26497220431342899</v>
      </c>
      <c r="E7556">
        <v>131.35</v>
      </c>
      <c r="J7556">
        <v>4.9278813153226899</v>
      </c>
      <c r="K7556">
        <v>41.389423819726701</v>
      </c>
      <c r="L7556">
        <v>0.12560129325900499</v>
      </c>
      <c r="M7556">
        <v>131.35</v>
      </c>
    </row>
    <row r="7557" spans="2:13" x14ac:dyDescent="0.2">
      <c r="B7557">
        <v>6.9354551740189496</v>
      </c>
      <c r="C7557">
        <v>42.565198749843098</v>
      </c>
      <c r="D7557">
        <v>0.26280826464487</v>
      </c>
      <c r="E7557">
        <v>131.36666666666699</v>
      </c>
      <c r="J7557">
        <v>4.9301664669154901</v>
      </c>
      <c r="K7557">
        <v>41.394528515331103</v>
      </c>
      <c r="L7557">
        <v>0.126508840126653</v>
      </c>
      <c r="M7557">
        <v>131.36666666666699</v>
      </c>
    </row>
    <row r="7558" spans="2:13" x14ac:dyDescent="0.2">
      <c r="B7558">
        <v>6.9158500713591096</v>
      </c>
      <c r="C7558">
        <v>42.553959074802997</v>
      </c>
      <c r="D7558">
        <v>0.26066199715027</v>
      </c>
      <c r="E7558">
        <v>131.38333333333301</v>
      </c>
      <c r="J7558">
        <v>4.9324402119093103</v>
      </c>
      <c r="K7558">
        <v>41.399633840514603</v>
      </c>
      <c r="L7558">
        <v>0.127422084363088</v>
      </c>
      <c r="M7558">
        <v>131.38333333333301</v>
      </c>
    </row>
    <row r="7559" spans="2:13" x14ac:dyDescent="0.2">
      <c r="B7559">
        <v>6.8963738823050997</v>
      </c>
      <c r="C7559">
        <v>42.542726768651697</v>
      </c>
      <c r="D7559">
        <v>0.258533257506876</v>
      </c>
      <c r="E7559">
        <v>131.4</v>
      </c>
      <c r="J7559">
        <v>4.9347024454002399</v>
      </c>
      <c r="K7559">
        <v>41.404739795354999</v>
      </c>
      <c r="L7559">
        <v>0.12834104927658099</v>
      </c>
      <c r="M7559">
        <v>131.4</v>
      </c>
    </row>
    <row r="7560" spans="2:13" x14ac:dyDescent="0.2">
      <c r="B7560">
        <v>6.8770257673922703</v>
      </c>
      <c r="C7560">
        <v>42.531501826557999</v>
      </c>
      <c r="D7560">
        <v>0.25642190257057002</v>
      </c>
      <c r="E7560">
        <v>131.416666666667</v>
      </c>
      <c r="J7560">
        <v>4.9369530620242399</v>
      </c>
      <c r="K7560">
        <v>41.409846379929697</v>
      </c>
      <c r="L7560">
        <v>0.129265758087028</v>
      </c>
      <c r="M7560">
        <v>131.416666666667</v>
      </c>
    </row>
    <row r="7561" spans="2:13" x14ac:dyDescent="0.2">
      <c r="B7561">
        <v>6.8578048916674703</v>
      </c>
      <c r="C7561">
        <v>42.520284243693801</v>
      </c>
      <c r="D7561">
        <v>0.25432779036624298</v>
      </c>
      <c r="E7561">
        <v>131.433333333333</v>
      </c>
      <c r="J7561">
        <v>4.9391919559617898</v>
      </c>
      <c r="K7561">
        <v>41.4149535943166</v>
      </c>
      <c r="L7561">
        <v>0.13019623392264701</v>
      </c>
      <c r="M7561">
        <v>131.433333333333</v>
      </c>
    </row>
    <row r="7562" spans="2:13" x14ac:dyDescent="0.2">
      <c r="B7562">
        <v>6.8387104246717998</v>
      </c>
      <c r="C7562">
        <v>42.509074015234397</v>
      </c>
      <c r="D7562">
        <v>0.25225078007825202</v>
      </c>
      <c r="E7562">
        <v>131.44999999999999</v>
      </c>
      <c r="J7562">
        <v>4.9414190209427904</v>
      </c>
      <c r="K7562">
        <v>41.420061438593201</v>
      </c>
      <c r="L7562">
        <v>0.13113249981664599</v>
      </c>
      <c r="M7562">
        <v>131.44999999999999</v>
      </c>
    </row>
    <row r="7563" spans="2:13" x14ac:dyDescent="0.2">
      <c r="B7563">
        <v>6.81974154042324</v>
      </c>
      <c r="C7563">
        <v>42.4978711363581</v>
      </c>
      <c r="D7563">
        <v>0.25019073204094699</v>
      </c>
      <c r="E7563">
        <v>131.46666666666701</v>
      </c>
      <c r="J7563">
        <v>4.9436341502514303</v>
      </c>
      <c r="K7563">
        <v>41.425169912837298</v>
      </c>
      <c r="L7563">
        <v>0.132074578703849</v>
      </c>
      <c r="M7563">
        <v>131.46666666666701</v>
      </c>
    </row>
    <row r="7564" spans="2:13" x14ac:dyDescent="0.2">
      <c r="B7564">
        <v>6.8008974173994599</v>
      </c>
      <c r="C7564">
        <v>42.4866756022464</v>
      </c>
      <c r="D7564">
        <v>0.24814750772927899</v>
      </c>
      <c r="E7564">
        <v>131.48333333333301</v>
      </c>
      <c r="J7564">
        <v>4.9458372367313803</v>
      </c>
      <c r="K7564">
        <v>41.430279017126601</v>
      </c>
      <c r="L7564">
        <v>0.133022493417293</v>
      </c>
      <c r="M7564">
        <v>131.48333333333301</v>
      </c>
    </row>
    <row r="7565" spans="2:13" x14ac:dyDescent="0.2">
      <c r="B7565">
        <v>6.7821772385205197</v>
      </c>
      <c r="C7565">
        <v>42.475487408084</v>
      </c>
      <c r="D7565">
        <v>0.24612096974948999</v>
      </c>
      <c r="E7565">
        <v>131.5</v>
      </c>
      <c r="J7565">
        <v>4.9480281727909103</v>
      </c>
      <c r="K7565">
        <v>41.435388751538703</v>
      </c>
      <c r="L7565">
        <v>0.13397626668478901</v>
      </c>
      <c r="M7565">
        <v>131.5</v>
      </c>
    </row>
    <row r="7566" spans="2:13" x14ac:dyDescent="0.2">
      <c r="B7566">
        <v>6.7635801911317497</v>
      </c>
      <c r="C7566">
        <v>42.464306549058698</v>
      </c>
      <c r="D7566">
        <v>0.24411098182986901</v>
      </c>
      <c r="E7566">
        <v>131.51666666666699</v>
      </c>
      <c r="J7566">
        <v>4.9502068504083301</v>
      </c>
      <c r="K7566">
        <v>41.4404991161514</v>
      </c>
      <c r="L7566">
        <v>0.134935921125451</v>
      </c>
      <c r="M7566">
        <v>131.51666666666699</v>
      </c>
    </row>
    <row r="7567" spans="2:13" x14ac:dyDescent="0.2">
      <c r="B7567">
        <v>6.7451054669864803</v>
      </c>
      <c r="C7567">
        <v>42.453133020361598</v>
      </c>
      <c r="D7567">
        <v>0.24211740881159199</v>
      </c>
      <c r="E7567">
        <v>131.53333333333299</v>
      </c>
      <c r="J7567">
        <v>4.9523731611374</v>
      </c>
      <c r="K7567">
        <v>41.445610111042399</v>
      </c>
      <c r="L7567">
        <v>0.13590147924618801</v>
      </c>
      <c r="M7567">
        <v>131.53333333333299</v>
      </c>
    </row>
    <row r="7568" spans="2:13" x14ac:dyDescent="0.2">
      <c r="B7568">
        <v>6.7267522622290103</v>
      </c>
      <c r="C7568">
        <v>42.441966817186596</v>
      </c>
      <c r="D7568">
        <v>0.24014011663963</v>
      </c>
      <c r="E7568">
        <v>131.55000000000001</v>
      </c>
      <c r="J7568">
        <v>4.9545269961130103</v>
      </c>
      <c r="K7568">
        <v>41.450721736289402</v>
      </c>
      <c r="L7568">
        <v>0.13687296343816599</v>
      </c>
      <c r="M7568">
        <v>131.55000000000001</v>
      </c>
    </row>
    <row r="7569" spans="2:13" x14ac:dyDescent="0.2">
      <c r="B7569">
        <v>6.7085197773773704</v>
      </c>
      <c r="C7569">
        <v>42.430807934731199</v>
      </c>
      <c r="D7569">
        <v>0.23817897235374</v>
      </c>
      <c r="E7569">
        <v>131.566666666667</v>
      </c>
      <c r="J7569">
        <v>4.95666824605689</v>
      </c>
      <c r="K7569">
        <v>41.455833991970202</v>
      </c>
      <c r="L7569">
        <v>0.13785039597323301</v>
      </c>
      <c r="M7569">
        <v>131.566666666667</v>
      </c>
    </row>
    <row r="7570" spans="2:13" x14ac:dyDescent="0.2">
      <c r="B7570">
        <v>6.69040721730636</v>
      </c>
      <c r="C7570">
        <v>42.419656368195803</v>
      </c>
      <c r="D7570">
        <v>0.236233844079518</v>
      </c>
      <c r="E7570">
        <v>131.583333333333</v>
      </c>
      <c r="J7570">
        <v>4.9587968012835102</v>
      </c>
      <c r="K7570">
        <v>41.460946878162503</v>
      </c>
      <c r="L7570">
        <v>0.13883379900031301</v>
      </c>
      <c r="M7570">
        <v>131.583333333333</v>
      </c>
    </row>
    <row r="7571" spans="2:13" x14ac:dyDescent="0.2">
      <c r="B7571">
        <v>6.6724137912303902</v>
      </c>
      <c r="C7571">
        <v>42.408512112783797</v>
      </c>
      <c r="D7571">
        <v>0.23430460101953501</v>
      </c>
      <c r="E7571">
        <v>131.6</v>
      </c>
      <c r="J7571">
        <v>4.9609125517060999</v>
      </c>
      <c r="K7571">
        <v>41.466060394944201</v>
      </c>
      <c r="L7571">
        <v>0.139823194541767</v>
      </c>
      <c r="M7571">
        <v>131.6</v>
      </c>
    </row>
    <row r="7572" spans="2:13" x14ac:dyDescent="0.2">
      <c r="B7572">
        <v>6.6545387126865201</v>
      </c>
      <c r="C7572">
        <v>42.3973751637022</v>
      </c>
      <c r="D7572">
        <v>0.232391113444542</v>
      </c>
      <c r="E7572">
        <v>131.61666666666699</v>
      </c>
      <c r="J7572">
        <v>4.9630153868428604</v>
      </c>
      <c r="K7572">
        <v>41.471174542392902</v>
      </c>
      <c r="L7572">
        <v>0.14081860448972</v>
      </c>
      <c r="M7572">
        <v>131.61666666666699</v>
      </c>
    </row>
    <row r="7573" spans="2:13" x14ac:dyDescent="0.2">
      <c r="B7573">
        <v>6.6367811995174497</v>
      </c>
      <c r="C7573">
        <v>42.386245516160599</v>
      </c>
      <c r="D7573">
        <v>0.23049325268474499</v>
      </c>
      <c r="E7573">
        <v>131.63333333333301</v>
      </c>
      <c r="J7573">
        <v>4.9651051958231802</v>
      </c>
      <c r="K7573">
        <v>41.476289320586403</v>
      </c>
      <c r="L7573">
        <v>0.141820050602357</v>
      </c>
      <c r="M7573">
        <v>131.63333333333301</v>
      </c>
    </row>
    <row r="7574" spans="2:13" x14ac:dyDescent="0.2">
      <c r="B7574">
        <v>6.6191404738545199</v>
      </c>
      <c r="C7574">
        <v>42.375123165372202</v>
      </c>
      <c r="D7574">
        <v>0.22861089112115299</v>
      </c>
      <c r="E7574">
        <v>131.65</v>
      </c>
      <c r="J7574">
        <v>4.9671818673941601</v>
      </c>
      <c r="K7574">
        <v>41.481404729602701</v>
      </c>
      <c r="L7574">
        <v>0.142827554500183</v>
      </c>
      <c r="M7574">
        <v>131.65</v>
      </c>
    </row>
    <row r="7575" spans="2:13" x14ac:dyDescent="0.2">
      <c r="B7575">
        <v>6.6016157621008098</v>
      </c>
      <c r="C7575">
        <v>42.364008106553101</v>
      </c>
      <c r="D7575">
        <v>0.226743902176997</v>
      </c>
      <c r="E7575">
        <v>131.666666666667</v>
      </c>
      <c r="J7575">
        <v>4.9692452899271702</v>
      </c>
      <c r="K7575">
        <v>41.486520769519302</v>
      </c>
      <c r="L7575">
        <v>0.14384113766225501</v>
      </c>
      <c r="M7575">
        <v>131.666666666667</v>
      </c>
    </row>
    <row r="7576" spans="2:13" x14ac:dyDescent="0.2">
      <c r="B7576">
        <v>6.5842062949142202</v>
      </c>
      <c r="C7576">
        <v>42.352900334922602</v>
      </c>
      <c r="D7576">
        <v>0.22489216030921799</v>
      </c>
      <c r="E7576">
        <v>131.683333333333</v>
      </c>
      <c r="J7576">
        <v>4.9712953514245699</v>
      </c>
      <c r="K7576">
        <v>41.491637440414202</v>
      </c>
      <c r="L7576">
        <v>0.14486082142238199</v>
      </c>
      <c r="M7576">
        <v>131.683333333333</v>
      </c>
    </row>
    <row r="7577" spans="2:13" x14ac:dyDescent="0.2">
      <c r="B7577">
        <v>6.5669113071905496</v>
      </c>
      <c r="C7577">
        <v>42.341799845703001</v>
      </c>
      <c r="D7577">
        <v>0.223055541000026</v>
      </c>
      <c r="E7577">
        <v>131.69999999999999</v>
      </c>
      <c r="J7577">
        <v>4.9733319395265703</v>
      </c>
      <c r="K7577">
        <v>41.496754742365198</v>
      </c>
      <c r="L7577">
        <v>0.14588662696528601</v>
      </c>
      <c r="M7577">
        <v>131.69999999999999</v>
      </c>
    </row>
    <row r="7578" spans="2:13" x14ac:dyDescent="0.2">
      <c r="B7578">
        <v>6.5497300380467003</v>
      </c>
      <c r="C7578">
        <v>42.330706634119899</v>
      </c>
      <c r="D7578">
        <v>0.22123392074852599</v>
      </c>
      <c r="E7578">
        <v>131.71666666666701</v>
      </c>
      <c r="J7578">
        <v>4.9753549415183</v>
      </c>
      <c r="K7578">
        <v>41.501872675450102</v>
      </c>
      <c r="L7578">
        <v>0.14691857532274399</v>
      </c>
      <c r="M7578">
        <v>131.71666666666701</v>
      </c>
    </row>
    <row r="7579" spans="2:13" x14ac:dyDescent="0.2">
      <c r="B7579">
        <v>6.5326617308038397</v>
      </c>
      <c r="C7579">
        <v>42.319620695402101</v>
      </c>
      <c r="D7579">
        <v>0.21942717706241299</v>
      </c>
      <c r="E7579">
        <v>131.73333333333301</v>
      </c>
      <c r="J7579">
        <v>4.9773642443369104</v>
      </c>
      <c r="K7579">
        <v>41.506991239746696</v>
      </c>
      <c r="L7579">
        <v>0.14795668736968901</v>
      </c>
      <c r="M7579">
        <v>131.73333333333301</v>
      </c>
    </row>
    <row r="7580" spans="2:13" x14ac:dyDescent="0.2">
      <c r="B7580">
        <v>6.5157056329705698</v>
      </c>
      <c r="C7580">
        <v>42.308542024781303</v>
      </c>
      <c r="D7580">
        <v>0.217635188449737</v>
      </c>
      <c r="E7580">
        <v>131.75</v>
      </c>
      <c r="J7580">
        <v>4.9793597345789102</v>
      </c>
      <c r="K7580">
        <v>41.5121104353329</v>
      </c>
      <c r="L7580">
        <v>0.14900098382028301</v>
      </c>
      <c r="M7580">
        <v>131.75</v>
      </c>
    </row>
    <row r="7581" spans="2:13" x14ac:dyDescent="0.2">
      <c r="B7581">
        <v>6.4988609962261998</v>
      </c>
      <c r="C7581">
        <v>42.297470617492401</v>
      </c>
      <c r="D7581">
        <v>0.215857834410731</v>
      </c>
      <c r="E7581">
        <v>131.76666666666699</v>
      </c>
      <c r="J7581">
        <v>4.9813412985076404</v>
      </c>
      <c r="K7581">
        <v>41.517230262286603</v>
      </c>
      <c r="L7581">
        <v>0.15005148522396</v>
      </c>
      <c r="M7581">
        <v>131.76666666666699</v>
      </c>
    </row>
    <row r="7582" spans="2:13" x14ac:dyDescent="0.2">
      <c r="B7582">
        <v>6.4821270764039802</v>
      </c>
      <c r="C7582">
        <v>42.2864064687735</v>
      </c>
      <c r="D7582">
        <v>0.21409499542971</v>
      </c>
      <c r="E7582">
        <v>131.78333333333299</v>
      </c>
      <c r="J7582">
        <v>4.9833088220608399</v>
      </c>
      <c r="K7582">
        <v>41.522350720685701</v>
      </c>
      <c r="L7582">
        <v>0.151108211961442</v>
      </c>
      <c r="M7582">
        <v>131.78333333333299</v>
      </c>
    </row>
    <row r="7583" spans="2:13" x14ac:dyDescent="0.2">
      <c r="B7583">
        <v>6.46550313347442</v>
      </c>
      <c r="C7583">
        <v>42.275349573865803</v>
      </c>
      <c r="D7583">
        <v>0.212346552967034</v>
      </c>
      <c r="E7583">
        <v>131.80000000000001</v>
      </c>
      <c r="J7583">
        <v>4.98526219085843</v>
      </c>
      <c r="K7583">
        <v>41.527471810607899</v>
      </c>
      <c r="L7583">
        <v>0.15217118424071999</v>
      </c>
      <c r="M7583">
        <v>131.80000000000001</v>
      </c>
    </row>
    <row r="7584" spans="2:13" x14ac:dyDescent="0.2">
      <c r="B7584">
        <v>6.4489884315285897</v>
      </c>
      <c r="C7584">
        <v>42.2642999280136</v>
      </c>
      <c r="D7584">
        <v>0.210612389451136</v>
      </c>
      <c r="E7584">
        <v>131.816666666667</v>
      </c>
      <c r="J7584">
        <v>4.9872012902104101</v>
      </c>
      <c r="K7584">
        <v>41.532593532131202</v>
      </c>
      <c r="L7584">
        <v>0.15324042209300501</v>
      </c>
      <c r="M7584">
        <v>131.816666666667</v>
      </c>
    </row>
    <row r="7585" spans="2:13" x14ac:dyDescent="0.2">
      <c r="B7585">
        <v>6.4325822387614897</v>
      </c>
      <c r="C7585">
        <v>42.253257526464303</v>
      </c>
      <c r="D7585">
        <v>0.20889238827061901</v>
      </c>
      <c r="E7585">
        <v>131.833333333333</v>
      </c>
      <c r="J7585">
        <v>4.9891260051248896</v>
      </c>
      <c r="K7585">
        <v>41.537715885333498</v>
      </c>
      <c r="L7585">
        <v>0.154315945368661</v>
      </c>
      <c r="M7585">
        <v>131.833333333333</v>
      </c>
    </row>
    <row r="7586" spans="2:13" x14ac:dyDescent="0.2">
      <c r="B7586">
        <v>6.4162838274554002</v>
      </c>
      <c r="C7586">
        <v>42.242222364468503</v>
      </c>
      <c r="D7586">
        <v>0.207186433766408</v>
      </c>
      <c r="E7586">
        <v>131.85</v>
      </c>
      <c r="J7586">
        <v>4.9910362203163601</v>
      </c>
      <c r="K7586">
        <v>41.542838870292698</v>
      </c>
      <c r="L7586">
        <v>0.15539777373309299</v>
      </c>
      <c r="M7586">
        <v>131.85</v>
      </c>
    </row>
    <row r="7587" spans="2:13" x14ac:dyDescent="0.2">
      <c r="B7587">
        <v>6.4000924739632898</v>
      </c>
      <c r="C7587">
        <v>42.231194437279697</v>
      </c>
      <c r="D7587">
        <v>0.20549441122398299</v>
      </c>
      <c r="E7587">
        <v>131.86666666666699</v>
      </c>
      <c r="J7587">
        <v>4.9929318202139603</v>
      </c>
      <c r="K7587">
        <v>41.5479624870867</v>
      </c>
      <c r="L7587">
        <v>0.15648592666262001</v>
      </c>
      <c r="M7587">
        <v>131.86666666666699</v>
      </c>
    </row>
    <row r="7588" spans="2:13" x14ac:dyDescent="0.2">
      <c r="B7588">
        <v>6.3840074586922801</v>
      </c>
      <c r="C7588">
        <v>42.220173740154799</v>
      </c>
      <c r="D7588">
        <v>0.20381620686565399</v>
      </c>
      <c r="E7588">
        <v>131.88333333333301</v>
      </c>
      <c r="J7588">
        <v>4.9948126889701001</v>
      </c>
      <c r="K7588">
        <v>41.5530867357934</v>
      </c>
      <c r="L7588">
        <v>0.157580423440314</v>
      </c>
      <c r="M7588">
        <v>131.88333333333301</v>
      </c>
    </row>
    <row r="7589" spans="2:13" x14ac:dyDescent="0.2">
      <c r="B7589">
        <v>6.3680280660871</v>
      </c>
      <c r="C7589">
        <v>42.2091602683535</v>
      </c>
      <c r="D7589">
        <v>0.202151707842917</v>
      </c>
      <c r="E7589">
        <v>131.9</v>
      </c>
      <c r="J7589">
        <v>4.9966787104690402</v>
      </c>
      <c r="K7589">
        <v>41.558211616490802</v>
      </c>
      <c r="L7589">
        <v>0.15868128315181501</v>
      </c>
      <c r="M7589">
        <v>131.9</v>
      </c>
    </row>
    <row r="7590" spans="2:13" x14ac:dyDescent="0.2">
      <c r="B7590">
        <v>6.3521535846135597</v>
      </c>
      <c r="C7590">
        <v>42.198154017138997</v>
      </c>
      <c r="D7590">
        <v>0.20050080222886699</v>
      </c>
      <c r="E7590">
        <v>131.916666666667</v>
      </c>
      <c r="J7590">
        <v>4.9985297683357404</v>
      </c>
      <c r="K7590">
        <v>41.563337129256901</v>
      </c>
      <c r="L7590">
        <v>0.15978852468111601</v>
      </c>
      <c r="M7590">
        <v>131.916666666667</v>
      </c>
    </row>
    <row r="7591" spans="2:13" x14ac:dyDescent="0.2">
      <c r="B7591">
        <v>6.33638330674209</v>
      </c>
      <c r="C7591">
        <v>42.187154981777198</v>
      </c>
      <c r="D7591">
        <v>0.198863379010665</v>
      </c>
      <c r="E7591">
        <v>131.933333333333</v>
      </c>
      <c r="J7591">
        <v>5.0003657459448903</v>
      </c>
      <c r="K7591">
        <v>41.568463274169503</v>
      </c>
      <c r="L7591">
        <v>0.16090216670632199</v>
      </c>
      <c r="M7591">
        <v>131.933333333333</v>
      </c>
    </row>
    <row r="7592" spans="2:13" x14ac:dyDescent="0.2">
      <c r="B7592">
        <v>6.3207165289312996</v>
      </c>
      <c r="C7592">
        <v>42.176163157537403</v>
      </c>
      <c r="D7592">
        <v>0.197239328082077</v>
      </c>
      <c r="E7592">
        <v>131.94999999999999</v>
      </c>
      <c r="J7592">
        <v>5.0021865264299699</v>
      </c>
      <c r="K7592">
        <v>41.573590051306603</v>
      </c>
      <c r="L7592">
        <v>0.16202222769538899</v>
      </c>
      <c r="M7592">
        <v>131.94999999999999</v>
      </c>
    </row>
    <row r="7593" spans="2:13" x14ac:dyDescent="0.2">
      <c r="B7593">
        <v>6.3051525516115303</v>
      </c>
      <c r="C7593">
        <v>42.165178539691901</v>
      </c>
      <c r="D7593">
        <v>0.19562854023607401</v>
      </c>
      <c r="E7593">
        <v>131.96666666666701</v>
      </c>
      <c r="J7593">
        <v>5.0039919926926002</v>
      </c>
      <c r="K7593">
        <v>41.578717460746297</v>
      </c>
      <c r="L7593">
        <v>0.163148725901828</v>
      </c>
      <c r="M7593">
        <v>131.96666666666701</v>
      </c>
    </row>
    <row r="7594" spans="2:13" x14ac:dyDescent="0.2">
      <c r="B7594">
        <v>6.2896906791685101</v>
      </c>
      <c r="C7594">
        <v>42.154201123515897</v>
      </c>
      <c r="D7594">
        <v>0.194030907157479</v>
      </c>
      <c r="E7594">
        <v>131.98333333333301</v>
      </c>
      <c r="J7594">
        <v>5.0057820274119704</v>
      </c>
      <c r="K7594">
        <v>41.583845502566398</v>
      </c>
      <c r="L7594">
        <v>0.16428167936039201</v>
      </c>
      <c r="M7594">
        <v>131.98333333333301</v>
      </c>
    </row>
    <row r="7595" spans="2:13" x14ac:dyDescent="0.2">
      <c r="B7595">
        <v>6.2743302199269397</v>
      </c>
      <c r="C7595">
        <v>42.143230904288103</v>
      </c>
      <c r="D7595">
        <v>0.19244632141569301</v>
      </c>
      <c r="E7595">
        <v>132</v>
      </c>
      <c r="J7595">
        <v>5.0075565130544399</v>
      </c>
      <c r="K7595">
        <v>41.588974176845099</v>
      </c>
      <c r="L7595">
        <v>0.16542110588273701</v>
      </c>
      <c r="M7595">
        <v>132</v>
      </c>
    </row>
    <row r="7596" spans="2:13" x14ac:dyDescent="0.2">
      <c r="B7596">
        <v>6.2590704861342301</v>
      </c>
      <c r="C7596">
        <v>42.132267877289998</v>
      </c>
      <c r="D7596">
        <v>0.190874676457465</v>
      </c>
      <c r="E7596">
        <v>132.01666666666699</v>
      </c>
      <c r="J7596">
        <v>5.0093153318833599</v>
      </c>
      <c r="K7596">
        <v>41.594103483660199</v>
      </c>
      <c r="L7596">
        <v>0.16656702305305801</v>
      </c>
      <c r="M7596">
        <v>132.01666666666699</v>
      </c>
    </row>
    <row r="7597" spans="2:13" x14ac:dyDescent="0.2">
      <c r="B7597">
        <v>6.2439107939441199</v>
      </c>
      <c r="C7597">
        <v>42.121312037806199</v>
      </c>
      <c r="D7597">
        <v>0.18931586659972899</v>
      </c>
      <c r="E7597">
        <v>132.03333333333299</v>
      </c>
      <c r="J7597">
        <v>5.0110583659689603</v>
      </c>
      <c r="K7597">
        <v>41.599233423089899</v>
      </c>
      <c r="L7597">
        <v>0.167719448223699</v>
      </c>
      <c r="M7597">
        <v>132.03333333333299</v>
      </c>
    </row>
    <row r="7598" spans="2:13" x14ac:dyDescent="0.2">
      <c r="B7598">
        <v>6.2288504634004802</v>
      </c>
      <c r="C7598">
        <v>42.1103633811246</v>
      </c>
      <c r="D7598">
        <v>0.187769787022498</v>
      </c>
      <c r="E7598">
        <v>132.05000000000001</v>
      </c>
      <c r="J7598">
        <v>5.0127854971984203</v>
      </c>
      <c r="K7598">
        <v>41.604363995212097</v>
      </c>
      <c r="L7598">
        <v>0.16887839851075001</v>
      </c>
      <c r="M7598">
        <v>132.05000000000001</v>
      </c>
    </row>
    <row r="7599" spans="2:13" x14ac:dyDescent="0.2">
      <c r="B7599">
        <v>6.2138888184210099</v>
      </c>
      <c r="C7599">
        <v>42.099421902536001</v>
      </c>
      <c r="D7599">
        <v>0.186236333761814</v>
      </c>
      <c r="E7599">
        <v>132.066666666667</v>
      </c>
      <c r="J7599">
        <v>5.0144966072862101</v>
      </c>
      <c r="K7599">
        <v>41.609495200104803</v>
      </c>
      <c r="L7599">
        <v>0.17004389078961399</v>
      </c>
      <c r="M7599">
        <v>132.066666666667</v>
      </c>
    </row>
    <row r="7600" spans="2:13" x14ac:dyDescent="0.2">
      <c r="B7600">
        <v>6.1990251867810704</v>
      </c>
      <c r="C7600">
        <v>42.088487597334201</v>
      </c>
      <c r="D7600">
        <v>0.18471540370275899</v>
      </c>
      <c r="E7600">
        <v>132.083333333333</v>
      </c>
      <c r="J7600">
        <v>5.0161915777843999</v>
      </c>
      <c r="K7600">
        <v>41.614627037846198</v>
      </c>
      <c r="L7600">
        <v>0.17121594169054999</v>
      </c>
      <c r="M7600">
        <v>132.083333333333</v>
      </c>
    </row>
    <row r="7601" spans="2:13" x14ac:dyDescent="0.2">
      <c r="B7601">
        <v>6.1842589000974799</v>
      </c>
      <c r="C7601">
        <v>42.0775604608165</v>
      </c>
      <c r="D7601">
        <v>0.18320689457252001</v>
      </c>
      <c r="E7601">
        <v>132.1</v>
      </c>
      <c r="J7601">
        <v>5.0178702900933203</v>
      </c>
      <c r="K7601">
        <v>41.6197595085142</v>
      </c>
      <c r="L7601">
        <v>0.17239456759420901</v>
      </c>
      <c r="M7601">
        <v>132.1</v>
      </c>
    </row>
    <row r="7602" spans="2:13" x14ac:dyDescent="0.2">
      <c r="B7602">
        <v>6.1695892938123604</v>
      </c>
      <c r="C7602">
        <v>42.0666404882828</v>
      </c>
      <c r="D7602">
        <v>0.18171070493351099</v>
      </c>
      <c r="E7602">
        <v>132.11666666666699</v>
      </c>
      <c r="J7602">
        <v>5.0195326254722703</v>
      </c>
      <c r="K7602">
        <v>41.624892612186898</v>
      </c>
      <c r="L7602">
        <v>0.173579784627137</v>
      </c>
      <c r="M7602">
        <v>132.11666666666699</v>
      </c>
    </row>
    <row r="7603" spans="2:13" x14ac:dyDescent="0.2">
      <c r="B7603">
        <v>6.1550157071770304</v>
      </c>
      <c r="C7603">
        <v>42.055727675036302</v>
      </c>
      <c r="D7603">
        <v>0.18022673417655399</v>
      </c>
      <c r="E7603">
        <v>132.13333333333301</v>
      </c>
      <c r="J7603">
        <v>5.0211784650503999</v>
      </c>
      <c r="K7603">
        <v>41.630026348942401</v>
      </c>
      <c r="L7603">
        <v>0.17477160865725999</v>
      </c>
      <c r="M7603">
        <v>132.13333333333301</v>
      </c>
    </row>
    <row r="7604" spans="2:13" x14ac:dyDescent="0.2">
      <c r="B7604">
        <v>6.1405374832358799</v>
      </c>
      <c r="C7604">
        <v>42.044822016383399</v>
      </c>
      <c r="D7604">
        <v>0.17875488251411201</v>
      </c>
      <c r="E7604">
        <v>132.15</v>
      </c>
      <c r="J7604">
        <v>5.0228076898378298</v>
      </c>
      <c r="K7604">
        <v>41.6351607188587</v>
      </c>
      <c r="L7604">
        <v>0.17597005528936099</v>
      </c>
      <c r="M7604">
        <v>132.15</v>
      </c>
    </row>
    <row r="7605" spans="2:13" x14ac:dyDescent="0.2">
      <c r="B7605">
        <v>6.1261539688103497</v>
      </c>
      <c r="C7605">
        <v>42.033923507633403</v>
      </c>
      <c r="D7605">
        <v>0.17729505097358</v>
      </c>
      <c r="E7605">
        <v>132.166666666667</v>
      </c>
      <c r="J7605">
        <v>5.0244201807368301</v>
      </c>
      <c r="K7605">
        <v>41.640295722014102</v>
      </c>
      <c r="L7605">
        <v>0.17717513986052899</v>
      </c>
      <c r="M7605">
        <v>132.166666666667</v>
      </c>
    </row>
    <row r="7606" spans="2:13" x14ac:dyDescent="0.2">
      <c r="B7606">
        <v>6.1118645144828703</v>
      </c>
      <c r="C7606">
        <v>42.0230321440987</v>
      </c>
      <c r="D7606">
        <v>0.17584714139063001</v>
      </c>
      <c r="E7606">
        <v>132.183333333333</v>
      </c>
      <c r="J7606">
        <v>5.0260158185532502</v>
      </c>
      <c r="K7606">
        <v>41.645431358486498</v>
      </c>
      <c r="L7606">
        <v>0.17838687743559101</v>
      </c>
      <c r="M7606">
        <v>132.183333333333</v>
      </c>
    </row>
    <row r="7607" spans="2:13" x14ac:dyDescent="0.2">
      <c r="B7607">
        <v>6.0976684745808596</v>
      </c>
      <c r="C7607">
        <v>42.012147921094702</v>
      </c>
      <c r="D7607">
        <v>0.17441105640260601</v>
      </c>
      <c r="E7607">
        <v>132.19999999999999</v>
      </c>
      <c r="J7607">
        <v>5.02759448400806</v>
      </c>
      <c r="K7607">
        <v>41.650567628353997</v>
      </c>
      <c r="L7607">
        <v>0.17960528280253499</v>
      </c>
      <c r="M7607">
        <v>132.19999999999999</v>
      </c>
    </row>
    <row r="7608" spans="2:13" x14ac:dyDescent="0.2">
      <c r="B7608">
        <v>6.0835652071607802</v>
      </c>
      <c r="C7608">
        <v>42.001270833940097</v>
      </c>
      <c r="D7608">
        <v>0.172986699441985</v>
      </c>
      <c r="E7608">
        <v>132.21666666666701</v>
      </c>
      <c r="J7608">
        <v>5.0291560577490904</v>
      </c>
      <c r="K7608">
        <v>41.655704531694802</v>
      </c>
      <c r="L7608">
        <v>0.180830370467912</v>
      </c>
      <c r="M7608">
        <v>132.21666666666701</v>
      </c>
    </row>
    <row r="7609" spans="2:13" x14ac:dyDescent="0.2">
      <c r="B7609">
        <v>6.0695540739921601</v>
      </c>
      <c r="C7609">
        <v>41.990400877956503</v>
      </c>
      <c r="D7609">
        <v>0.17157397472987501</v>
      </c>
      <c r="E7609">
        <v>132.23333333333301</v>
      </c>
      <c r="J7609">
        <v>5.0307004203629102</v>
      </c>
      <c r="K7609">
        <v>41.660842068587101</v>
      </c>
      <c r="L7609">
        <v>0.182062154652224</v>
      </c>
      <c r="M7609">
        <v>132.23333333333301</v>
      </c>
    </row>
    <row r="7610" spans="2:13" x14ac:dyDescent="0.2">
      <c r="B7610">
        <v>6.0556344405417102</v>
      </c>
      <c r="C7610">
        <v>41.979538048468598</v>
      </c>
      <c r="D7610">
        <v>0.17017278726958099</v>
      </c>
      <c r="E7610">
        <v>132.25</v>
      </c>
      <c r="J7610">
        <v>5.0322274523868904</v>
      </c>
      <c r="K7610">
        <v>41.665980239108897</v>
      </c>
      <c r="L7610">
        <v>0.18330064928529699</v>
      </c>
      <c r="M7610">
        <v>132.25</v>
      </c>
    </row>
    <row r="7611" spans="2:13" x14ac:dyDescent="0.2">
      <c r="B7611">
        <v>6.0418056759574101</v>
      </c>
      <c r="C7611">
        <v>41.9686823408042</v>
      </c>
      <c r="D7611">
        <v>0.168783042840213</v>
      </c>
      <c r="E7611">
        <v>132.26666666666699</v>
      </c>
      <c r="J7611">
        <v>5.0337370343214403</v>
      </c>
      <c r="K7611">
        <v>41.6711190433384</v>
      </c>
      <c r="L7611">
        <v>0.18454586800164799</v>
      </c>
      <c r="M7611">
        <v>132.26666666666699</v>
      </c>
    </row>
    <row r="7612" spans="2:13" x14ac:dyDescent="0.2">
      <c r="B7612">
        <v>6.0280671530527297</v>
      </c>
      <c r="C7612">
        <v>41.9578337502941</v>
      </c>
      <c r="D7612">
        <v>0.16740464799035101</v>
      </c>
      <c r="E7612">
        <v>132.28333333333299</v>
      </c>
      <c r="J7612">
        <v>5.0352290466423497</v>
      </c>
      <c r="K7612">
        <v>41.676258481353699</v>
      </c>
      <c r="L7612">
        <v>0.18579782413582899</v>
      </c>
      <c r="M7612">
        <v>132.28333333333299</v>
      </c>
    </row>
    <row r="7613" spans="2:13" x14ac:dyDescent="0.2">
      <c r="B7613">
        <v>6.0144182482907098</v>
      </c>
      <c r="C7613">
        <v>41.946992272272198</v>
      </c>
      <c r="D7613">
        <v>0.16603751003176301</v>
      </c>
      <c r="E7613">
        <v>132.30000000000001</v>
      </c>
      <c r="J7613">
        <v>5.0367033698133801</v>
      </c>
      <c r="K7613">
        <v>41.681398553233102</v>
      </c>
      <c r="L7613">
        <v>0.18705653071776601</v>
      </c>
      <c r="M7613">
        <v>132.30000000000001</v>
      </c>
    </row>
    <row r="7614" spans="2:13" x14ac:dyDescent="0.2">
      <c r="B7614">
        <v>6.0008583417682804</v>
      </c>
      <c r="C7614">
        <v>41.9361579020755</v>
      </c>
      <c r="D7614">
        <v>0.16468153703317101</v>
      </c>
      <c r="E7614">
        <v>132.316666666667</v>
      </c>
      <c r="J7614">
        <v>5.0381598842989801</v>
      </c>
      <c r="K7614">
        <v>41.686539259054598</v>
      </c>
      <c r="L7614">
        <v>0.188322000468089</v>
      </c>
      <c r="M7614">
        <v>132.316666666667</v>
      </c>
    </row>
    <row r="7615" spans="2:13" x14ac:dyDescent="0.2">
      <c r="B7615">
        <v>5.9873868172004201</v>
      </c>
      <c r="C7615">
        <v>41.925330635043899</v>
      </c>
      <c r="D7615">
        <v>0.16333663781406599</v>
      </c>
      <c r="E7615">
        <v>132.333333333333</v>
      </c>
      <c r="J7615">
        <v>5.0395984705771601</v>
      </c>
      <c r="K7615">
        <v>41.691680598896603</v>
      </c>
      <c r="L7615">
        <v>0.189594245793447</v>
      </c>
      <c r="M7615">
        <v>132.333333333333</v>
      </c>
    </row>
    <row r="7616" spans="2:13" x14ac:dyDescent="0.2">
      <c r="B7616">
        <v>5.9740030619044804</v>
      </c>
      <c r="C7616">
        <v>41.914510466520497</v>
      </c>
      <c r="D7616">
        <v>0.162002721938585</v>
      </c>
      <c r="E7616">
        <v>132.35</v>
      </c>
      <c r="J7616">
        <v>5.0410190091525404</v>
      </c>
      <c r="K7616">
        <v>41.6968225728371</v>
      </c>
      <c r="L7616">
        <v>0.190873278781821</v>
      </c>
      <c r="M7616">
        <v>132.35</v>
      </c>
    </row>
    <row r="7617" spans="2:13" x14ac:dyDescent="0.2">
      <c r="B7617">
        <v>5.9607064667844902</v>
      </c>
      <c r="C7617">
        <v>41.903697391851502</v>
      </c>
      <c r="D7617">
        <v>0.16067969970942</v>
      </c>
      <c r="E7617">
        <v>132.36666666666699</v>
      </c>
      <c r="J7617">
        <v>5.0424213805695599</v>
      </c>
      <c r="K7617">
        <v>41.701965180954403</v>
      </c>
      <c r="L7617">
        <v>0.192159111197822</v>
      </c>
      <c r="M7617">
        <v>132.36666666666699</v>
      </c>
    </row>
    <row r="7618" spans="2:13" x14ac:dyDescent="0.2">
      <c r="B7618">
        <v>5.9474964263154702</v>
      </c>
      <c r="C7618">
        <v>41.892891406385999</v>
      </c>
      <c r="D7618">
        <v>0.159367482161793</v>
      </c>
      <c r="E7618">
        <v>132.38333333333301</v>
      </c>
      <c r="J7618">
        <v>5.0438054654259004</v>
      </c>
      <c r="K7618">
        <v>41.707108423326801</v>
      </c>
      <c r="L7618">
        <v>0.19345175447798599</v>
      </c>
      <c r="M7618">
        <v>132.38333333333301</v>
      </c>
    </row>
    <row r="7619" spans="2:13" x14ac:dyDescent="0.2">
      <c r="B7619">
        <v>5.9343723385278198</v>
      </c>
      <c r="C7619">
        <v>41.882092505476301</v>
      </c>
      <c r="D7619">
        <v>0.15806598105747199</v>
      </c>
      <c r="E7619">
        <v>132.4</v>
      </c>
      <c r="J7619">
        <v>5.0451711443859804</v>
      </c>
      <c r="K7619">
        <v>41.712252300032297</v>
      </c>
      <c r="L7619">
        <v>0.19475121972606699</v>
      </c>
      <c r="M7619">
        <v>132.4</v>
      </c>
    </row>
    <row r="7620" spans="2:13" x14ac:dyDescent="0.2">
      <c r="B7620">
        <v>5.9213336049917098</v>
      </c>
      <c r="C7620">
        <v>41.871300684477497</v>
      </c>
      <c r="D7620">
        <v>0.156775108878836</v>
      </c>
      <c r="E7620">
        <v>132.416666666667</v>
      </c>
      <c r="J7620">
        <v>5.0465182981946901</v>
      </c>
      <c r="K7620">
        <v>41.7173968111493</v>
      </c>
      <c r="L7620">
        <v>0.196057517708317</v>
      </c>
      <c r="M7620">
        <v>132.416666666667</v>
      </c>
    </row>
    <row r="7621" spans="2:13" x14ac:dyDescent="0.2">
      <c r="B7621">
        <v>5.9083796308015497</v>
      </c>
      <c r="C7621">
        <v>41.860515938748001</v>
      </c>
      <c r="D7621">
        <v>0.15549477882299201</v>
      </c>
      <c r="E7621">
        <v>132.433333333333</v>
      </c>
      <c r="J7621">
        <v>5.0478468076912799</v>
      </c>
      <c r="K7621">
        <v>41.722541956755997</v>
      </c>
      <c r="L7621">
        <v>0.197370658848769</v>
      </c>
      <c r="M7621">
        <v>132.433333333333</v>
      </c>
    </row>
    <row r="7622" spans="2:13" x14ac:dyDescent="0.2">
      <c r="B7622">
        <v>5.8955098245604001</v>
      </c>
      <c r="C7622">
        <v>41.849738263649201</v>
      </c>
      <c r="D7622">
        <v>0.15422490479593701</v>
      </c>
      <c r="E7622">
        <v>132.44999999999999</v>
      </c>
      <c r="J7622">
        <v>5.0491565538233703</v>
      </c>
      <c r="K7622">
        <v>41.727687736930697</v>
      </c>
      <c r="L7622">
        <v>0.19869065322451299</v>
      </c>
      <c r="M7622">
        <v>132.44999999999999</v>
      </c>
    </row>
    <row r="7623" spans="2:13" x14ac:dyDescent="0.2">
      <c r="B7623">
        <v>5.8827235983645201</v>
      </c>
      <c r="C7623">
        <v>41.838967654545499</v>
      </c>
      <c r="D7623">
        <v>0.15296540140677001</v>
      </c>
      <c r="E7623">
        <v>132.46666666666701</v>
      </c>
      <c r="J7623">
        <v>5.0504474176612097</v>
      </c>
      <c r="K7623">
        <v>41.732834151751597</v>
      </c>
      <c r="L7623">
        <v>0.200017510560975</v>
      </c>
      <c r="M7623">
        <v>132.46666666666701</v>
      </c>
    </row>
    <row r="7624" spans="2:13" x14ac:dyDescent="0.2">
      <c r="B7624">
        <v>5.8700203677878502</v>
      </c>
      <c r="C7624">
        <v>41.8282041068043</v>
      </c>
      <c r="D7624">
        <v>0.151716183961949</v>
      </c>
      <c r="E7624">
        <v>132.48333333333301</v>
      </c>
      <c r="J7624">
        <v>5.0517192804119899</v>
      </c>
      <c r="K7624">
        <v>41.737981201297004</v>
      </c>
      <c r="L7624">
        <v>0.201351240227189</v>
      </c>
      <c r="M7624">
        <v>132.48333333333301</v>
      </c>
    </row>
    <row r="7625" spans="2:13" x14ac:dyDescent="0.2">
      <c r="B7625">
        <v>5.8573995518666297</v>
      </c>
      <c r="C7625">
        <v>41.817447615795999</v>
      </c>
      <c r="D7625">
        <v>0.150477168459593</v>
      </c>
      <c r="E7625">
        <v>132.5</v>
      </c>
      <c r="J7625">
        <v>5.0529720234344202</v>
      </c>
      <c r="K7625">
        <v>41.743128885645099</v>
      </c>
      <c r="L7625">
        <v>0.202691851231077</v>
      </c>
      <c r="M7625">
        <v>132.5</v>
      </c>
    </row>
    <row r="7626" spans="2:13" x14ac:dyDescent="0.2">
      <c r="B7626">
        <v>5.8448605730839498</v>
      </c>
      <c r="C7626">
        <v>41.806698176894201</v>
      </c>
      <c r="D7626">
        <v>0.14924827158383899</v>
      </c>
      <c r="E7626">
        <v>132.51666666666699</v>
      </c>
      <c r="J7626">
        <v>5.05420552825339</v>
      </c>
      <c r="K7626">
        <v>41.748277204874299</v>
      </c>
      <c r="L7626">
        <v>0.204039352214721</v>
      </c>
      <c r="M7626">
        <v>132.51666666666699</v>
      </c>
    </row>
    <row r="7627" spans="2:13" x14ac:dyDescent="0.2">
      <c r="B7627">
        <v>5.8324028573544098</v>
      </c>
      <c r="C7627">
        <v>41.7959557854754</v>
      </c>
      <c r="D7627">
        <v>0.148029410699238</v>
      </c>
      <c r="E7627">
        <v>132.53333333333299</v>
      </c>
      <c r="J7627">
        <v>5.0554196765748802</v>
      </c>
      <c r="K7627">
        <v>41.753426159062897</v>
      </c>
      <c r="L7627">
        <v>0.205393751449649</v>
      </c>
      <c r="M7627">
        <v>132.53333333333299</v>
      </c>
    </row>
    <row r="7628" spans="2:13" x14ac:dyDescent="0.2">
      <c r="B7628">
        <v>5.8200258340087396</v>
      </c>
      <c r="C7628">
        <v>41.785220436919197</v>
      </c>
      <c r="D7628">
        <v>0.14682050384519399</v>
      </c>
      <c r="E7628">
        <v>132.55000000000001</v>
      </c>
      <c r="J7628">
        <v>5.05661435030094</v>
      </c>
      <c r="K7628">
        <v>41.758575748289203</v>
      </c>
      <c r="L7628">
        <v>0.20675505683211601</v>
      </c>
      <c r="M7628">
        <v>132.55000000000001</v>
      </c>
    </row>
    <row r="7629" spans="2:13" x14ac:dyDescent="0.2">
      <c r="B7629">
        <v>5.8077289357785604</v>
      </c>
      <c r="C7629">
        <v>41.774492126608202</v>
      </c>
      <c r="D7629">
        <v>0.145621469730458</v>
      </c>
      <c r="E7629">
        <v>132.566666666667</v>
      </c>
      <c r="J7629">
        <v>5.0577894315448697</v>
      </c>
      <c r="K7629">
        <v>41.763725972631498</v>
      </c>
      <c r="L7629">
        <v>0.20812327587839199</v>
      </c>
      <c r="M7629">
        <v>132.566666666667</v>
      </c>
    </row>
    <row r="7630" spans="2:13" x14ac:dyDescent="0.2">
      <c r="B7630">
        <v>5.7955115987810304</v>
      </c>
      <c r="C7630">
        <v>41.763770849928001</v>
      </c>
      <c r="D7630">
        <v>0.14443222772766001</v>
      </c>
      <c r="E7630">
        <v>132.583333333333</v>
      </c>
      <c r="J7630">
        <v>5.0589448026466197</v>
      </c>
      <c r="K7630">
        <v>41.768876832168097</v>
      </c>
      <c r="L7630">
        <v>0.20949841572006001</v>
      </c>
      <c r="M7630">
        <v>132.583333333333</v>
      </c>
    </row>
    <row r="7631" spans="2:13" x14ac:dyDescent="0.2">
      <c r="B7631">
        <v>5.7833732625036802</v>
      </c>
      <c r="C7631">
        <v>41.7530566022673</v>
      </c>
      <c r="D7631">
        <v>0.143252697867884</v>
      </c>
      <c r="E7631">
        <v>132.6</v>
      </c>
      <c r="J7631">
        <v>5.0600803461882196</v>
      </c>
      <c r="K7631">
        <v>41.774028326977401</v>
      </c>
      <c r="L7631">
        <v>0.21088048309931701</v>
      </c>
      <c r="M7631">
        <v>132.6</v>
      </c>
    </row>
    <row r="7632" spans="2:13" x14ac:dyDescent="0.2">
      <c r="B7632">
        <v>5.7713133697891399</v>
      </c>
      <c r="C7632">
        <v>41.742349379017703</v>
      </c>
      <c r="D7632">
        <v>0.14208280083529601</v>
      </c>
      <c r="E7632">
        <v>132.61666666666699</v>
      </c>
      <c r="J7632">
        <v>5.0611959450095103</v>
      </c>
      <c r="K7632">
        <v>41.779180457137798</v>
      </c>
      <c r="L7632">
        <v>0.212269484364283</v>
      </c>
      <c r="M7632">
        <v>132.61666666666699</v>
      </c>
    </row>
    <row r="7633" spans="2:13" x14ac:dyDescent="0.2">
      <c r="B7633">
        <v>5.7593313668200299</v>
      </c>
      <c r="C7633">
        <v>41.731649175573899</v>
      </c>
      <c r="D7633">
        <v>0.140922457961808</v>
      </c>
      <c r="E7633">
        <v>132.63333333333301</v>
      </c>
      <c r="J7633">
        <v>5.0622914822239302</v>
      </c>
      <c r="K7633">
        <v>41.784333222727497</v>
      </c>
      <c r="L7633">
        <v>0.21366542546432499</v>
      </c>
      <c r="M7633">
        <v>132.63333333333301</v>
      </c>
    </row>
    <row r="7634" spans="2:13" x14ac:dyDescent="0.2">
      <c r="B7634">
        <v>5.7474267031037796</v>
      </c>
      <c r="C7634">
        <v>41.720955987333802</v>
      </c>
      <c r="D7634">
        <v>0.13977159122178601</v>
      </c>
      <c r="E7634">
        <v>132.65</v>
      </c>
      <c r="J7634">
        <v>5.0633668412345099</v>
      </c>
      <c r="K7634">
        <v>41.789486623824899</v>
      </c>
      <c r="L7634">
        <v>0.215068311945387</v>
      </c>
      <c r="M7634">
        <v>132.65</v>
      </c>
    </row>
    <row r="7635" spans="2:13" x14ac:dyDescent="0.2">
      <c r="B7635">
        <v>5.7355988314575104</v>
      </c>
      <c r="C7635">
        <v>41.710269809697799</v>
      </c>
      <c r="D7635">
        <v>0.13863012322680801</v>
      </c>
      <c r="E7635">
        <v>132.666666666667</v>
      </c>
      <c r="J7635">
        <v>5.06442190574999</v>
      </c>
      <c r="K7635">
        <v>41.794640660508499</v>
      </c>
      <c r="L7635">
        <v>0.21647814894533399</v>
      </c>
      <c r="M7635">
        <v>132.666666666667</v>
      </c>
    </row>
    <row r="7636" spans="2:13" x14ac:dyDescent="0.2">
      <c r="B7636">
        <v>5.72384720799303</v>
      </c>
      <c r="C7636">
        <v>41.699590638069999</v>
      </c>
      <c r="D7636">
        <v>0.13749797722045601</v>
      </c>
      <c r="E7636">
        <v>132.683333333333</v>
      </c>
      <c r="J7636">
        <v>5.0654565598011603</v>
      </c>
      <c r="K7636">
        <v>41.799795332856696</v>
      </c>
      <c r="L7636">
        <v>0.21789494118930899</v>
      </c>
      <c r="M7636">
        <v>132.683333333333</v>
      </c>
    </row>
    <row r="7637" spans="2:13" x14ac:dyDescent="0.2">
      <c r="B7637">
        <v>5.7121712921017203</v>
      </c>
      <c r="C7637">
        <v>41.688918467856901</v>
      </c>
      <c r="D7637">
        <v>0.13637507707315599</v>
      </c>
      <c r="E7637">
        <v>132.69999999999999</v>
      </c>
      <c r="J7637">
        <v>5.0664706877572598</v>
      </c>
      <c r="K7637">
        <v>41.804950640947702</v>
      </c>
      <c r="L7637">
        <v>0.219318692985108</v>
      </c>
      <c r="M7637">
        <v>132.69999999999999</v>
      </c>
    </row>
    <row r="7638" spans="2:13" x14ac:dyDescent="0.2">
      <c r="B7638">
        <v>5.7005705464395797</v>
      </c>
      <c r="C7638">
        <v>41.678253294468398</v>
      </c>
      <c r="D7638">
        <v>0.13526134727705799</v>
      </c>
      <c r="E7638">
        <v>132.71666666666701</v>
      </c>
      <c r="J7638">
        <v>5.0674641743426001</v>
      </c>
      <c r="K7638">
        <v>41.810106584860101</v>
      </c>
      <c r="L7638">
        <v>0.22074940821856201</v>
      </c>
      <c r="M7638">
        <v>132.71666666666701</v>
      </c>
    </row>
    <row r="7639" spans="2:13" x14ac:dyDescent="0.2">
      <c r="B7639">
        <v>5.6890444369122299</v>
      </c>
      <c r="C7639">
        <v>41.667595113317297</v>
      </c>
      <c r="D7639">
        <v>0.13415671294096199</v>
      </c>
      <c r="E7639">
        <v>132.73333333333301</v>
      </c>
      <c r="J7639">
        <v>5.06843690465334</v>
      </c>
      <c r="K7639">
        <v>41.815263164672203</v>
      </c>
      <c r="L7639">
        <v>0.22218709034895101</v>
      </c>
      <c r="M7639">
        <v>132.73333333333301</v>
      </c>
    </row>
    <row r="7640" spans="2:13" x14ac:dyDescent="0.2">
      <c r="B7640">
        <v>5.6775924326599903</v>
      </c>
      <c r="C7640">
        <v>41.656943919819298</v>
      </c>
      <c r="D7640">
        <v>0.133061099785278</v>
      </c>
      <c r="E7640">
        <v>132.75</v>
      </c>
      <c r="J7640">
        <v>5.06938876417437</v>
      </c>
      <c r="K7640">
        <v>41.8204203804626</v>
      </c>
      <c r="L7640">
        <v>0.22363174240441999</v>
      </c>
      <c r="M7640">
        <v>132.75</v>
      </c>
    </row>
    <row r="7641" spans="2:13" x14ac:dyDescent="0.2">
      <c r="B7641">
        <v>5.6662140060429804</v>
      </c>
      <c r="C7641">
        <v>41.646299709393297</v>
      </c>
      <c r="D7641">
        <v>0.131974434137031</v>
      </c>
      <c r="E7641">
        <v>132.76666666666699</v>
      </c>
      <c r="J7641">
        <v>5.07031963879637</v>
      </c>
      <c r="K7641">
        <v>41.825578232309503</v>
      </c>
      <c r="L7641">
        <v>0.225083366977431</v>
      </c>
      <c r="M7641">
        <v>132.76666666666699</v>
      </c>
    </row>
    <row r="7642" spans="2:13" x14ac:dyDescent="0.2">
      <c r="B7642">
        <v>5.6549086326262703</v>
      </c>
      <c r="C7642">
        <v>41.635662477460997</v>
      </c>
      <c r="D7642">
        <v>0.13089664292491199</v>
      </c>
      <c r="E7642">
        <v>132.78333333333299</v>
      </c>
      <c r="J7642">
        <v>5.0712294148330201</v>
      </c>
      <c r="K7642">
        <v>41.830736720291497</v>
      </c>
      <c r="L7642">
        <v>0.22654196622022299</v>
      </c>
      <c r="M7642">
        <v>132.78333333333299</v>
      </c>
    </row>
    <row r="7643" spans="2:13" x14ac:dyDescent="0.2">
      <c r="B7643">
        <v>5.6436757911650002</v>
      </c>
      <c r="C7643">
        <v>41.625032219447299</v>
      </c>
      <c r="D7643">
        <v>0.129827653674359</v>
      </c>
      <c r="E7643">
        <v>132.80000000000001</v>
      </c>
      <c r="J7643">
        <v>5.0721179790383797</v>
      </c>
      <c r="K7643">
        <v>41.835895844486998</v>
      </c>
      <c r="L7643">
        <v>0.228007541840304</v>
      </c>
      <c r="M7643">
        <v>132.80000000000001</v>
      </c>
    </row>
    <row r="7644" spans="2:13" x14ac:dyDescent="0.2">
      <c r="B7644">
        <v>5.6325149635896397</v>
      </c>
      <c r="C7644">
        <v>41.614408930779902</v>
      </c>
      <c r="D7644">
        <v>0.12876739450268501</v>
      </c>
      <c r="E7644">
        <v>132.816666666667</v>
      </c>
      <c r="J7644">
        <v>5.07298521862434</v>
      </c>
      <c r="K7644">
        <v>41.8410556049745</v>
      </c>
      <c r="L7644">
        <v>0.22948009509596601</v>
      </c>
      <c r="M7644">
        <v>132.816666666667</v>
      </c>
    </row>
    <row r="7645" spans="2:13" x14ac:dyDescent="0.2">
      <c r="B7645">
        <v>5.62142563499118</v>
      </c>
      <c r="C7645">
        <v>41.603792606889698</v>
      </c>
      <c r="D7645">
        <v>0.127715794114246</v>
      </c>
      <c r="E7645">
        <v>132.833333333333</v>
      </c>
      <c r="J7645">
        <v>5.0738310212783198</v>
      </c>
      <c r="K7645">
        <v>41.846216001832403</v>
      </c>
      <c r="L7645">
        <v>0.230959626791815</v>
      </c>
      <c r="M7645">
        <v>132.833333333333</v>
      </c>
    </row>
    <row r="7646" spans="2:13" x14ac:dyDescent="0.2">
      <c r="B7646">
        <v>5.6104072936064604</v>
      </c>
      <c r="C7646">
        <v>41.593183243210397</v>
      </c>
      <c r="D7646">
        <v>0.126672781795647</v>
      </c>
      <c r="E7646">
        <v>132.85</v>
      </c>
      <c r="J7646">
        <v>5.0746552751810396</v>
      </c>
      <c r="K7646">
        <v>41.851377035139301</v>
      </c>
      <c r="L7646">
        <v>0.23244613727434901</v>
      </c>
      <c r="M7646">
        <v>132.85</v>
      </c>
    </row>
    <row r="7647" spans="2:13" x14ac:dyDescent="0.2">
      <c r="B7647">
        <v>5.59945943080342</v>
      </c>
      <c r="C7647">
        <v>41.582580835178803</v>
      </c>
      <c r="D7647">
        <v>0.12563828741098201</v>
      </c>
      <c r="E7647">
        <v>132.86666666666699</v>
      </c>
      <c r="J7647">
        <v>5.0754578690244303</v>
      </c>
      <c r="K7647">
        <v>41.856538704973602</v>
      </c>
      <c r="L7647">
        <v>0.23393962642753999</v>
      </c>
      <c r="M7647">
        <v>132.86666666666699</v>
      </c>
    </row>
    <row r="7648" spans="2:13" x14ac:dyDescent="0.2">
      <c r="B7648">
        <v>5.5885815410664801</v>
      </c>
      <c r="C7648">
        <v>41.5719853782348</v>
      </c>
      <c r="D7648">
        <v>0.124612241397126</v>
      </c>
      <c r="E7648">
        <v>132.88333333333301</v>
      </c>
      <c r="J7648">
        <v>5.0762386920297402</v>
      </c>
      <c r="K7648">
        <v>41.861701011413899</v>
      </c>
      <c r="L7648">
        <v>0.23544009366846499</v>
      </c>
      <c r="M7648">
        <v>132.88333333333301</v>
      </c>
    </row>
    <row r="7649" spans="2:13" x14ac:dyDescent="0.2">
      <c r="B7649">
        <v>5.5777731219819202</v>
      </c>
      <c r="C7649">
        <v>41.561396867821003</v>
      </c>
      <c r="D7649">
        <v>0.123594574759049</v>
      </c>
      <c r="E7649">
        <v>132.9</v>
      </c>
      <c r="J7649">
        <v>5.0769976339657301</v>
      </c>
      <c r="K7649">
        <v>41.866863954538701</v>
      </c>
      <c r="L7649">
        <v>0.236947537942962</v>
      </c>
      <c r="M7649">
        <v>132.9</v>
      </c>
    </row>
    <row r="7650" spans="2:13" x14ac:dyDescent="0.2">
      <c r="B7650">
        <v>5.56703367422329</v>
      </c>
      <c r="C7650">
        <v>41.550815299383302</v>
      </c>
      <c r="D7650">
        <v>0.12258521906518401</v>
      </c>
      <c r="E7650">
        <v>132.916666666667</v>
      </c>
      <c r="J7650">
        <v>5.0777345851670104</v>
      </c>
      <c r="K7650">
        <v>41.872027534426401</v>
      </c>
      <c r="L7650">
        <v>0.23846195772131201</v>
      </c>
      <c r="M7650">
        <v>132.916666666667</v>
      </c>
    </row>
    <row r="7651" spans="2:13" x14ac:dyDescent="0.2">
      <c r="B7651">
        <v>5.55636270153685</v>
      </c>
      <c r="C7651">
        <v>41.540240668370302</v>
      </c>
      <c r="D7651">
        <v>0.121584106442818</v>
      </c>
      <c r="E7651">
        <v>132.933333333333</v>
      </c>
      <c r="J7651">
        <v>5.0784494365525497</v>
      </c>
      <c r="K7651">
        <v>41.8771917511556</v>
      </c>
      <c r="L7651">
        <v>0.239983350993967</v>
      </c>
      <c r="M7651">
        <v>132.933333333333</v>
      </c>
    </row>
    <row r="7652" spans="2:13" x14ac:dyDescent="0.2">
      <c r="B7652">
        <v>5.5457597107270802</v>
      </c>
      <c r="C7652">
        <v>41.529672970233896</v>
      </c>
      <c r="D7652">
        <v>0.120591169573535</v>
      </c>
      <c r="E7652">
        <v>132.94999999999999</v>
      </c>
      <c r="J7652">
        <v>5.0791420796442699</v>
      </c>
      <c r="K7652">
        <v>41.882356604804897</v>
      </c>
      <c r="L7652">
        <v>0.241511715267304</v>
      </c>
      <c r="M7652">
        <v>132.94999999999999</v>
      </c>
    </row>
    <row r="7653" spans="2:13" x14ac:dyDescent="0.2">
      <c r="B7653">
        <v>5.5352242116421904</v>
      </c>
      <c r="C7653">
        <v>41.519112200428701</v>
      </c>
      <c r="D7653">
        <v>0.119606341688684</v>
      </c>
      <c r="E7653">
        <v>132.96666666666701</v>
      </c>
      <c r="J7653">
        <v>5.0798124065858099</v>
      </c>
      <c r="K7653">
        <v>41.887522095452901</v>
      </c>
      <c r="L7653">
        <v>0.24304704755942499</v>
      </c>
      <c r="M7653">
        <v>132.96666666666701</v>
      </c>
    </row>
    <row r="7654" spans="2:13" x14ac:dyDescent="0.2">
      <c r="B7654">
        <v>5.5247557171596799</v>
      </c>
      <c r="C7654">
        <v>41.508558354412401</v>
      </c>
      <c r="D7654">
        <v>0.118629556564894</v>
      </c>
      <c r="E7654">
        <v>132.98333333333301</v>
      </c>
      <c r="J7654">
        <v>5.0804603101613903</v>
      </c>
      <c r="K7654">
        <v>41.892688223177998</v>
      </c>
      <c r="L7654">
        <v>0.24458934439598601</v>
      </c>
      <c r="M7654">
        <v>132.98333333333301</v>
      </c>
    </row>
    <row r="7655" spans="2:13" x14ac:dyDescent="0.2">
      <c r="B7655">
        <v>5.5143537431719496</v>
      </c>
      <c r="C7655">
        <v>41.498011427645601</v>
      </c>
      <c r="D7655">
        <v>0.117660748519614</v>
      </c>
      <c r="E7655">
        <v>133</v>
      </c>
      <c r="J7655">
        <v>5.0810856838148304</v>
      </c>
      <c r="K7655">
        <v>41.897854988058803</v>
      </c>
      <c r="L7655">
        <v>0.246138601806075</v>
      </c>
      <c r="M7655">
        <v>133</v>
      </c>
    </row>
    <row r="7656" spans="2:13" x14ac:dyDescent="0.2">
      <c r="B7656">
        <v>5.5040178085719003</v>
      </c>
      <c r="C7656">
        <v>41.487471415592097</v>
      </c>
      <c r="D7656">
        <v>0.116699852406703</v>
      </c>
      <c r="E7656">
        <v>133.01666666666699</v>
      </c>
      <c r="J7656">
        <v>5.0816884216686597</v>
      </c>
      <c r="K7656">
        <v>41.903022390174002</v>
      </c>
      <c r="L7656">
        <v>0.24769481531812501</v>
      </c>
      <c r="M7656">
        <v>133.01666666666699</v>
      </c>
    </row>
    <row r="7657" spans="2:13" x14ac:dyDescent="0.2">
      <c r="B7657">
        <v>5.4937474352386504</v>
      </c>
      <c r="C7657">
        <v>41.476938313718399</v>
      </c>
      <c r="D7657">
        <v>0.115746803612049</v>
      </c>
      <c r="E7657">
        <v>133.03333333333299</v>
      </c>
      <c r="J7657">
        <v>5.0822684185433902</v>
      </c>
      <c r="K7657">
        <v>41.908190429602101</v>
      </c>
      <c r="L7657">
        <v>0.24925797995587801</v>
      </c>
      <c r="M7657">
        <v>133.03333333333299</v>
      </c>
    </row>
    <row r="7658" spans="2:13" x14ac:dyDescent="0.2">
      <c r="B7658">
        <v>5.4835421480231998</v>
      </c>
      <c r="C7658">
        <v>41.466412117494102</v>
      </c>
      <c r="D7658">
        <v>0.114801538049217</v>
      </c>
      <c r="E7658">
        <v>133.05000000000001</v>
      </c>
      <c r="J7658">
        <v>5.0828255699768796</v>
      </c>
      <c r="K7658">
        <v>41.913359106421801</v>
      </c>
      <c r="L7658">
        <v>0.25082809023438402</v>
      </c>
      <c r="M7658">
        <v>133.05000000000001</v>
      </c>
    </row>
    <row r="7659" spans="2:13" x14ac:dyDescent="0.2">
      <c r="B7659">
        <v>5.4734014747342004</v>
      </c>
      <c r="C7659">
        <v>41.455892822391803</v>
      </c>
      <c r="D7659">
        <v>0.113863992155148</v>
      </c>
      <c r="E7659">
        <v>133.066666666667</v>
      </c>
      <c r="J7659">
        <v>5.0833597722438402</v>
      </c>
      <c r="K7659">
        <v>41.918528420711603</v>
      </c>
      <c r="L7659">
        <v>0.25240514015605597</v>
      </c>
      <c r="M7659">
        <v>133.066666666667</v>
      </c>
    </row>
    <row r="7660" spans="2:13" x14ac:dyDescent="0.2">
      <c r="B7660">
        <v>5.4633249461237297</v>
      </c>
      <c r="C7660">
        <v>41.445380423887002</v>
      </c>
      <c r="D7660">
        <v>0.112934102885881</v>
      </c>
      <c r="E7660">
        <v>133.083333333333</v>
      </c>
      <c r="J7660">
        <v>5.0838709223754197</v>
      </c>
      <c r="K7660">
        <v>41.923698372550099</v>
      </c>
      <c r="L7660">
        <v>0.25398912320676797</v>
      </c>
      <c r="M7660">
        <v>133.083333333333</v>
      </c>
    </row>
    <row r="7661" spans="2:13" x14ac:dyDescent="0.2">
      <c r="B7661">
        <v>5.4533120958730796</v>
      </c>
      <c r="C7661">
        <v>41.434874917458302</v>
      </c>
      <c r="D7661">
        <v>0.11201180771231301</v>
      </c>
      <c r="E7661">
        <v>133.1</v>
      </c>
      <c r="J7661">
        <v>5.0843589181789399</v>
      </c>
      <c r="K7661">
        <v>41.928868962016097</v>
      </c>
      <c r="L7661">
        <v>0.255580032351999</v>
      </c>
      <c r="M7661">
        <v>133.1</v>
      </c>
    </row>
    <row r="7662" spans="2:13" x14ac:dyDescent="0.2">
      <c r="B7662">
        <v>5.4433624605786504</v>
      </c>
      <c r="C7662">
        <v>41.4243762985869</v>
      </c>
      <c r="D7662">
        <v>0.111097044615996</v>
      </c>
      <c r="E7662">
        <v>133.11666666666699</v>
      </c>
      <c r="J7662">
        <v>5.0848236582577604</v>
      </c>
      <c r="K7662">
        <v>41.934040189188103</v>
      </c>
      <c r="L7662">
        <v>0.25717786003304</v>
      </c>
      <c r="M7662">
        <v>133.11666666666699</v>
      </c>
    </row>
    <row r="7663" spans="2:13" x14ac:dyDescent="0.2">
      <c r="B7663">
        <v>5.4334755797378396</v>
      </c>
      <c r="C7663">
        <v>41.413884562757502</v>
      </c>
      <c r="D7663">
        <v>0.110189752084965</v>
      </c>
      <c r="E7663">
        <v>133.13333333333301</v>
      </c>
      <c r="J7663">
        <v>5.0852650420311498</v>
      </c>
      <c r="K7663">
        <v>41.939212054144697</v>
      </c>
      <c r="L7663">
        <v>0.25878259816323801</v>
      </c>
      <c r="M7663">
        <v>133.13333333333301</v>
      </c>
    </row>
    <row r="7664" spans="2:13" x14ac:dyDescent="0.2">
      <c r="B7664">
        <v>5.4236509957349304</v>
      </c>
      <c r="C7664">
        <v>41.403399705457304</v>
      </c>
      <c r="D7664">
        <v>0.109289869109605</v>
      </c>
      <c r="E7664">
        <v>133.15</v>
      </c>
      <c r="J7664">
        <v>5.0856829697544201</v>
      </c>
      <c r="K7664">
        <v>41.9443845569647</v>
      </c>
      <c r="L7664">
        <v>0.26039423812430901</v>
      </c>
      <c r="M7664">
        <v>133.15</v>
      </c>
    </row>
    <row r="7665" spans="2:13" x14ac:dyDescent="0.2">
      <c r="B7665">
        <v>5.4138882538270998</v>
      </c>
      <c r="C7665">
        <v>41.392921722176702</v>
      </c>
      <c r="D7665">
        <v>0.108397335178543</v>
      </c>
      <c r="E7665">
        <v>133.166666666667</v>
      </c>
      <c r="J7665">
        <v>5.0860773425390304</v>
      </c>
      <c r="K7665">
        <v>41.949557697726803</v>
      </c>
      <c r="L7665">
        <v>0.26201277076269602</v>
      </c>
      <c r="M7665">
        <v>133.166666666667</v>
      </c>
    </row>
    <row r="7666" spans="2:13" x14ac:dyDescent="0.2">
      <c r="B7666">
        <v>5.4041869021304096</v>
      </c>
      <c r="C7666">
        <v>41.382450608409101</v>
      </c>
      <c r="D7666">
        <v>0.107512090274585</v>
      </c>
      <c r="E7666">
        <v>133.183333333333</v>
      </c>
      <c r="J7666">
        <v>5.0864480623728197</v>
      </c>
      <c r="K7666">
        <v>41.954731476509501</v>
      </c>
      <c r="L7666">
        <v>0.26363818638599001</v>
      </c>
      <c r="M7666">
        <v>133.183333333333</v>
      </c>
    </row>
    <row r="7667" spans="2:13" x14ac:dyDescent="0.2">
      <c r="B7667">
        <v>5.3945464916058397</v>
      </c>
      <c r="C7667">
        <v>41.371986359650499</v>
      </c>
      <c r="D7667">
        <v>0.106634074870676</v>
      </c>
      <c r="E7667">
        <v>133.19999999999999</v>
      </c>
      <c r="J7667">
        <v>5.0867950321404498</v>
      </c>
      <c r="K7667">
        <v>41.9599058933916</v>
      </c>
      <c r="L7667">
        <v>0.26527047475940801</v>
      </c>
      <c r="M7667">
        <v>133.19999999999999</v>
      </c>
    </row>
    <row r="7668" spans="2:13" x14ac:dyDescent="0.2">
      <c r="B7668">
        <v>5.3849665760453798</v>
      </c>
      <c r="C7668">
        <v>41.361528971400297</v>
      </c>
      <c r="D7668">
        <v>0.105763229925899</v>
      </c>
      <c r="E7668">
        <v>133.21666666666701</v>
      </c>
      <c r="J7668">
        <v>5.0871181556437497</v>
      </c>
      <c r="K7668">
        <v>41.965080948451799</v>
      </c>
      <c r="L7668">
        <v>0.26690962510233202</v>
      </c>
      <c r="M7668">
        <v>133.21666666666701</v>
      </c>
    </row>
    <row r="7669" spans="2:13" x14ac:dyDescent="0.2">
      <c r="B7669">
        <v>5.3754467120581202</v>
      </c>
      <c r="C7669">
        <v>41.351078439160702</v>
      </c>
      <c r="D7669">
        <v>0.104899496881504</v>
      </c>
      <c r="E7669">
        <v>133.23333333333301</v>
      </c>
      <c r="J7669">
        <v>5.0874173376223304</v>
      </c>
      <c r="K7669">
        <v>41.970256641768799</v>
      </c>
      <c r="L7669">
        <v>0.26855562608491201</v>
      </c>
      <c r="M7669">
        <v>133.23333333333301</v>
      </c>
    </row>
    <row r="7670" spans="2:13" x14ac:dyDescent="0.2">
      <c r="B7670">
        <v>5.3659864590564696</v>
      </c>
      <c r="C7670">
        <v>41.3406347584366</v>
      </c>
      <c r="D7670">
        <v>0.104042817656972</v>
      </c>
      <c r="E7670">
        <v>133.25</v>
      </c>
      <c r="J7670">
        <v>5.0876924837741901</v>
      </c>
      <c r="K7670">
        <v>41.975432973421199</v>
      </c>
      <c r="L7670">
        <v>0.27020846582472902</v>
      </c>
      <c r="M7670">
        <v>133.25</v>
      </c>
    </row>
    <row r="7671" spans="2:13" x14ac:dyDescent="0.2">
      <c r="B7671">
        <v>5.3565853792422597</v>
      </c>
      <c r="C7671">
        <v>41.330197924736197</v>
      </c>
      <c r="D7671">
        <v>0.10319313464610599</v>
      </c>
      <c r="E7671">
        <v>133.26666666666699</v>
      </c>
      <c r="J7671">
        <v>5.0879435007764204</v>
      </c>
      <c r="K7671">
        <v>41.980609943487998</v>
      </c>
      <c r="L7671">
        <v>0.27186813188352599</v>
      </c>
      <c r="M7671">
        <v>133.26666666666699</v>
      </c>
    </row>
    <row r="7672" spans="2:13" x14ac:dyDescent="0.2">
      <c r="B7672">
        <v>5.3472430375930697</v>
      </c>
      <c r="C7672">
        <v>41.319767933570503</v>
      </c>
      <c r="D7672">
        <v>0.102350390713163</v>
      </c>
      <c r="E7672">
        <v>133.28333333333299</v>
      </c>
      <c r="J7672">
        <v>5.08817029630604</v>
      </c>
      <c r="K7672">
        <v>41.985787552047697</v>
      </c>
      <c r="L7672">
        <v>0.27353461126400702</v>
      </c>
      <c r="M7672">
        <v>133.28333333333299</v>
      </c>
    </row>
    <row r="7673" spans="2:13" x14ac:dyDescent="0.2">
      <c r="B7673">
        <v>5.3379590018484198</v>
      </c>
      <c r="C7673">
        <v>41.309344780453301</v>
      </c>
      <c r="D7673">
        <v>0.101514529189006</v>
      </c>
      <c r="E7673">
        <v>133.30000000000001</v>
      </c>
      <c r="J7673">
        <v>5.0883727790608297</v>
      </c>
      <c r="K7673">
        <v>41.990965799179101</v>
      </c>
      <c r="L7673">
        <v>0.27520789040669802</v>
      </c>
      <c r="M7673">
        <v>133.30000000000001</v>
      </c>
    </row>
    <row r="7674" spans="2:13" x14ac:dyDescent="0.2">
      <c r="B7674">
        <v>5.3287328424961196</v>
      </c>
      <c r="C7674">
        <v>41.2989284609016</v>
      </c>
      <c r="D7674">
        <v>0.100685493867295</v>
      </c>
      <c r="E7674">
        <v>133.316666666667</v>
      </c>
      <c r="J7674">
        <v>5.0885508587803496</v>
      </c>
      <c r="K7674">
        <v>41.996144684961003</v>
      </c>
      <c r="L7674">
        <v>0.27688795518689102</v>
      </c>
      <c r="M7674">
        <v>133.316666666667</v>
      </c>
    </row>
    <row r="7675" spans="2:13" x14ac:dyDescent="0.2">
      <c r="B7675">
        <v>5.3195641327586198</v>
      </c>
      <c r="C7675">
        <v>41.288518970435298</v>
      </c>
      <c r="D7675">
        <v>9.9863229000712497E-2</v>
      </c>
      <c r="E7675">
        <v>133.333333333333</v>
      </c>
      <c r="J7675">
        <v>5.08870444626693</v>
      </c>
      <c r="K7675">
        <v>42.001324209472102</v>
      </c>
      <c r="L7675">
        <v>0.278574790911643</v>
      </c>
      <c r="M7675">
        <v>133.333333333333</v>
      </c>
    </row>
    <row r="7676" spans="2:13" x14ac:dyDescent="0.2">
      <c r="B7676">
        <v>5.3104524485793698</v>
      </c>
      <c r="C7676">
        <v>41.278116304576898</v>
      </c>
      <c r="D7676">
        <v>9.9047679297206703E-2</v>
      </c>
      <c r="E7676">
        <v>133.35</v>
      </c>
      <c r="J7676">
        <v>5.0888334534067896</v>
      </c>
      <c r="K7676">
        <v>42.006504372791298</v>
      </c>
      <c r="L7676">
        <v>0.28026838231686502</v>
      </c>
      <c r="M7676">
        <v>133.35</v>
      </c>
    </row>
    <row r="7677" spans="2:13" x14ac:dyDescent="0.2">
      <c r="B7677">
        <v>5.3013973686092797</v>
      </c>
      <c r="C7677">
        <v>41.267720458852303</v>
      </c>
      <c r="D7677">
        <v>9.8238789916279504E-2</v>
      </c>
      <c r="E7677">
        <v>133.36666666666699</v>
      </c>
      <c r="J7677">
        <v>5.0889377931912296</v>
      </c>
      <c r="K7677">
        <v>42.011685174997297</v>
      </c>
      <c r="L7677">
        <v>0.28196871356447101</v>
      </c>
      <c r="M7677">
        <v>133.36666666666699</v>
      </c>
    </row>
    <row r="7678" spans="2:13" x14ac:dyDescent="0.2">
      <c r="B7678">
        <v>5.29239847419315</v>
      </c>
      <c r="C7678">
        <v>41.257331428790103</v>
      </c>
      <c r="D7678">
        <v>9.7436506465296502E-2</v>
      </c>
      <c r="E7678">
        <v>133.38333333333301</v>
      </c>
      <c r="J7678">
        <v>5.0890173797378004</v>
      </c>
      <c r="K7678">
        <v>42.016866616168898</v>
      </c>
      <c r="L7678">
        <v>0.28367576823961599</v>
      </c>
      <c r="M7678">
        <v>133.38333333333301</v>
      </c>
    </row>
    <row r="7679" spans="2:13" x14ac:dyDescent="0.2">
      <c r="B7679">
        <v>5.2834553493561902</v>
      </c>
      <c r="C7679">
        <v>41.246949209921802</v>
      </c>
      <c r="D7679">
        <v>9.6640774995829903E-2</v>
      </c>
      <c r="E7679">
        <v>133.4</v>
      </c>
      <c r="J7679">
        <v>5.0890721283116997</v>
      </c>
      <c r="K7679">
        <v>42.0220486963849</v>
      </c>
      <c r="L7679">
        <v>0.28538952934800199</v>
      </c>
      <c r="M7679">
        <v>133.4</v>
      </c>
    </row>
    <row r="7680" spans="2:13" x14ac:dyDescent="0.2">
      <c r="B7680">
        <v>5.2745675807905696</v>
      </c>
      <c r="C7680">
        <v>41.236573797781901</v>
      </c>
      <c r="D7680">
        <v>9.5851542000030696E-2</v>
      </c>
      <c r="E7680">
        <v>133.416666666667</v>
      </c>
      <c r="J7680">
        <v>5.08910195534704</v>
      </c>
      <c r="K7680">
        <v>42.027231415724103</v>
      </c>
      <c r="L7680">
        <v>0.28710997931327198</v>
      </c>
      <c r="M7680">
        <v>133.416666666667</v>
      </c>
    </row>
    <row r="7681" spans="2:13" x14ac:dyDescent="0.2">
      <c r="B7681">
        <v>5.2657347578419804</v>
      </c>
      <c r="C7681">
        <v>41.226205187907802</v>
      </c>
      <c r="D7681">
        <v>9.5068754407030401E-2</v>
      </c>
      <c r="E7681">
        <v>133.433333333333</v>
      </c>
      <c r="J7681">
        <v>5.0891067784682997</v>
      </c>
      <c r="K7681">
        <v>42.032414774265298</v>
      </c>
      <c r="L7681">
        <v>0.28883709997447699</v>
      </c>
      <c r="M7681">
        <v>133.433333333333</v>
      </c>
    </row>
    <row r="7682" spans="2:13" x14ac:dyDescent="0.2">
      <c r="B7682">
        <v>5.2569564724962703</v>
      </c>
      <c r="C7682">
        <v>41.215843375839803</v>
      </c>
      <c r="D7682">
        <v>9.4292359579373E-2</v>
      </c>
      <c r="E7682">
        <v>133.44999999999999</v>
      </c>
      <c r="J7682">
        <v>5.0890865165117702</v>
      </c>
      <c r="K7682">
        <v>42.037598772087499</v>
      </c>
      <c r="L7682">
        <v>0.29057087258363201</v>
      </c>
      <c r="M7682">
        <v>133.44999999999999</v>
      </c>
    </row>
    <row r="7683" spans="2:13" x14ac:dyDescent="0.2">
      <c r="B7683">
        <v>5.2482323193660996</v>
      </c>
      <c r="C7683">
        <v>41.205488357121297</v>
      </c>
      <c r="D7683">
        <v>9.3522305309474807E-2</v>
      </c>
      <c r="E7683">
        <v>133.46666666666701</v>
      </c>
      <c r="J7683">
        <v>5.0890410895470701</v>
      </c>
      <c r="K7683">
        <v>42.042783409269397</v>
      </c>
      <c r="L7683">
        <v>0.29231127780335497</v>
      </c>
      <c r="M7683">
        <v>133.46666666666701</v>
      </c>
    </row>
    <row r="7684" spans="2:13" x14ac:dyDescent="0.2">
      <c r="B7684">
        <v>5.23956189567763</v>
      </c>
      <c r="C7684">
        <v>41.195140127298401</v>
      </c>
      <c r="D7684">
        <v>9.2758539816114094E-2</v>
      </c>
      <c r="E7684">
        <v>133.48333333333301</v>
      </c>
      <c r="J7684">
        <v>5.0889704188986604</v>
      </c>
      <c r="K7684">
        <v>42.047968685889899</v>
      </c>
      <c r="L7684">
        <v>0.29405829570458603</v>
      </c>
      <c r="M7684">
        <v>133.48333333333301</v>
      </c>
    </row>
    <row r="7685" spans="2:13" x14ac:dyDescent="0.2">
      <c r="B7685">
        <v>5.2309448012572899</v>
      </c>
      <c r="C7685">
        <v>41.184798681920199</v>
      </c>
      <c r="D7685">
        <v>9.2001011740949101E-2</v>
      </c>
      <c r="E7685">
        <v>133.5</v>
      </c>
      <c r="J7685">
        <v>5.0888744271674602</v>
      </c>
      <c r="K7685">
        <v>42.053154602027803</v>
      </c>
      <c r="L7685">
        <v>0.29581190576440602</v>
      </c>
      <c r="M7685">
        <v>133.5</v>
      </c>
    </row>
    <row r="7686" spans="2:13" x14ac:dyDescent="0.2">
      <c r="B7686">
        <v>5.2223806385185201</v>
      </c>
      <c r="C7686">
        <v>41.174464016538799</v>
      </c>
      <c r="D7686">
        <v>9.1249670145064701E-2</v>
      </c>
      <c r="E7686">
        <v>133.51666666666699</v>
      </c>
      <c r="J7686">
        <v>5.0887530382524497</v>
      </c>
      <c r="K7686">
        <v>42.058341157762001</v>
      </c>
      <c r="L7686">
        <v>0.297572086863927</v>
      </c>
      <c r="M7686">
        <v>133.51666666666699</v>
      </c>
    </row>
    <row r="7687" spans="2:13" x14ac:dyDescent="0.2">
      <c r="B7687">
        <v>5.2138690124486198</v>
      </c>
      <c r="C7687">
        <v>41.164136126709003</v>
      </c>
      <c r="D7687">
        <v>9.0504464505546695E-2</v>
      </c>
      <c r="E7687">
        <v>133.53333333333299</v>
      </c>
      <c r="J7687">
        <v>5.0886061773723403</v>
      </c>
      <c r="K7687">
        <v>42.063528353171499</v>
      </c>
      <c r="L7687">
        <v>0.29933881728629103</v>
      </c>
      <c r="M7687">
        <v>133.53333333333299</v>
      </c>
    </row>
    <row r="7688" spans="2:13" x14ac:dyDescent="0.2">
      <c r="B7688">
        <v>5.2054095305955999</v>
      </c>
      <c r="C7688">
        <v>41.153815007988698</v>
      </c>
      <c r="D7688">
        <v>8.9765344712084694E-2</v>
      </c>
      <c r="E7688">
        <v>133.55000000000001</v>
      </c>
      <c r="J7688">
        <v>5.0884337710871996</v>
      </c>
      <c r="K7688">
        <v>42.068716188335102</v>
      </c>
      <c r="L7688">
        <v>0.30111207471474299</v>
      </c>
      <c r="M7688">
        <v>133.55000000000001</v>
      </c>
    </row>
    <row r="7689" spans="2:13" x14ac:dyDescent="0.2">
      <c r="B7689">
        <v>5.19700180305506</v>
      </c>
      <c r="C7689">
        <v>41.143500655938702</v>
      </c>
      <c r="D7689">
        <v>8.9032261063602694E-2</v>
      </c>
      <c r="E7689">
        <v>133.566666666667</v>
      </c>
      <c r="J7689">
        <v>5.0882357473202404</v>
      </c>
      <c r="K7689">
        <v>42.073904663331597</v>
      </c>
      <c r="L7689">
        <v>0.302891836230814</v>
      </c>
      <c r="M7689">
        <v>133.566666666667</v>
      </c>
    </row>
    <row r="7690" spans="2:13" x14ac:dyDescent="0.2">
      <c r="B7690">
        <v>5.1886454424571502</v>
      </c>
      <c r="C7690">
        <v>41.133193066122701</v>
      </c>
      <c r="D7690">
        <v>8.8305164264916594E-2</v>
      </c>
      <c r="E7690">
        <v>133.583333333333</v>
      </c>
      <c r="J7690">
        <v>5.0880120353794398</v>
      </c>
      <c r="K7690">
        <v>42.0790937782401</v>
      </c>
      <c r="L7690">
        <v>0.30467807831258398</v>
      </c>
      <c r="M7690">
        <v>133.583333333333</v>
      </c>
    </row>
    <row r="7691" spans="2:13" x14ac:dyDescent="0.2">
      <c r="B7691">
        <v>5.1803400639535404</v>
      </c>
      <c r="C7691">
        <v>41.122892234107297</v>
      </c>
      <c r="D7691">
        <v>8.7584005423419806E-2</v>
      </c>
      <c r="E7691">
        <v>133.6</v>
      </c>
      <c r="J7691">
        <v>5.0877625659793297</v>
      </c>
      <c r="K7691">
        <v>42.084283533139399</v>
      </c>
      <c r="L7691">
        <v>0.30647077683305302</v>
      </c>
      <c r="M7691">
        <v>133.6</v>
      </c>
    </row>
    <row r="7692" spans="2:13" x14ac:dyDescent="0.2">
      <c r="B7692">
        <v>5.1720852852044397</v>
      </c>
      <c r="C7692">
        <v>41.112598155461903</v>
      </c>
      <c r="D7692">
        <v>8.6868736045795203E-2</v>
      </c>
      <c r="E7692">
        <v>133.61666666666699</v>
      </c>
      <c r="J7692">
        <v>5.0874872712627601</v>
      </c>
      <c r="K7692">
        <v>42.089473928108497</v>
      </c>
      <c r="L7692">
        <v>0.30826990705859902</v>
      </c>
      <c r="M7692">
        <v>133.61666666666699</v>
      </c>
    </row>
    <row r="7693" spans="2:13" x14ac:dyDescent="0.2">
      <c r="B7693">
        <v>5.1638807263656599</v>
      </c>
      <c r="C7693">
        <v>41.102310825758899</v>
      </c>
      <c r="D7693">
        <v>8.6159308034754606E-2</v>
      </c>
      <c r="E7693">
        <v>133.63333333333301</v>
      </c>
      <c r="J7693">
        <v>5.0871860848225703</v>
      </c>
      <c r="K7693">
        <v>42.0946649632263</v>
      </c>
      <c r="L7693">
        <v>0.31007544364754502</v>
      </c>
      <c r="M7693">
        <v>133.63333333333301</v>
      </c>
    </row>
    <row r="7694" spans="2:13" x14ac:dyDescent="0.2">
      <c r="B7694">
        <v>5.1557260100756901</v>
      </c>
      <c r="C7694">
        <v>41.0920302405736</v>
      </c>
      <c r="D7694">
        <v>8.5455673685804007E-2</v>
      </c>
      <c r="E7694">
        <v>133.65</v>
      </c>
      <c r="J7694">
        <v>5.0868589417234098</v>
      </c>
      <c r="K7694">
        <v>42.099856638571801</v>
      </c>
      <c r="L7694">
        <v>0.311887360648815</v>
      </c>
      <c r="M7694">
        <v>133.65</v>
      </c>
    </row>
    <row r="7695" spans="2:13" x14ac:dyDescent="0.2">
      <c r="B7695">
        <v>5.1476207614428802</v>
      </c>
      <c r="C7695">
        <v>41.081756395484298</v>
      </c>
      <c r="D7695">
        <v>8.4757785684036593E-2</v>
      </c>
      <c r="E7695">
        <v>133.666666666667</v>
      </c>
      <c r="J7695">
        <v>5.0865057785234802</v>
      </c>
      <c r="K7695">
        <v>42.105048954223797</v>
      </c>
      <c r="L7695">
        <v>0.31370563150070502</v>
      </c>
      <c r="M7695">
        <v>133.666666666667</v>
      </c>
    </row>
    <row r="7696" spans="2:13" x14ac:dyDescent="0.2">
      <c r="B7696">
        <v>5.1395646080325701</v>
      </c>
      <c r="C7696">
        <v>41.071489286072101</v>
      </c>
      <c r="D7696">
        <v>8.4065597100950407E-2</v>
      </c>
      <c r="E7696">
        <v>133.683333333333</v>
      </c>
      <c r="J7696">
        <v>5.0861265332962304</v>
      </c>
      <c r="K7696">
        <v>42.1102419102615</v>
      </c>
      <c r="L7696">
        <v>0.31553022902974598</v>
      </c>
      <c r="M7696">
        <v>133.683333333333</v>
      </c>
    </row>
    <row r="7697" spans="2:13" x14ac:dyDescent="0.2">
      <c r="B7697">
        <v>5.1315571798543704</v>
      </c>
      <c r="C7697">
        <v>41.0612289079208</v>
      </c>
      <c r="D7697">
        <v>8.33790613912926E-2</v>
      </c>
      <c r="E7697">
        <v>133.69999999999999</v>
      </c>
      <c r="J7697">
        <v>5.0857211456521503</v>
      </c>
      <c r="K7697">
        <v>42.115435506763802</v>
      </c>
      <c r="L7697">
        <v>0.31736112544967399</v>
      </c>
      <c r="M7697">
        <v>133.69999999999999</v>
      </c>
    </row>
    <row r="7698" spans="2:13" x14ac:dyDescent="0.2">
      <c r="B7698">
        <v>5.1235981093493601</v>
      </c>
      <c r="C7698">
        <v>41.050975256617498</v>
      </c>
      <c r="D7698">
        <v>8.2698132389930401E-2</v>
      </c>
      <c r="E7698">
        <v>133.71666666666701</v>
      </c>
      <c r="J7698">
        <v>5.0852895567604399</v>
      </c>
      <c r="K7698">
        <v>42.120629743809602</v>
      </c>
      <c r="L7698">
        <v>0.319198292360512</v>
      </c>
      <c r="M7698">
        <v>133.71666666666701</v>
      </c>
    </row>
    <row r="7699" spans="2:13" x14ac:dyDescent="0.2">
      <c r="B7699">
        <v>5.1156870313774201</v>
      </c>
      <c r="C7699">
        <v>41.0407283277519</v>
      </c>
      <c r="D7699">
        <v>8.2022764308745902E-2</v>
      </c>
      <c r="E7699">
        <v>133.73333333333301</v>
      </c>
      <c r="J7699">
        <v>5.0848317093707101</v>
      </c>
      <c r="K7699">
        <v>42.125824621478003</v>
      </c>
      <c r="L7699">
        <v>0.32104170074774901</v>
      </c>
      <c r="M7699">
        <v>133.73333333333301</v>
      </c>
    </row>
    <row r="7700" spans="2:13" x14ac:dyDescent="0.2">
      <c r="B7700">
        <v>5.1078235832045804</v>
      </c>
      <c r="C7700">
        <v>41.0304881169167</v>
      </c>
      <c r="D7700">
        <v>8.1352911733557798E-2</v>
      </c>
      <c r="E7700">
        <v>133.75</v>
      </c>
      <c r="J7700">
        <v>5.0843475478346898</v>
      </c>
      <c r="K7700">
        <v>42.131020139847998</v>
      </c>
      <c r="L7700">
        <v>0.32289132098163298</v>
      </c>
      <c r="M7700">
        <v>133.75</v>
      </c>
    </row>
    <row r="7701" spans="2:13" x14ac:dyDescent="0.2">
      <c r="B7701">
        <v>5.1000074044904</v>
      </c>
      <c r="C7701">
        <v>41.020254619707401</v>
      </c>
      <c r="D7701">
        <v>8.0688529621067095E-2</v>
      </c>
      <c r="E7701">
        <v>133.76666666666699</v>
      </c>
      <c r="J7701">
        <v>5.0838370181278201</v>
      </c>
      <c r="K7701">
        <v>42.136216298998598</v>
      </c>
      <c r="L7701">
        <v>0.32474712281657703</v>
      </c>
      <c r="M7701">
        <v>133.76666666666699</v>
      </c>
    </row>
    <row r="7702" spans="2:13" x14ac:dyDescent="0.2">
      <c r="B7702">
        <v>5.0922381372753698</v>
      </c>
      <c r="C7702">
        <v>41.010027831722503</v>
      </c>
      <c r="D7702">
        <v>8.0029573295828396E-2</v>
      </c>
      <c r="E7702">
        <v>133.78333333333299</v>
      </c>
      <c r="J7702">
        <v>5.0833000678709004</v>
      </c>
      <c r="K7702">
        <v>42.141413099008801</v>
      </c>
      <c r="L7702">
        <v>0.32660907539066403</v>
      </c>
      <c r="M7702">
        <v>133.78333333333299</v>
      </c>
    </row>
    <row r="7703" spans="2:13" x14ac:dyDescent="0.2">
      <c r="B7703">
        <v>5.0845154259684104</v>
      </c>
      <c r="C7703">
        <v>40.999807748563398</v>
      </c>
      <c r="D7703">
        <v>7.9375998447245799E-2</v>
      </c>
      <c r="E7703">
        <v>133.80000000000001</v>
      </c>
      <c r="J7703">
        <v>5.0827366463516297</v>
      </c>
      <c r="K7703">
        <v>42.146610539957699</v>
      </c>
      <c r="L7703">
        <v>0.32847714722527599</v>
      </c>
      <c r="M7703">
        <v>133.80000000000001</v>
      </c>
    </row>
    <row r="7704" spans="2:13" x14ac:dyDescent="0.2">
      <c r="B7704">
        <v>5.0768389173343396</v>
      </c>
      <c r="C7704">
        <v>40.989594365834201</v>
      </c>
      <c r="D7704">
        <v>7.8727761126593299E-2</v>
      </c>
      <c r="E7704">
        <v>133.816666666667</v>
      </c>
      <c r="J7704">
        <v>5.0821467045461404</v>
      </c>
      <c r="K7704">
        <v>42.151808621924303</v>
      </c>
      <c r="L7704">
        <v>0.330351306224831</v>
      </c>
      <c r="M7704">
        <v>133.816666666667</v>
      </c>
    </row>
    <row r="7705" spans="2:13" x14ac:dyDescent="0.2">
      <c r="B7705">
        <v>5.0692082604814797</v>
      </c>
      <c r="C7705">
        <v>40.9793876791421</v>
      </c>
      <c r="D7705">
        <v>7.8084817744059495E-2</v>
      </c>
      <c r="E7705">
        <v>133.833333333333</v>
      </c>
      <c r="J7705">
        <v>5.0815301951404903</v>
      </c>
      <c r="K7705">
        <v>42.157007344987697</v>
      </c>
      <c r="L7705">
        <v>0.332231519676631</v>
      </c>
      <c r="M7705">
        <v>133.833333333333</v>
      </c>
    </row>
    <row r="7706" spans="2:13" x14ac:dyDescent="0.2">
      <c r="B7706">
        <v>5.0616231068491704</v>
      </c>
      <c r="C7706">
        <v>40.969187684097001</v>
      </c>
      <c r="D7706">
        <v>7.7447125065816302E-2</v>
      </c>
      <c r="E7706">
        <v>133.85</v>
      </c>
      <c r="J7706">
        <v>5.0808870725520601</v>
      </c>
      <c r="K7706">
        <v>42.162206709226901</v>
      </c>
      <c r="L7706">
        <v>0.33411775425083001</v>
      </c>
      <c r="M7706">
        <v>133.85</v>
      </c>
    </row>
    <row r="7707" spans="2:13" x14ac:dyDescent="0.2">
      <c r="B7707">
        <v>5.0540831101954602</v>
      </c>
      <c r="C7707">
        <v>40.9589943763118</v>
      </c>
      <c r="D7707">
        <v>7.6814640211112103E-2</v>
      </c>
      <c r="E7707">
        <v>133.86666666666699</v>
      </c>
      <c r="J7707">
        <v>5.0802172929509597</v>
      </c>
      <c r="K7707">
        <v>42.167406714720997</v>
      </c>
      <c r="L7707">
        <v>0.33600997600051802</v>
      </c>
      <c r="M7707">
        <v>133.86666666666699</v>
      </c>
    </row>
    <row r="7708" spans="2:13" x14ac:dyDescent="0.2">
      <c r="B7708">
        <v>5.0465879265847304</v>
      </c>
      <c r="C7708">
        <v>40.948807751402299</v>
      </c>
      <c r="D7708">
        <v>7.6187320649388005E-2</v>
      </c>
      <c r="E7708">
        <v>133.88333333333301</v>
      </c>
      <c r="J7708">
        <v>5.0795208142812802</v>
      </c>
      <c r="K7708">
        <v>42.172607361549197</v>
      </c>
      <c r="L7708">
        <v>0.33790815036192001</v>
      </c>
      <c r="M7708">
        <v>133.88333333333301</v>
      </c>
    </row>
    <row r="7709" spans="2:13" x14ac:dyDescent="0.2">
      <c r="B7709">
        <v>5.0391372143754403</v>
      </c>
      <c r="C7709">
        <v>40.938627804987</v>
      </c>
      <c r="D7709">
        <v>7.5565124197417996E-2</v>
      </c>
      <c r="E7709">
        <v>133.9</v>
      </c>
      <c r="J7709">
        <v>5.0787975962824001</v>
      </c>
      <c r="K7709">
        <v>42.1778086497904</v>
      </c>
      <c r="L7709">
        <v>0.33981224215471201</v>
      </c>
      <c r="M7709">
        <v>133.9</v>
      </c>
    </row>
    <row r="7710" spans="2:13" x14ac:dyDescent="0.2">
      <c r="B7710">
        <v>5.0317306342078796</v>
      </c>
      <c r="C7710">
        <v>40.928454532687503</v>
      </c>
      <c r="D7710">
        <v>7.49480090164725E-2</v>
      </c>
      <c r="E7710">
        <v>133.916666666667</v>
      </c>
      <c r="J7710">
        <v>5.0780476005100903</v>
      </c>
      <c r="K7710">
        <v>42.183010579523902</v>
      </c>
      <c r="L7710">
        <v>0.34172221558246302</v>
      </c>
      <c r="M7710">
        <v>133.916666666667</v>
      </c>
    </row>
    <row r="7711" spans="2:13" x14ac:dyDescent="0.2">
      <c r="B7711">
        <v>5.0243678489919397</v>
      </c>
      <c r="C7711">
        <v>40.918287930128102</v>
      </c>
      <c r="D7711">
        <v>7.4335933609504606E-2</v>
      </c>
      <c r="E7711">
        <v>133.933333333333</v>
      </c>
      <c r="J7711">
        <v>5.0772707903576197</v>
      </c>
      <c r="K7711">
        <v>42.188213150828702</v>
      </c>
      <c r="L7711">
        <v>0.34363803423319</v>
      </c>
      <c r="M7711">
        <v>133.933333333333</v>
      </c>
    </row>
    <row r="7712" spans="2:13" x14ac:dyDescent="0.2">
      <c r="B7712">
        <v>5.0170485238949496</v>
      </c>
      <c r="C7712">
        <v>40.908127992936002</v>
      </c>
      <c r="D7712">
        <v>7.3728856818360305E-2</v>
      </c>
      <c r="E7712">
        <v>133.94999999999999</v>
      </c>
      <c r="J7712">
        <v>5.0764671310767797</v>
      </c>
      <c r="K7712">
        <v>42.193416363784003</v>
      </c>
      <c r="L7712">
        <v>0.34555966108003699</v>
      </c>
      <c r="M7712">
        <v>133.94999999999999</v>
      </c>
    </row>
    <row r="7713" spans="2:13" x14ac:dyDescent="0.2">
      <c r="B7713">
        <v>5.0097723263295997</v>
      </c>
      <c r="C7713">
        <v>40.897974716741302</v>
      </c>
      <c r="D7713">
        <v>7.3126737821010396E-2</v>
      </c>
      <c r="E7713">
        <v>133.96666666666701</v>
      </c>
      <c r="J7713">
        <v>5.0756365897987896</v>
      </c>
      <c r="K7713">
        <v>42.198620218468797</v>
      </c>
      <c r="L7713">
        <v>0.347487058482081</v>
      </c>
      <c r="M7713">
        <v>133.96666666666701</v>
      </c>
    </row>
    <row r="7714" spans="2:13" x14ac:dyDescent="0.2">
      <c r="B7714">
        <v>5.0025389259418001</v>
      </c>
      <c r="C7714">
        <v>40.887828097177</v>
      </c>
      <c r="D7714">
        <v>7.25295361288055E-2</v>
      </c>
      <c r="E7714">
        <v>133.98333333333301</v>
      </c>
      <c r="J7714">
        <v>5.0747791355551302</v>
      </c>
      <c r="K7714">
        <v>42.203824714962401</v>
      </c>
      <c r="L7714">
        <v>0.349420188185248</v>
      </c>
      <c r="M7714">
        <v>133.98333333333301</v>
      </c>
    </row>
    <row r="7715" spans="2:13" x14ac:dyDescent="0.2">
      <c r="B7715">
        <v>4.9953479945986698</v>
      </c>
      <c r="C7715">
        <v>40.877688129878898</v>
      </c>
      <c r="D7715">
        <v>7.1937211583753505E-2</v>
      </c>
      <c r="E7715">
        <v>134</v>
      </c>
      <c r="J7715">
        <v>5.0738947392982601</v>
      </c>
      <c r="K7715">
        <v>42.209029853343999</v>
      </c>
      <c r="L7715">
        <v>0.351359011323369</v>
      </c>
      <c r="M7715">
        <v>134</v>
      </c>
    </row>
    <row r="7716" spans="2:13" x14ac:dyDescent="0.2">
      <c r="B7716">
        <v>4.9881992063765397</v>
      </c>
      <c r="C7716">
        <v>40.8675548104857</v>
      </c>
      <c r="D7716">
        <v>7.1349724355819599E-2</v>
      </c>
      <c r="E7716">
        <v>134.01666666666699</v>
      </c>
      <c r="J7716">
        <v>5.0729833739222698</v>
      </c>
      <c r="K7716">
        <v>42.214235633692503</v>
      </c>
      <c r="L7716">
        <v>0.35330348841935</v>
      </c>
      <c r="M7716">
        <v>134.01666666666699</v>
      </c>
    </row>
    <row r="7717" spans="2:13" x14ac:dyDescent="0.2">
      <c r="B7717">
        <v>4.9810922375490101</v>
      </c>
      <c r="C7717">
        <v>40.857428134638901</v>
      </c>
      <c r="D7717">
        <v>7.0767034940246998E-2</v>
      </c>
      <c r="E7717">
        <v>134.03333333333299</v>
      </c>
      <c r="J7717">
        <v>5.0720450142833702</v>
      </c>
      <c r="K7717">
        <v>42.219442056087402</v>
      </c>
      <c r="L7717">
        <v>0.35525357938646701</v>
      </c>
      <c r="M7717">
        <v>134.03333333333299</v>
      </c>
    </row>
    <row r="7718" spans="2:13" x14ac:dyDescent="0.2">
      <c r="B7718">
        <v>4.9740267665750002</v>
      </c>
      <c r="C7718">
        <v>40.847308097982904</v>
      </c>
      <c r="D7718">
        <v>7.0189104154901705E-2</v>
      </c>
      <c r="E7718">
        <v>134.05000000000001</v>
      </c>
      <c r="J7718">
        <v>5.0710796372203397</v>
      </c>
      <c r="K7718">
        <v>42.224649120607602</v>
      </c>
      <c r="L7718">
        <v>0.357209243529793</v>
      </c>
      <c r="M7718">
        <v>134.05000000000001</v>
      </c>
    </row>
    <row r="7719" spans="2:13" x14ac:dyDescent="0.2">
      <c r="B7719">
        <v>4.9670024740869003</v>
      </c>
      <c r="C7719">
        <v>40.837194696165</v>
      </c>
      <c r="D7719">
        <v>6.9615893137636706E-2</v>
      </c>
      <c r="E7719">
        <v>134.066666666667</v>
      </c>
      <c r="J7719">
        <v>5.0700872215747701</v>
      </c>
      <c r="K7719">
        <v>42.229856827332497</v>
      </c>
      <c r="L7719">
        <v>0.35917043954774902</v>
      </c>
      <c r="M7719">
        <v>134.066666666667</v>
      </c>
    </row>
    <row r="7720" spans="2:13" x14ac:dyDescent="0.2">
      <c r="B7720">
        <v>4.9600190428787299</v>
      </c>
      <c r="C7720">
        <v>40.827087924835297</v>
      </c>
      <c r="D7720">
        <v>6.9047363343679294E-2</v>
      </c>
      <c r="E7720">
        <v>134.083333333333</v>
      </c>
      <c r="J7720">
        <v>5.0690677482112703</v>
      </c>
      <c r="K7720">
        <v>42.235065176341202</v>
      </c>
      <c r="L7720">
        <v>0.36113712553378002</v>
      </c>
      <c r="M7720">
        <v>134.083333333333</v>
      </c>
    </row>
    <row r="7721" spans="2:13" x14ac:dyDescent="0.2">
      <c r="B7721">
        <v>4.9530761578943698</v>
      </c>
      <c r="C7721">
        <v>40.816987779646603</v>
      </c>
      <c r="D7721">
        <v>6.8483476543039198E-2</v>
      </c>
      <c r="E7721">
        <v>134.1</v>
      </c>
      <c r="J7721">
        <v>5.0680212000375304</v>
      </c>
      <c r="K7721">
        <v>42.240274167712897</v>
      </c>
      <c r="L7721">
        <v>0.36310925897816199</v>
      </c>
      <c r="M7721">
        <v>134.1</v>
      </c>
    </row>
    <row r="7722" spans="2:13" x14ac:dyDescent="0.2">
      <c r="B7722">
        <v>4.9461735062157803</v>
      </c>
      <c r="C7722">
        <v>40.806894256254999</v>
      </c>
      <c r="D7722">
        <v>6.7924194817937697E-2</v>
      </c>
      <c r="E7722">
        <v>134.11666666666699</v>
      </c>
      <c r="J7722">
        <v>5.06694756202414</v>
      </c>
      <c r="K7722">
        <v>42.245483801527001</v>
      </c>
      <c r="L7722">
        <v>0.365086796769935</v>
      </c>
      <c r="M7722">
        <v>134.11666666666699</v>
      </c>
    </row>
    <row r="7723" spans="2:13" x14ac:dyDescent="0.2">
      <c r="B7723">
        <v>4.9393107770513298</v>
      </c>
      <c r="C7723">
        <v>40.7968073503189</v>
      </c>
      <c r="D7723">
        <v>6.7369480560257905E-2</v>
      </c>
      <c r="E7723">
        <v>134.13333333333301</v>
      </c>
      <c r="J7723">
        <v>5.0658468212244596</v>
      </c>
      <c r="K7723">
        <v>42.250694077862498</v>
      </c>
      <c r="L7723">
        <v>0.36706969519896698</v>
      </c>
      <c r="M7723">
        <v>134.13333333333301</v>
      </c>
    </row>
    <row r="7724" spans="2:13" x14ac:dyDescent="0.2">
      <c r="B7724">
        <v>4.9324876617240996</v>
      </c>
      <c r="C7724">
        <v>40.786727057499903</v>
      </c>
      <c r="D7724">
        <v>6.6819296469015799E-2</v>
      </c>
      <c r="E7724">
        <v>134.15</v>
      </c>
      <c r="J7724">
        <v>5.0647189667942101</v>
      </c>
      <c r="K7724">
        <v>42.255904996798698</v>
      </c>
      <c r="L7724">
        <v>0.36905790995814702</v>
      </c>
      <c r="M7724">
        <v>134.15</v>
      </c>
    </row>
    <row r="7725" spans="2:13" x14ac:dyDescent="0.2">
      <c r="B7725">
        <v>4.9257038536602904</v>
      </c>
      <c r="C7725">
        <v>40.776653373462402</v>
      </c>
      <c r="D7725">
        <v>6.6273605547852193E-2</v>
      </c>
      <c r="E7725">
        <v>134.166666666667</v>
      </c>
      <c r="J7725">
        <v>5.0635639900109304</v>
      </c>
      <c r="K7725">
        <v>42.261116558414997</v>
      </c>
      <c r="L7725">
        <v>0.37105139614570598</v>
      </c>
      <c r="M7725">
        <v>134.166666666667</v>
      </c>
    </row>
    <row r="7726" spans="2:13" x14ac:dyDescent="0.2">
      <c r="B7726">
        <v>4.9189590483776202</v>
      </c>
      <c r="C7726">
        <v>40.766586293873502</v>
      </c>
      <c r="D7726">
        <v>6.5732371102544707E-2</v>
      </c>
      <c r="E7726">
        <v>134.183333333333</v>
      </c>
      <c r="J7726">
        <v>5.0623818842933197</v>
      </c>
      <c r="K7726">
        <v>42.2663287627906</v>
      </c>
      <c r="L7726">
        <v>0.37305010826766899</v>
      </c>
      <c r="M7726">
        <v>134.183333333333</v>
      </c>
    </row>
    <row r="7727" spans="2:13" x14ac:dyDescent="0.2">
      <c r="B7727">
        <v>4.9122529434738</v>
      </c>
      <c r="C7727">
        <v>40.756525814403297</v>
      </c>
      <c r="D7727">
        <v>6.5195556738540605E-2</v>
      </c>
      <c r="E7727">
        <v>134.19999999999999</v>
      </c>
      <c r="J7727">
        <v>5.0611726452204397</v>
      </c>
      <c r="K7727">
        <v>42.271541610004597</v>
      </c>
      <c r="L7727">
        <v>0.375054000240441</v>
      </c>
      <c r="M7727">
        <v>134.19999999999999</v>
      </c>
    </row>
    <row r="7728" spans="2:13" x14ac:dyDescent="0.2">
      <c r="B7728">
        <v>4.90558523861504</v>
      </c>
      <c r="C7728">
        <v>40.746471930724603</v>
      </c>
      <c r="D7728">
        <v>6.4663126358509196E-2</v>
      </c>
      <c r="E7728">
        <v>134.21666666666701</v>
      </c>
      <c r="J7728">
        <v>5.0599362705506596</v>
      </c>
      <c r="K7728">
        <v>42.276755100136498</v>
      </c>
      <c r="L7728">
        <v>0.37706302539351799</v>
      </c>
      <c r="M7728">
        <v>134.21666666666701</v>
      </c>
    </row>
    <row r="7729" spans="2:13" x14ac:dyDescent="0.2">
      <c r="B7729">
        <v>4.8989556355245902</v>
      </c>
      <c r="C7729">
        <v>40.736424638513199</v>
      </c>
      <c r="D7729">
        <v>6.4135044159914695E-2</v>
      </c>
      <c r="E7729">
        <v>134.23333333333301</v>
      </c>
      <c r="J7729">
        <v>5.0586727602405297</v>
      </c>
      <c r="K7729">
        <v>42.281969233265499</v>
      </c>
      <c r="L7729">
        <v>0.37907713647233099</v>
      </c>
      <c r="M7729">
        <v>134.23333333333301</v>
      </c>
    </row>
    <row r="7730" spans="2:13" x14ac:dyDescent="0.2">
      <c r="B7730">
        <v>4.8923638379712999</v>
      </c>
      <c r="C7730">
        <v>40.7263839334476</v>
      </c>
      <c r="D7730">
        <v>6.3611274632608697E-2</v>
      </c>
      <c r="E7730">
        <v>134.25</v>
      </c>
      <c r="J7730">
        <v>5.05738211646345</v>
      </c>
      <c r="K7730">
        <v>42.287184009470998</v>
      </c>
      <c r="L7730">
        <v>0.381096285641227</v>
      </c>
      <c r="M7730">
        <v>134.25</v>
      </c>
    </row>
    <row r="7731" spans="2:13" x14ac:dyDescent="0.2">
      <c r="B7731">
        <v>4.8858095517583102</v>
      </c>
      <c r="C7731">
        <v>40.716349811209099</v>
      </c>
      <c r="D7731">
        <v>6.3091782556442405E-2</v>
      </c>
      <c r="E7731">
        <v>134.26666666666699</v>
      </c>
      <c r="J7731">
        <v>5.0560643436281199</v>
      </c>
      <c r="K7731">
        <v>42.292399428832198</v>
      </c>
      <c r="L7731">
        <v>0.38312042448657202</v>
      </c>
      <c r="M7731">
        <v>134.26666666666699</v>
      </c>
    </row>
    <row r="7732" spans="2:13" x14ac:dyDescent="0.2">
      <c r="B7732">
        <v>4.8792924847116703</v>
      </c>
      <c r="C7732">
        <v>40.706322267482001</v>
      </c>
      <c r="D7732">
        <v>6.2576532998898093E-2</v>
      </c>
      <c r="E7732">
        <v>134.28333333333299</v>
      </c>
      <c r="J7732">
        <v>5.0547194483968596</v>
      </c>
      <c r="K7732">
        <v>42.297615491428402</v>
      </c>
      <c r="L7732">
        <v>0.38514950401998899</v>
      </c>
      <c r="M7732">
        <v>134.28333333333299</v>
      </c>
    </row>
    <row r="7733" spans="2:13" x14ac:dyDescent="0.2">
      <c r="B7733">
        <v>4.8728123466690798</v>
      </c>
      <c r="C7733">
        <v>40.696301297953298</v>
      </c>
      <c r="D7733">
        <v>6.2065491312740501E-2</v>
      </c>
      <c r="E7733">
        <v>134.30000000000001</v>
      </c>
      <c r="J7733">
        <v>5.0533474397037299</v>
      </c>
      <c r="K7733">
        <v>42.302832197339001</v>
      </c>
      <c r="L7733">
        <v>0.38718347468173397</v>
      </c>
      <c r="M7733">
        <v>134.30000000000001</v>
      </c>
    </row>
    <row r="7734" spans="2:13" x14ac:dyDescent="0.2">
      <c r="B7734">
        <v>4.8663688494686399</v>
      </c>
      <c r="C7734">
        <v>40.6862868983129</v>
      </c>
      <c r="D7734">
        <v>6.1558623133686402E-2</v>
      </c>
      <c r="E7734">
        <v>134.316666666667</v>
      </c>
      <c r="J7734">
        <v>5.0519483287724096</v>
      </c>
      <c r="K7734">
        <v>42.308049546643304</v>
      </c>
      <c r="L7734">
        <v>0.38922228634419398</v>
      </c>
      <c r="M7734">
        <v>134.316666666667</v>
      </c>
    </row>
    <row r="7735" spans="2:13" x14ac:dyDescent="0.2">
      <c r="B7735">
        <v>4.85996170693765</v>
      </c>
      <c r="C7735">
        <v>40.6762790642534</v>
      </c>
      <c r="D7735">
        <v>6.1055894378094701E-2</v>
      </c>
      <c r="E7735">
        <v>134.333333333333</v>
      </c>
      <c r="J7735">
        <v>5.0505221291339399</v>
      </c>
      <c r="K7735">
        <v>42.3132675394207</v>
      </c>
      <c r="L7735">
        <v>0.391265888315521</v>
      </c>
      <c r="M7735">
        <v>134.333333333333</v>
      </c>
    </row>
    <row r="7736" spans="2:13" x14ac:dyDescent="0.2">
      <c r="B7736">
        <v>4.8535906348814404</v>
      </c>
      <c r="C7736">
        <v>40.666277791470399</v>
      </c>
      <c r="D7736">
        <v>6.0557271240673602E-2</v>
      </c>
      <c r="E7736">
        <v>134.35</v>
      </c>
      <c r="J7736">
        <v>5.0490688566442303</v>
      </c>
      <c r="K7736">
        <v>42.3184861757506</v>
      </c>
      <c r="L7736">
        <v>0.39331422934339899</v>
      </c>
      <c r="M7736">
        <v>134.35</v>
      </c>
    </row>
    <row r="7737" spans="2:13" x14ac:dyDescent="0.2">
      <c r="B7737">
        <v>4.8472553510722696</v>
      </c>
      <c r="C7737">
        <v>40.656283075662202</v>
      </c>
      <c r="D7737">
        <v>6.0062720192208097E-2</v>
      </c>
      <c r="E7737">
        <v>134.36666666666699</v>
      </c>
      <c r="J7737">
        <v>5.04758852950137</v>
      </c>
      <c r="K7737">
        <v>42.3237054557123</v>
      </c>
      <c r="L7737">
        <v>0.39536725761893998</v>
      </c>
      <c r="M7737">
        <v>134.36666666666699</v>
      </c>
    </row>
    <row r="7738" spans="2:13" x14ac:dyDescent="0.2">
      <c r="B7738">
        <v>4.8409555752382403</v>
      </c>
      <c r="C7738">
        <v>40.646294912530003</v>
      </c>
      <c r="D7738">
        <v>5.9572207977305003E-2</v>
      </c>
      <c r="E7738">
        <v>134.38333333333301</v>
      </c>
      <c r="J7738">
        <v>5.0460811682626803</v>
      </c>
      <c r="K7738">
        <v>42.328925379385197</v>
      </c>
      <c r="L7738">
        <v>0.39742492078070901</v>
      </c>
      <c r="M7738">
        <v>134.38333333333301</v>
      </c>
    </row>
    <row r="7739" spans="2:13" x14ac:dyDescent="0.2">
      <c r="B7739">
        <v>4.8346910290522702</v>
      </c>
      <c r="C7739">
        <v>40.636313297777697</v>
      </c>
      <c r="D7739">
        <v>5.9085701612157003E-2</v>
      </c>
      <c r="E7739">
        <v>134.4</v>
      </c>
      <c r="J7739">
        <v>5.0445467958616197</v>
      </c>
      <c r="K7739">
        <v>42.334145946848601</v>
      </c>
      <c r="L7739">
        <v>0.399487165918886</v>
      </c>
      <c r="M7739">
        <v>134.4</v>
      </c>
    </row>
    <row r="7740" spans="2:13" x14ac:dyDescent="0.2">
      <c r="B7740">
        <v>4.8284614361210796</v>
      </c>
      <c r="C7740">
        <v>40.6263382271121</v>
      </c>
      <c r="D7740">
        <v>5.8603168382324398E-2</v>
      </c>
      <c r="E7740">
        <v>134.416666666667</v>
      </c>
      <c r="J7740">
        <v>5.0429854376243997</v>
      </c>
      <c r="K7740">
        <v>42.3393671581821</v>
      </c>
      <c r="L7740">
        <v>0.40155393957955299</v>
      </c>
      <c r="M7740">
        <v>134.416666666667</v>
      </c>
    </row>
    <row r="7741" spans="2:13" x14ac:dyDescent="0.2">
      <c r="B7741">
        <v>4.8222665219743002</v>
      </c>
      <c r="C7741">
        <v>40.616369696242799</v>
      </c>
      <c r="D7741">
        <v>5.8124575840535403E-2</v>
      </c>
      <c r="E7741">
        <v>134.433333333333</v>
      </c>
      <c r="J7741">
        <v>5.0413971212863897</v>
      </c>
      <c r="K7741">
        <v>42.344589013464898</v>
      </c>
      <c r="L7741">
        <v>0.40362518776911599</v>
      </c>
      <c r="M7741">
        <v>134.433333333333</v>
      </c>
    </row>
    <row r="7742" spans="2:13" x14ac:dyDescent="0.2">
      <c r="B7742">
        <v>4.8161060140534904</v>
      </c>
      <c r="C7742">
        <v>40.606407700882301</v>
      </c>
      <c r="D7742">
        <v>5.7649891804504402E-2</v>
      </c>
      <c r="E7742">
        <v>134.44999999999999</v>
      </c>
      <c r="J7742">
        <v>5.0397818770083402</v>
      </c>
      <c r="K7742">
        <v>42.349811512776597</v>
      </c>
      <c r="L7742">
        <v>0.40570085595885103</v>
      </c>
      <c r="M7742">
        <v>134.44999999999999</v>
      </c>
    </row>
    <row r="7743" spans="2:13" x14ac:dyDescent="0.2">
      <c r="B7743">
        <v>4.8099796417013296</v>
      </c>
      <c r="C7743">
        <v>40.596452236745797</v>
      </c>
      <c r="D7743">
        <v>5.7179084354767602E-2</v>
      </c>
      <c r="E7743">
        <v>134.46666666666701</v>
      </c>
      <c r="J7743">
        <v>5.0381397373922701</v>
      </c>
      <c r="K7743">
        <v>42.355034656196501</v>
      </c>
      <c r="L7743">
        <v>0.40778088908958599</v>
      </c>
      <c r="M7743">
        <v>134.46666666666701</v>
      </c>
    </row>
    <row r="7744" spans="2:13" x14ac:dyDescent="0.2">
      <c r="B7744">
        <v>4.80388713615078</v>
      </c>
      <c r="C7744">
        <v>40.586503299551303</v>
      </c>
      <c r="D7744">
        <v>5.6712121832537002E-2</v>
      </c>
      <c r="E7744">
        <v>134.48333333333301</v>
      </c>
      <c r="J7744">
        <v>5.0364707374971696</v>
      </c>
      <c r="K7744">
        <v>42.360258443804099</v>
      </c>
      <c r="L7744">
        <v>0.40986523157650401</v>
      </c>
      <c r="M7744">
        <v>134.48333333333301</v>
      </c>
    </row>
    <row r="7745" spans="2:13" x14ac:dyDescent="0.2">
      <c r="B7745">
        <v>4.7978282305142903</v>
      </c>
      <c r="C7745">
        <v>40.576560885019603</v>
      </c>
      <c r="D7745">
        <v>5.6248972837571298E-2</v>
      </c>
      <c r="E7745">
        <v>134.5</v>
      </c>
      <c r="J7745">
        <v>5.0347749148544798</v>
      </c>
      <c r="K7745">
        <v>42.365482875678801</v>
      </c>
      <c r="L7745">
        <v>0.41195382731408697</v>
      </c>
      <c r="M7745">
        <v>134.5</v>
      </c>
    </row>
    <row r="7746" spans="2:13" x14ac:dyDescent="0.2">
      <c r="B7746">
        <v>4.7918026597730696</v>
      </c>
      <c r="C7746">
        <v>40.566624988874501</v>
      </c>
      <c r="D7746">
        <v>5.5789606226064499E-2</v>
      </c>
      <c r="E7746">
        <v>134.51666666666699</v>
      </c>
      <c r="J7746">
        <v>5.03305230948322</v>
      </c>
      <c r="K7746">
        <v>42.370707951900201</v>
      </c>
      <c r="L7746">
        <v>0.41404661968117401</v>
      </c>
      <c r="M7746">
        <v>134.51666666666699</v>
      </c>
    </row>
    <row r="7747" spans="2:13" x14ac:dyDescent="0.2">
      <c r="B7747">
        <v>4.7858101607663901</v>
      </c>
      <c r="C7747">
        <v>40.556695606842297</v>
      </c>
      <c r="D7747">
        <v>5.5333991108551597E-2</v>
      </c>
      <c r="E7747">
        <v>134.53333333333299</v>
      </c>
      <c r="J7747">
        <v>5.0313029639049898</v>
      </c>
      <c r="K7747">
        <v>42.375933672547603</v>
      </c>
      <c r="L7747">
        <v>0.41614355154615401</v>
      </c>
      <c r="M7747">
        <v>134.53333333333299</v>
      </c>
    </row>
    <row r="7748" spans="2:13" x14ac:dyDescent="0.2">
      <c r="B7748">
        <v>4.77985047218095</v>
      </c>
      <c r="C7748">
        <v>40.5467727346524</v>
      </c>
      <c r="D7748">
        <v>5.4882096847831803E-2</v>
      </c>
      <c r="E7748">
        <v>134.55000000000001</v>
      </c>
      <c r="J7748">
        <v>5.02952692315856</v>
      </c>
      <c r="K7748">
        <v>42.381160037700496</v>
      </c>
      <c r="L7748">
        <v>0.41824456527228598</v>
      </c>
      <c r="M7748">
        <v>134.55000000000001</v>
      </c>
    </row>
    <row r="7749" spans="2:13" x14ac:dyDescent="0.2">
      <c r="B7749">
        <v>4.7739233345402301</v>
      </c>
      <c r="C7749">
        <v>40.536856368036702</v>
      </c>
      <c r="D7749">
        <v>5.4433893056907802E-2</v>
      </c>
      <c r="E7749">
        <v>134.566666666667</v>
      </c>
      <c r="J7749">
        <v>5.0277242348143396</v>
      </c>
      <c r="K7749">
        <v>42.386387047438497</v>
      </c>
      <c r="L7749">
        <v>0.42034960272313898</v>
      </c>
      <c r="M7749">
        <v>134.566666666667</v>
      </c>
    </row>
    <row r="7750" spans="2:13" x14ac:dyDescent="0.2">
      <c r="B7750">
        <v>4.7680284901939398</v>
      </c>
      <c r="C7750">
        <v>40.526946502730098</v>
      </c>
      <c r="D7750">
        <v>5.3989349596943001E-2</v>
      </c>
      <c r="E7750">
        <v>134.583333333333</v>
      </c>
      <c r="J7750">
        <v>5.0258949489884603</v>
      </c>
      <c r="K7750">
        <v>42.391614701841</v>
      </c>
      <c r="L7750">
        <v>0.42245860526816698</v>
      </c>
      <c r="M7750">
        <v>134.583333333333</v>
      </c>
    </row>
    <row r="7751" spans="2:13" x14ac:dyDescent="0.2">
      <c r="B7751">
        <v>4.7621656833074901</v>
      </c>
      <c r="C7751">
        <v>40.517043134470399</v>
      </c>
      <c r="D7751">
        <v>5.3548436575234698E-2</v>
      </c>
      <c r="E7751">
        <v>134.6</v>
      </c>
      <c r="J7751">
        <v>5.0240391183566304</v>
      </c>
      <c r="K7751">
        <v>42.396843000987602</v>
      </c>
      <c r="L7751">
        <v>0.42457151378839297</v>
      </c>
      <c r="M7751">
        <v>134.6</v>
      </c>
    </row>
    <row r="7752" spans="2:13" x14ac:dyDescent="0.2">
      <c r="B7752">
        <v>4.7563346598515199</v>
      </c>
      <c r="C7752">
        <v>40.5071462589978</v>
      </c>
      <c r="D7752">
        <v>5.31111243432036E-2</v>
      </c>
      <c r="E7752">
        <v>134.61666666666699</v>
      </c>
      <c r="J7752">
        <v>5.0221567981677104</v>
      </c>
      <c r="K7752">
        <v>42.402071944957697</v>
      </c>
      <c r="L7752">
        <v>0.42668826868223603</v>
      </c>
      <c r="M7752">
        <v>134.61666666666699</v>
      </c>
    </row>
    <row r="7753" spans="2:13" x14ac:dyDescent="0.2">
      <c r="B7753">
        <v>4.7505351675913996</v>
      </c>
      <c r="C7753">
        <v>40.497255872055703</v>
      </c>
      <c r="D7753">
        <v>5.2677383494400799E-2</v>
      </c>
      <c r="E7753">
        <v>134.63333333333301</v>
      </c>
      <c r="J7753">
        <v>5.0202480462569801</v>
      </c>
      <c r="K7753">
        <v>42.407301533830903</v>
      </c>
      <c r="L7753">
        <v>0.42880880987143999</v>
      </c>
      <c r="M7753">
        <v>134.63333333333301</v>
      </c>
    </row>
    <row r="7754" spans="2:13" x14ac:dyDescent="0.2">
      <c r="B7754">
        <v>4.7447669560769201</v>
      </c>
      <c r="C7754">
        <v>40.487371969390097</v>
      </c>
      <c r="D7754">
        <v>5.22471848625298E-2</v>
      </c>
      <c r="E7754">
        <v>134.65</v>
      </c>
      <c r="J7754">
        <v>5.0183129230591303</v>
      </c>
      <c r="K7754">
        <v>42.412531767686701</v>
      </c>
      <c r="L7754">
        <v>0.43093307680714199</v>
      </c>
      <c r="M7754">
        <v>134.65</v>
      </c>
    </row>
    <row r="7755" spans="2:13" x14ac:dyDescent="0.2">
      <c r="B7755">
        <v>4.7390297766318401</v>
      </c>
      <c r="C7755">
        <v>40.477494546749902</v>
      </c>
      <c r="D7755">
        <v>5.1820499519485801E-2</v>
      </c>
      <c r="E7755">
        <v>134.666666666667</v>
      </c>
      <c r="J7755">
        <v>5.0163514916209504</v>
      </c>
      <c r="K7755">
        <v>42.4177626466048</v>
      </c>
      <c r="L7755">
        <v>0.43306100847604601</v>
      </c>
      <c r="M7755">
        <v>134.666666666667</v>
      </c>
    </row>
    <row r="7756" spans="2:13" x14ac:dyDescent="0.2">
      <c r="B7756">
        <v>4.7333233823436398</v>
      </c>
      <c r="C7756">
        <v>40.467623599886501</v>
      </c>
      <c r="D7756">
        <v>5.1397298773409997E-2</v>
      </c>
      <c r="E7756">
        <v>134.683333333333</v>
      </c>
      <c r="J7756">
        <v>5.0143638176137397</v>
      </c>
      <c r="K7756">
        <v>42.422994170664502</v>
      </c>
      <c r="L7756">
        <v>0.43519254340672697</v>
      </c>
      <c r="M7756">
        <v>134.683333333333</v>
      </c>
    </row>
    <row r="7757" spans="2:13" x14ac:dyDescent="0.2">
      <c r="B7757">
        <v>4.7276475280531898</v>
      </c>
      <c r="C7757">
        <v>40.4577591245544</v>
      </c>
      <c r="D7757">
        <v>5.0977554166760503E-2</v>
      </c>
      <c r="E7757">
        <v>134.69999999999999</v>
      </c>
      <c r="J7757">
        <v>5.0123499693453697</v>
      </c>
      <c r="K7757">
        <v>42.428226339945603</v>
      </c>
      <c r="L7757">
        <v>0.437327619676046</v>
      </c>
      <c r="M7757">
        <v>134.69999999999999</v>
      </c>
    </row>
    <row r="7758" spans="2:13" x14ac:dyDescent="0.2">
      <c r="B7758">
        <v>4.7220019703445599</v>
      </c>
      <c r="C7758">
        <v>40.447901116510799</v>
      </c>
      <c r="D7758">
        <v>5.0561237474398599E-2</v>
      </c>
      <c r="E7758">
        <v>134.71666666666701</v>
      </c>
      <c r="J7758">
        <v>5.0103100177720696</v>
      </c>
      <c r="K7758">
        <v>42.433459154527498</v>
      </c>
      <c r="L7758">
        <v>0.43946617491568701</v>
      </c>
      <c r="M7758">
        <v>134.71666666666701</v>
      </c>
    </row>
    <row r="7759" spans="2:13" x14ac:dyDescent="0.2">
      <c r="B7759">
        <v>4.7163864675348099</v>
      </c>
      <c r="C7759">
        <v>40.438049571515698</v>
      </c>
      <c r="D7759">
        <v>5.0148320701691097E-2</v>
      </c>
      <c r="E7759">
        <v>134.73333333333301</v>
      </c>
      <c r="J7759">
        <v>5.0082440365099101</v>
      </c>
      <c r="K7759">
        <v>42.438692614489902</v>
      </c>
      <c r="L7759">
        <v>0.44160814631880502</v>
      </c>
      <c r="M7759">
        <v>134.73333333333301</v>
      </c>
    </row>
    <row r="7760" spans="2:13" x14ac:dyDescent="0.2">
      <c r="B7760">
        <v>4.7108007796638098</v>
      </c>
      <c r="C7760">
        <v>40.428204485331698</v>
      </c>
      <c r="D7760">
        <v>4.9738776082627202E-2</v>
      </c>
      <c r="E7760">
        <v>134.75</v>
      </c>
      <c r="J7760">
        <v>5.0061521018459301</v>
      </c>
      <c r="K7760">
        <v>42.443926719912298</v>
      </c>
      <c r="L7760">
        <v>0.44375347064679099</v>
      </c>
      <c r="M7760">
        <v>134.75</v>
      </c>
    </row>
    <row r="7761" spans="2:13" x14ac:dyDescent="0.2">
      <c r="B7761">
        <v>4.7052446684842204</v>
      </c>
      <c r="C7761">
        <v>40.418365853724403</v>
      </c>
      <c r="D7761">
        <v>4.9332576077952502E-2</v>
      </c>
      <c r="E7761">
        <v>134.76666666666699</v>
      </c>
      <c r="J7761">
        <v>5.0040342927489698</v>
      </c>
      <c r="K7761">
        <v>42.449161470874401</v>
      </c>
      <c r="L7761">
        <v>0.44590208423614902</v>
      </c>
      <c r="M7761">
        <v>134.76666666666699</v>
      </c>
    </row>
    <row r="7762" spans="2:13" x14ac:dyDescent="0.2">
      <c r="B7762">
        <v>4.6997178974512996</v>
      </c>
      <c r="C7762">
        <v>40.408533672461999</v>
      </c>
      <c r="D7762">
        <v>4.8929693373315798E-2</v>
      </c>
      <c r="E7762">
        <v>134.78333333333299</v>
      </c>
      <c r="J7762">
        <v>5.0018906908801997</v>
      </c>
      <c r="K7762">
        <v>42.454396867455799</v>
      </c>
      <c r="L7762">
        <v>0.44805392300548702</v>
      </c>
      <c r="M7762">
        <v>134.78333333333299</v>
      </c>
    </row>
    <row r="7763" spans="2:13" x14ac:dyDescent="0.2">
      <c r="B7763">
        <v>4.6942202317130102</v>
      </c>
      <c r="C7763">
        <v>40.398707937315699</v>
      </c>
      <c r="D7763">
        <v>4.8530100877433799E-2</v>
      </c>
      <c r="E7763">
        <v>134.80000000000001</v>
      </c>
      <c r="J7763">
        <v>4.9997213806032699</v>
      </c>
      <c r="K7763">
        <v>42.4596329097362</v>
      </c>
      <c r="L7763">
        <v>0.45020892246261501</v>
      </c>
      <c r="M7763">
        <v>134.80000000000001</v>
      </c>
    </row>
    <row r="7764" spans="2:13" x14ac:dyDescent="0.2">
      <c r="B7764">
        <v>4.6887514380999198</v>
      </c>
      <c r="C7764">
        <v>40.3888886440593</v>
      </c>
      <c r="D7764">
        <v>4.8133771720267997E-2</v>
      </c>
      <c r="E7764">
        <v>134.816666666667</v>
      </c>
      <c r="J7764">
        <v>4.9975264489941402</v>
      </c>
      <c r="K7764">
        <v>42.464869597795001</v>
      </c>
      <c r="L7764">
        <v>0.45236701771174997</v>
      </c>
      <c r="M7764">
        <v>134.816666666667</v>
      </c>
    </row>
    <row r="7765" spans="2:13" x14ac:dyDescent="0.2">
      <c r="B7765">
        <v>4.6833112851153498</v>
      </c>
      <c r="C7765">
        <v>40.379075788469301</v>
      </c>
      <c r="D7765">
        <v>4.7740679251219199E-2</v>
      </c>
      <c r="E7765">
        <v>134.833333333333</v>
      </c>
      <c r="J7765">
        <v>4.9953059858506501</v>
      </c>
      <c r="K7765">
        <v>42.470106931712102</v>
      </c>
      <c r="L7765">
        <v>0.45452814346083698</v>
      </c>
      <c r="M7765">
        <v>134.833333333333</v>
      </c>
    </row>
    <row r="7766" spans="2:13" x14ac:dyDescent="0.2">
      <c r="B7766">
        <v>4.6778995429254202</v>
      </c>
      <c r="C7766">
        <v>40.369269366325199</v>
      </c>
      <c r="D7766">
        <v>4.7350797037334198E-2</v>
      </c>
      <c r="E7766">
        <v>134.85</v>
      </c>
      <c r="J7766">
        <v>4.9930600837016099</v>
      </c>
      <c r="K7766">
        <v>42.475344911566999</v>
      </c>
      <c r="L7766">
        <v>0.45669223402896297</v>
      </c>
      <c r="M7766">
        <v>134.85</v>
      </c>
    </row>
    <row r="7767" spans="2:13" x14ac:dyDescent="0.2">
      <c r="B7767">
        <v>4.6725159833492302</v>
      </c>
      <c r="C7767">
        <v>40.359469373408999</v>
      </c>
      <c r="D7767">
        <v>4.6964098861529302E-2</v>
      </c>
      <c r="E7767">
        <v>134.86666666666699</v>
      </c>
      <c r="J7767">
        <v>4.9907888378156704</v>
      </c>
      <c r="K7767">
        <v>42.480583537439401</v>
      </c>
      <c r="L7767">
        <v>0.45885922335388502</v>
      </c>
      <c r="M7767">
        <v>134.86666666666699</v>
      </c>
    </row>
    <row r="7768" spans="2:13" x14ac:dyDescent="0.2">
      <c r="B7768">
        <v>4.6671603798490002</v>
      </c>
      <c r="C7768">
        <v>40.349675805505797</v>
      </c>
      <c r="D7768">
        <v>4.6580558720826802E-2</v>
      </c>
      <c r="E7768">
        <v>134.88333333333301</v>
      </c>
      <c r="J7768">
        <v>4.9884923462097897</v>
      </c>
      <c r="K7768">
        <v>42.485822809409001</v>
      </c>
      <c r="L7768">
        <v>0.46102904499965602</v>
      </c>
      <c r="M7768">
        <v>134.88333333333301</v>
      </c>
    </row>
    <row r="7769" spans="2:13" x14ac:dyDescent="0.2">
      <c r="B7769">
        <v>4.6618325075203497</v>
      </c>
      <c r="C7769">
        <v>40.339888658403098</v>
      </c>
      <c r="D7769">
        <v>4.6200150824606802E-2</v>
      </c>
      <c r="E7769">
        <v>134.9</v>
      </c>
      <c r="J7769">
        <v>4.9861707096573697</v>
      </c>
      <c r="K7769">
        <v>42.491062727555502</v>
      </c>
      <c r="L7769">
        <v>0.46320163216435001</v>
      </c>
      <c r="M7769">
        <v>134.9</v>
      </c>
    </row>
    <row r="7770" spans="2:13" x14ac:dyDescent="0.2">
      <c r="B7770">
        <v>4.6565321430825</v>
      </c>
      <c r="C7770">
        <v>40.330107927891497</v>
      </c>
      <c r="D7770">
        <v>4.58228495928725E-2</v>
      </c>
      <c r="E7770">
        <v>134.916666666667</v>
      </c>
      <c r="J7770">
        <v>4.9838240316960096</v>
      </c>
      <c r="K7770">
        <v>42.496303291958597</v>
      </c>
      <c r="L7770">
        <v>0.46537691768789002</v>
      </c>
      <c r="M7770">
        <v>134.916666666667</v>
      </c>
    </row>
    <row r="7771" spans="2:13" x14ac:dyDescent="0.2">
      <c r="B7771">
        <v>4.6512590648686603</v>
      </c>
      <c r="C7771">
        <v>40.320333609763999</v>
      </c>
      <c r="D7771">
        <v>4.5448629654530698E-2</v>
      </c>
      <c r="E7771">
        <v>134.933333333333</v>
      </c>
      <c r="J7771">
        <v>4.9814524186349098</v>
      </c>
      <c r="K7771">
        <v>42.501544502697897</v>
      </c>
      <c r="L7771">
        <v>0.46755483405996801</v>
      </c>
      <c r="M7771">
        <v>134.933333333333</v>
      </c>
    </row>
    <row r="7772" spans="2:13" x14ac:dyDescent="0.2">
      <c r="B7772">
        <v>4.6460130528163104</v>
      </c>
      <c r="C7772">
        <v>40.310565699816699</v>
      </c>
      <c r="D7772">
        <v>4.5077465845685297E-2</v>
      </c>
      <c r="E7772">
        <v>134.94999999999999</v>
      </c>
      <c r="J7772">
        <v>4.9790559795619904</v>
      </c>
      <c r="K7772">
        <v>42.506786359853301</v>
      </c>
      <c r="L7772">
        <v>0.46973531342806502</v>
      </c>
      <c r="M7772">
        <v>134.94999999999999</v>
      </c>
    </row>
    <row r="7773" spans="2:13" x14ac:dyDescent="0.2">
      <c r="B7773">
        <v>4.6407938884576199</v>
      </c>
      <c r="C7773">
        <v>40.300804193848201</v>
      </c>
      <c r="D7773">
        <v>4.4709333207945602E-2</v>
      </c>
      <c r="E7773">
        <v>134.96666666666701</v>
      </c>
      <c r="J7773">
        <v>4.9766348263505096</v>
      </c>
      <c r="K7773">
        <v>42.512028863504298</v>
      </c>
      <c r="L7773">
        <v>0.47191828760555898</v>
      </c>
      <c r="M7773">
        <v>134.96666666666701</v>
      </c>
    </row>
    <row r="7774" spans="2:13" x14ac:dyDescent="0.2">
      <c r="B7774">
        <v>4.6356013549098902</v>
      </c>
      <c r="C7774">
        <v>40.291049087660099</v>
      </c>
      <c r="D7774">
        <v>4.4344206986747403E-2</v>
      </c>
      <c r="E7774">
        <v>134.98333333333301</v>
      </c>
      <c r="J7774">
        <v>4.9741890736654302</v>
      </c>
      <c r="K7774">
        <v>42.517272013730803</v>
      </c>
      <c r="L7774">
        <v>0.47410368807992598</v>
      </c>
      <c r="M7774">
        <v>134.98333333333301</v>
      </c>
    </row>
    <row r="7775" spans="2:13" x14ac:dyDescent="0.2">
      <c r="B7775">
        <v>4.6304352368660204</v>
      </c>
      <c r="C7775">
        <v>40.281300377056503</v>
      </c>
      <c r="D7775">
        <v>4.3982062629688901E-2</v>
      </c>
      <c r="E7775">
        <v>135</v>
      </c>
      <c r="J7775">
        <v>4.9717188389693696</v>
      </c>
      <c r="K7775">
        <v>42.522515810612497</v>
      </c>
      <c r="L7775">
        <v>0.47629144602103402</v>
      </c>
      <c r="M7775">
        <v>135</v>
      </c>
    </row>
    <row r="7776" spans="2:13" x14ac:dyDescent="0.2">
      <c r="B7776">
        <v>4.6252953205850096</v>
      </c>
      <c r="C7776">
        <v>40.271558057844402</v>
      </c>
      <c r="D7776">
        <v>4.3622875784879798E-2</v>
      </c>
      <c r="E7776">
        <v>135.01666666666699</v>
      </c>
      <c r="J7776">
        <v>4.9692242425281998</v>
      </c>
      <c r="K7776">
        <v>42.5277602542292</v>
      </c>
      <c r="L7776">
        <v>0.47848149228952003</v>
      </c>
      <c r="M7776">
        <v>135.01666666666699</v>
      </c>
    </row>
    <row r="7777" spans="2:13" x14ac:dyDescent="0.2">
      <c r="B7777">
        <v>4.6201813938825298</v>
      </c>
      <c r="C7777">
        <v>40.261822125833497</v>
      </c>
      <c r="D7777">
        <v>4.3266622299303302E-2</v>
      </c>
      <c r="E7777">
        <v>135.03333333333299</v>
      </c>
      <c r="J7777">
        <v>4.9667054074161996</v>
      </c>
      <c r="K7777">
        <v>42.533005344660502</v>
      </c>
      <c r="L7777">
        <v>0.48067375744524898</v>
      </c>
      <c r="M7777">
        <v>135.03333333333299</v>
      </c>
    </row>
    <row r="7778" spans="2:13" x14ac:dyDescent="0.2">
      <c r="B7778">
        <v>4.6150932461215399</v>
      </c>
      <c r="C7778">
        <v>40.252092576836198</v>
      </c>
      <c r="D7778">
        <v>4.2913278217192298E-2</v>
      </c>
      <c r="E7778">
        <v>135.05000000000001</v>
      </c>
      <c r="J7778">
        <v>4.9641624595209697</v>
      </c>
      <c r="K7778">
        <v>42.538251081986402</v>
      </c>
      <c r="L7778">
        <v>0.482868171755864</v>
      </c>
      <c r="M7778">
        <v>135.05000000000001</v>
      </c>
    </row>
    <row r="7779" spans="2:13" x14ac:dyDescent="0.2">
      <c r="B7779">
        <v>4.6100306682028798</v>
      </c>
      <c r="C7779">
        <v>40.242369406667898</v>
      </c>
      <c r="D7779">
        <v>4.2562819778418602E-2</v>
      </c>
      <c r="E7779">
        <v>135.066666666667</v>
      </c>
      <c r="J7779">
        <v>4.9615955275478099</v>
      </c>
      <c r="K7779">
        <v>42.543497466286503</v>
      </c>
      <c r="L7779">
        <v>0.48506466520540997</v>
      </c>
      <c r="M7779">
        <v>135.066666666667</v>
      </c>
    </row>
    <row r="7780" spans="2:13" x14ac:dyDescent="0.2">
      <c r="B7780">
        <v>4.6049934525560001</v>
      </c>
      <c r="C7780">
        <v>40.2326526111463</v>
      </c>
      <c r="D7780">
        <v>4.22152234168948E-2</v>
      </c>
      <c r="E7780">
        <v>135.083333333333</v>
      </c>
      <c r="J7780">
        <v>4.9590047430238497</v>
      </c>
      <c r="K7780">
        <v>42.548744497640598</v>
      </c>
      <c r="L7780">
        <v>0.48726316750304099</v>
      </c>
      <c r="M7780">
        <v>135.083333333333</v>
      </c>
    </row>
    <row r="7781" spans="2:13" x14ac:dyDescent="0.2">
      <c r="B7781">
        <v>4.5999813931296396</v>
      </c>
      <c r="C7781">
        <v>40.222942186092297</v>
      </c>
      <c r="D7781">
        <v>4.18704657589902E-2</v>
      </c>
      <c r="E7781">
        <v>135.1</v>
      </c>
      <c r="J7781">
        <v>4.9563902403016904</v>
      </c>
      <c r="K7781">
        <v>42.553992176128702</v>
      </c>
      <c r="L7781">
        <v>0.48946360809180101</v>
      </c>
      <c r="M7781">
        <v>135.1</v>
      </c>
    </row>
    <row r="7782" spans="2:13" x14ac:dyDescent="0.2">
      <c r="B7782">
        <v>4.59499428538264</v>
      </c>
      <c r="C7782">
        <v>40.213238127329298</v>
      </c>
      <c r="D7782">
        <v>4.1528523621958399E-2</v>
      </c>
      <c r="E7782">
        <v>135.11666666666699</v>
      </c>
      <c r="J7782">
        <v>4.9537521565627296</v>
      </c>
      <c r="K7782">
        <v>42.559240501830402</v>
      </c>
      <c r="L7782">
        <v>0.49166591615747601</v>
      </c>
      <c r="M7782">
        <v>135.11666666666699</v>
      </c>
    </row>
    <row r="7783" spans="2:13" x14ac:dyDescent="0.2">
      <c r="B7783">
        <v>4.5900319262746798</v>
      </c>
      <c r="C7783">
        <v>40.203540430683297</v>
      </c>
      <c r="D7783">
        <v>4.1189374012379099E-2</v>
      </c>
      <c r="E7783">
        <v>135.13333333333301</v>
      </c>
      <c r="J7783">
        <v>4.9510906318200396</v>
      </c>
      <c r="K7783">
        <v>42.564489474825599</v>
      </c>
      <c r="L7783">
        <v>0.493870020637527</v>
      </c>
      <c r="M7783">
        <v>135.13333333333301</v>
      </c>
    </row>
    <row r="7784" spans="2:13" x14ac:dyDescent="0.2">
      <c r="B7784">
        <v>4.5850941142571902</v>
      </c>
      <c r="C7784">
        <v>40.193849091983402</v>
      </c>
      <c r="D7784">
        <v>4.0852994124611297E-2</v>
      </c>
      <c r="E7784">
        <v>135.15</v>
      </c>
      <c r="J7784">
        <v>4.9484058089209304</v>
      </c>
      <c r="K7784">
        <v>42.569739095194201</v>
      </c>
      <c r="L7784">
        <v>0.49607585023008199</v>
      </c>
      <c r="M7784">
        <v>135.15</v>
      </c>
    </row>
    <row r="7785" spans="2:13" x14ac:dyDescent="0.2">
      <c r="B7785">
        <v>4.5801806492642001</v>
      </c>
      <c r="C7785">
        <v>40.1841641070612</v>
      </c>
      <c r="D7785">
        <v>4.0519361339260297E-2</v>
      </c>
      <c r="E7785">
        <v>135.166666666667</v>
      </c>
      <c r="J7785">
        <v>4.94569783354902</v>
      </c>
      <c r="K7785">
        <v>42.574989363015902</v>
      </c>
      <c r="L7785">
        <v>0.49828333340300202</v>
      </c>
      <c r="M7785">
        <v>135.166666666667</v>
      </c>
    </row>
    <row r="7786" spans="2:13" x14ac:dyDescent="0.2">
      <c r="B7786">
        <v>4.5752913327032596</v>
      </c>
      <c r="C7786">
        <v>40.174485471750998</v>
      </c>
      <c r="D7786">
        <v>4.0188453221656401E-2</v>
      </c>
      <c r="E7786">
        <v>135.183333333333</v>
      </c>
      <c r="J7786">
        <v>4.9429668542260297</v>
      </c>
      <c r="K7786">
        <v>42.580240278370702</v>
      </c>
      <c r="L7786">
        <v>0.50049239840300797</v>
      </c>
      <c r="M7786">
        <v>135.183333333333</v>
      </c>
    </row>
    <row r="7787" spans="2:13" x14ac:dyDescent="0.2">
      <c r="B7787">
        <v>4.5704259674464396</v>
      </c>
      <c r="C7787">
        <v>40.164813181889997</v>
      </c>
      <c r="D7787">
        <v>3.9860247520346198E-2</v>
      </c>
      <c r="E7787">
        <v>135.19999999999999</v>
      </c>
      <c r="J7787">
        <v>4.9402130223130403</v>
      </c>
      <c r="K7787">
        <v>42.585491841338403</v>
      </c>
      <c r="L7787">
        <v>0.50270297326487401</v>
      </c>
      <c r="M7787">
        <v>135.19999999999999</v>
      </c>
    </row>
    <row r="7788" spans="2:13" x14ac:dyDescent="0.2">
      <c r="B7788">
        <v>4.5655843578213098</v>
      </c>
      <c r="C7788">
        <v>40.155147233317898</v>
      </c>
      <c r="D7788">
        <v>3.9534722165596697E-2</v>
      </c>
      <c r="E7788">
        <v>135.21666666666701</v>
      </c>
      <c r="J7788">
        <v>4.9374364920114902</v>
      </c>
      <c r="K7788">
        <v>42.590744051998797</v>
      </c>
      <c r="L7788">
        <v>0.50491498582067496</v>
      </c>
      <c r="M7788">
        <v>135.21666666666701</v>
      </c>
    </row>
    <row r="7789" spans="2:13" x14ac:dyDescent="0.2">
      <c r="B7789">
        <v>4.5607663096019904</v>
      </c>
      <c r="C7789">
        <v>40.1454876218774</v>
      </c>
      <c r="D7789">
        <v>3.9211855267911003E-2</v>
      </c>
      <c r="E7789">
        <v>135.23333333333301</v>
      </c>
      <c r="J7789">
        <v>4.9346374203636802</v>
      </c>
      <c r="K7789">
        <v>42.5959969104319</v>
      </c>
      <c r="L7789">
        <v>0.50712836370909697</v>
      </c>
      <c r="M7789">
        <v>135.23333333333301</v>
      </c>
    </row>
    <row r="7790" spans="2:13" x14ac:dyDescent="0.2">
      <c r="B7790">
        <v>4.55597163000024</v>
      </c>
      <c r="C7790">
        <v>40.135834343413698</v>
      </c>
      <c r="D7790">
        <v>3.8891625116556403E-2</v>
      </c>
      <c r="E7790">
        <v>135.25</v>
      </c>
      <c r="J7790">
        <v>4.9318159672529003</v>
      </c>
      <c r="K7790">
        <v>42.601250416717498</v>
      </c>
      <c r="L7790">
        <v>0.509343034384795</v>
      </c>
      <c r="M7790">
        <v>135.25</v>
      </c>
    </row>
    <row r="7791" spans="2:13" x14ac:dyDescent="0.2">
      <c r="B7791">
        <v>4.5512001276566103</v>
      </c>
      <c r="C7791">
        <v>40.126187393774899</v>
      </c>
      <c r="D7791">
        <v>3.8574010178104502E-2</v>
      </c>
      <c r="E7791">
        <v>135.26666666666699</v>
      </c>
      <c r="J7791">
        <v>4.92897229540318</v>
      </c>
      <c r="K7791">
        <v>42.606504570935599</v>
      </c>
      <c r="L7791">
        <v>0.51155892512781498</v>
      </c>
      <c r="M7791">
        <v>135.26666666666699</v>
      </c>
    </row>
    <row r="7792" spans="2:13" x14ac:dyDescent="0.2">
      <c r="B7792">
        <v>4.5464516126315901</v>
      </c>
      <c r="C7792">
        <v>40.116546768811602</v>
      </c>
      <c r="D7792">
        <v>3.8258989094983299E-2</v>
      </c>
      <c r="E7792">
        <v>135.28333333333299</v>
      </c>
      <c r="J7792">
        <v>4.92610657037861</v>
      </c>
      <c r="K7792">
        <v>42.611759373166002</v>
      </c>
      <c r="L7792">
        <v>0.51377596305305395</v>
      </c>
      <c r="M7792">
        <v>135.28333333333299</v>
      </c>
    </row>
    <row r="7793" spans="2:13" x14ac:dyDescent="0.2">
      <c r="B7793">
        <v>4.5417258963968097</v>
      </c>
      <c r="C7793">
        <v>40.106912464377402</v>
      </c>
      <c r="D7793">
        <v>3.7946540684040901E-2</v>
      </c>
      <c r="E7793">
        <v>135.30000000000001</v>
      </c>
      <c r="J7793">
        <v>4.9232189605822496</v>
      </c>
      <c r="K7793">
        <v>42.617014823488702</v>
      </c>
      <c r="L7793">
        <v>0.51599407511976902</v>
      </c>
      <c r="M7793">
        <v>135.30000000000001</v>
      </c>
    </row>
    <row r="7794" spans="2:13" x14ac:dyDescent="0.2">
      <c r="B7794">
        <v>4.5370227918263302</v>
      </c>
      <c r="C7794">
        <v>40.097284476328397</v>
      </c>
      <c r="D7794">
        <v>3.7636643935121297E-2</v>
      </c>
      <c r="E7794">
        <v>135.316666666667</v>
      </c>
      <c r="J7794">
        <v>4.9203096372546398</v>
      </c>
      <c r="K7794">
        <v>42.622270921983599</v>
      </c>
      <c r="L7794">
        <v>0.51821318814114103</v>
      </c>
      <c r="M7794">
        <v>135.316666666667</v>
      </c>
    </row>
    <row r="7795" spans="2:13" x14ac:dyDescent="0.2">
      <c r="B7795">
        <v>4.5323421131878696</v>
      </c>
      <c r="C7795">
        <v>40.087662800523503</v>
      </c>
      <c r="D7795">
        <v>3.73292780096511E-2</v>
      </c>
      <c r="E7795">
        <v>135.333333333333</v>
      </c>
      <c r="J7795">
        <v>4.9173787744719499</v>
      </c>
      <c r="K7795">
        <v>42.6275276687306</v>
      </c>
      <c r="L7795">
        <v>0.520433228793864</v>
      </c>
      <c r="M7795">
        <v>135.333333333333</v>
      </c>
    </row>
    <row r="7796" spans="2:13" x14ac:dyDescent="0.2">
      <c r="B7796">
        <v>4.5276836761342096</v>
      </c>
      <c r="C7796">
        <v>40.078047432824299</v>
      </c>
      <c r="D7796">
        <v>3.7024422239238998E-2</v>
      </c>
      <c r="E7796">
        <v>135.35</v>
      </c>
      <c r="J7796">
        <v>4.9144265491436201</v>
      </c>
      <c r="K7796">
        <v>42.632785063809798</v>
      </c>
      <c r="L7796">
        <v>0.52265412362778996</v>
      </c>
      <c r="M7796">
        <v>135.35</v>
      </c>
    </row>
    <row r="7797" spans="2:13" x14ac:dyDescent="0.2">
      <c r="B7797">
        <v>4.52304729769451</v>
      </c>
      <c r="C7797">
        <v>40.068438369095098</v>
      </c>
      <c r="D7797">
        <v>3.6722056124285203E-2</v>
      </c>
      <c r="E7797">
        <v>135.36666666666699</v>
      </c>
      <c r="J7797">
        <v>4.9114531410097202</v>
      </c>
      <c r="K7797">
        <v>42.638043107301002</v>
      </c>
      <c r="L7797">
        <v>0.52487579907559501</v>
      </c>
      <c r="M7797">
        <v>135.36666666666699</v>
      </c>
    </row>
    <row r="7798" spans="2:13" x14ac:dyDescent="0.2">
      <c r="B7798">
        <v>4.51843279626575</v>
      </c>
      <c r="C7798">
        <v>40.058835605202901</v>
      </c>
      <c r="D7798">
        <v>3.6422159332603503E-2</v>
      </c>
      <c r="E7798">
        <v>135.38333333333301</v>
      </c>
      <c r="J7798">
        <v>4.9084587326377598</v>
      </c>
      <c r="K7798">
        <v>42.643301799284203</v>
      </c>
      <c r="L7798">
        <v>0.52709818146249499</v>
      </c>
      <c r="M7798">
        <v>135.38333333333301</v>
      </c>
    </row>
    <row r="7799" spans="2:13" x14ac:dyDescent="0.2">
      <c r="B7799">
        <v>4.5138399916041401</v>
      </c>
      <c r="C7799">
        <v>40.049239137017501</v>
      </c>
      <c r="D7799">
        <v>3.6124711698053903E-2</v>
      </c>
      <c r="E7799">
        <v>135.4</v>
      </c>
      <c r="J7799">
        <v>4.9054435094192304</v>
      </c>
      <c r="K7799">
        <v>42.648561139839401</v>
      </c>
      <c r="L7799">
        <v>0.52932119701597502</v>
      </c>
      <c r="M7799">
        <v>135.4</v>
      </c>
    </row>
    <row r="7800" spans="2:13" x14ac:dyDescent="0.2">
      <c r="B7800">
        <v>4.5092687048166802</v>
      </c>
      <c r="C7800">
        <v>40.039648960411398</v>
      </c>
      <c r="D7800">
        <v>3.5829693219186498E-2</v>
      </c>
      <c r="E7800">
        <v>135.416666666667</v>
      </c>
      <c r="J7800">
        <v>4.9024076595656396</v>
      </c>
      <c r="K7800">
        <v>42.653821129046698</v>
      </c>
      <c r="L7800">
        <v>0.53154477187556404</v>
      </c>
      <c r="M7800">
        <v>135.416666666667</v>
      </c>
    </row>
    <row r="7801" spans="2:13" x14ac:dyDescent="0.2">
      <c r="B7801">
        <v>4.5047187583526096</v>
      </c>
      <c r="C7801">
        <v>40.0300650712596</v>
      </c>
      <c r="D7801">
        <v>3.5537084057896497E-2</v>
      </c>
      <c r="E7801">
        <v>135.433333333333</v>
      </c>
      <c r="J7801">
        <v>4.8993513741041497</v>
      </c>
      <c r="K7801">
        <v>42.659081766985899</v>
      </c>
      <c r="L7801">
        <v>0.53376883210262305</v>
      </c>
      <c r="M7801">
        <v>135.433333333333</v>
      </c>
    </row>
    <row r="7802" spans="2:13" x14ac:dyDescent="0.2">
      <c r="B7802">
        <v>4.5001899759950703</v>
      </c>
      <c r="C7802">
        <v>40.020487465440098</v>
      </c>
      <c r="D7802">
        <v>3.5246864538090297E-2</v>
      </c>
      <c r="E7802">
        <v>135.44999999999999</v>
      </c>
      <c r="J7802">
        <v>4.8962748468728696</v>
      </c>
      <c r="K7802">
        <v>42.664343053737198</v>
      </c>
      <c r="L7802">
        <v>0.53599330369016396</v>
      </c>
      <c r="M7802">
        <v>135.44999999999999</v>
      </c>
    </row>
    <row r="7803" spans="2:13" x14ac:dyDescent="0.2">
      <c r="B7803">
        <v>4.4956821828526001</v>
      </c>
      <c r="C7803">
        <v>40.010916138833402</v>
      </c>
      <c r="D7803">
        <v>3.4959015144362601E-2</v>
      </c>
      <c r="E7803">
        <v>135.46666666666701</v>
      </c>
      <c r="J7803">
        <v>4.89317827451565</v>
      </c>
      <c r="K7803">
        <v>42.669604989380503</v>
      </c>
      <c r="L7803">
        <v>0.53821811257268004</v>
      </c>
      <c r="M7803">
        <v>135.46666666666701</v>
      </c>
    </row>
    <row r="7804" spans="2:13" x14ac:dyDescent="0.2">
      <c r="B7804">
        <v>4.4911952053509099</v>
      </c>
      <c r="C7804">
        <v>40.001351087322703</v>
      </c>
      <c r="D7804">
        <v>3.4673516520683602E-2</v>
      </c>
      <c r="E7804">
        <v>135.48333333333301</v>
      </c>
      <c r="J7804">
        <v>4.8900618564765201</v>
      </c>
      <c r="K7804">
        <v>42.674867573995897</v>
      </c>
      <c r="L7804">
        <v>0.54044318463600505</v>
      </c>
      <c r="M7804">
        <v>135.48333333333301</v>
      </c>
    </row>
    <row r="7805" spans="2:13" x14ac:dyDescent="0.2">
      <c r="B7805">
        <v>4.4867288712244697</v>
      </c>
      <c r="C7805">
        <v>39.991792306793997</v>
      </c>
      <c r="D7805">
        <v>3.4390349469097997E-2</v>
      </c>
      <c r="E7805">
        <v>135.5</v>
      </c>
      <c r="J7805">
        <v>4.8869257949937097</v>
      </c>
      <c r="K7805">
        <v>42.680130807663303</v>
      </c>
      <c r="L7805">
        <v>0.54266844572717499</v>
      </c>
      <c r="M7805">
        <v>135.5</v>
      </c>
    </row>
    <row r="7806" spans="2:13" x14ac:dyDescent="0.2">
      <c r="B7806">
        <v>4.48228300950829</v>
      </c>
      <c r="C7806">
        <v>39.982239793136102</v>
      </c>
      <c r="D7806">
        <v>3.4109494948433697E-2</v>
      </c>
      <c r="E7806">
        <v>135.51666666666699</v>
      </c>
      <c r="J7806">
        <v>4.8837702950932904</v>
      </c>
      <c r="K7806">
        <v>42.6853946904629</v>
      </c>
      <c r="L7806">
        <v>0.54489382166431299</v>
      </c>
      <c r="M7806">
        <v>135.51666666666699</v>
      </c>
    </row>
    <row r="7807" spans="2:13" x14ac:dyDescent="0.2">
      <c r="B7807">
        <v>4.4778574505296804</v>
      </c>
      <c r="C7807">
        <v>39.972693542240101</v>
      </c>
      <c r="D7807">
        <v>3.3830934073021499E-2</v>
      </c>
      <c r="E7807">
        <v>135.53333333333299</v>
      </c>
      <c r="J7807">
        <v>4.8805955645822898</v>
      </c>
      <c r="K7807">
        <v>42.6906592224747</v>
      </c>
      <c r="L7807">
        <v>0.54711923824651199</v>
      </c>
      <c r="M7807">
        <v>135.53333333333299</v>
      </c>
    </row>
    <row r="7808" spans="2:13" x14ac:dyDescent="0.2">
      <c r="B7808">
        <v>4.4734520259000599</v>
      </c>
      <c r="C7808">
        <v>39.9631535500002</v>
      </c>
      <c r="D7808">
        <v>3.3554648111425202E-2</v>
      </c>
      <c r="E7808">
        <v>135.55000000000001</v>
      </c>
      <c r="J7808">
        <v>4.8774018140415798</v>
      </c>
      <c r="K7808">
        <v>42.695924403778903</v>
      </c>
      <c r="L7808">
        <v>0.54934462126373396</v>
      </c>
      <c r="M7808">
        <v>135.55000000000001</v>
      </c>
    </row>
    <row r="7809" spans="2:13" x14ac:dyDescent="0.2">
      <c r="B7809">
        <v>4.4690665685067801</v>
      </c>
      <c r="C7809">
        <v>39.9536198123131</v>
      </c>
      <c r="D7809">
        <v>3.32806184851819E-2</v>
      </c>
      <c r="E7809">
        <v>135.566666666667</v>
      </c>
      <c r="J7809">
        <v>4.8741892568181902</v>
      </c>
      <c r="K7809">
        <v>42.701190234455296</v>
      </c>
      <c r="L7809">
        <v>0.55156989650670596</v>
      </c>
      <c r="M7809">
        <v>135.566666666667</v>
      </c>
    </row>
    <row r="7810" spans="2:13" x14ac:dyDescent="0.2">
      <c r="B7810">
        <v>4.4647009125050303</v>
      </c>
      <c r="C7810">
        <v>39.944092325078302</v>
      </c>
      <c r="D7810">
        <v>3.3008826767552901E-2</v>
      </c>
      <c r="E7810">
        <v>135.583333333333</v>
      </c>
      <c r="J7810">
        <v>4.8709581090173497</v>
      </c>
      <c r="K7810">
        <v>42.706456714584199</v>
      </c>
      <c r="L7810">
        <v>0.55379498977681796</v>
      </c>
      <c r="M7810">
        <v>135.583333333333</v>
      </c>
    </row>
    <row r="7811" spans="2:13" x14ac:dyDescent="0.2">
      <c r="B7811">
        <v>4.4603548933097903</v>
      </c>
      <c r="C7811">
        <v>39.934571084197799</v>
      </c>
      <c r="D7811">
        <v>3.2739254682284502E-2</v>
      </c>
      <c r="E7811">
        <v>135.6</v>
      </c>
      <c r="J7811">
        <v>4.86770858949399</v>
      </c>
      <c r="K7811">
        <v>42.711723844245697</v>
      </c>
      <c r="L7811">
        <v>0.55601982689602103</v>
      </c>
      <c r="M7811">
        <v>135.6</v>
      </c>
    </row>
    <row r="7812" spans="2:13" x14ac:dyDescent="0.2">
      <c r="B7812">
        <v>4.4560283475877203</v>
      </c>
      <c r="C7812">
        <v>39.9250560855765</v>
      </c>
      <c r="D7812">
        <v>3.2471884102379202E-2</v>
      </c>
      <c r="E7812">
        <v>135.61666666666699</v>
      </c>
      <c r="J7812">
        <v>4.86444091984397</v>
      </c>
      <c r="K7812">
        <v>42.716991623519803</v>
      </c>
      <c r="L7812">
        <v>0.558244333716716</v>
      </c>
      <c r="M7812">
        <v>135.61666666666699</v>
      </c>
    </row>
    <row r="7813" spans="2:13" x14ac:dyDescent="0.2">
      <c r="B7813">
        <v>4.4517211132492402</v>
      </c>
      <c r="C7813">
        <v>39.9155473251218</v>
      </c>
      <c r="D7813">
        <v>3.2206697048876402E-2</v>
      </c>
      <c r="E7813">
        <v>135.63333333333301</v>
      </c>
      <c r="J7813">
        <v>4.8611553243948302</v>
      </c>
      <c r="K7813">
        <v>42.722260052486703</v>
      </c>
      <c r="L7813">
        <v>0.56046843613163899</v>
      </c>
      <c r="M7813">
        <v>135.63333333333301</v>
      </c>
    </row>
    <row r="7814" spans="2:13" x14ac:dyDescent="0.2">
      <c r="B7814">
        <v>4.4474330294405204</v>
      </c>
      <c r="C7814">
        <v>39.906044798743899</v>
      </c>
      <c r="D7814">
        <v>3.1943675689643999E-2</v>
      </c>
      <c r="E7814">
        <v>135.65</v>
      </c>
      <c r="J7814">
        <v>4.8578520301961401</v>
      </c>
      <c r="K7814">
        <v>42.727529131226497</v>
      </c>
      <c r="L7814">
        <v>0.56269206008373296</v>
      </c>
      <c r="M7814">
        <v>135.65</v>
      </c>
    </row>
    <row r="7815" spans="2:13" x14ac:dyDescent="0.2">
      <c r="B7815">
        <v>4.4431639365355799</v>
      </c>
      <c r="C7815">
        <v>39.8965485023556</v>
      </c>
      <c r="D7815">
        <v>3.1682802338178502E-2</v>
      </c>
      <c r="E7815">
        <v>135.666666666667</v>
      </c>
      <c r="J7815">
        <v>4.85453126700948</v>
      </c>
      <c r="K7815">
        <v>42.732798859819397</v>
      </c>
      <c r="L7815">
        <v>0.56491513157601003</v>
      </c>
      <c r="M7815">
        <v>135.666666666667</v>
      </c>
    </row>
    <row r="7816" spans="2:13" x14ac:dyDescent="0.2">
      <c r="B7816">
        <v>4.4389136761284096</v>
      </c>
      <c r="C7816">
        <v>39.887058431872603</v>
      </c>
      <c r="D7816">
        <v>3.1424059452416699E-2</v>
      </c>
      <c r="E7816">
        <v>135.683333333333</v>
      </c>
      <c r="J7816">
        <v>4.8511932672979903</v>
      </c>
      <c r="K7816">
        <v>42.738069238345403</v>
      </c>
      <c r="L7816">
        <v>0.56713757668138898</v>
      </c>
      <c r="M7816">
        <v>135.683333333333</v>
      </c>
    </row>
    <row r="7817" spans="2:13" x14ac:dyDescent="0.2">
      <c r="B7817">
        <v>4.4346820910251203</v>
      </c>
      <c r="C7817">
        <v>39.877574583212997</v>
      </c>
      <c r="D7817">
        <v>3.1167429633555298E-2</v>
      </c>
      <c r="E7817">
        <v>135.69999999999999</v>
      </c>
      <c r="J7817">
        <v>4.8478382662155699</v>
      </c>
      <c r="K7817">
        <v>42.7433402668848</v>
      </c>
      <c r="L7817">
        <v>0.569359321552526</v>
      </c>
      <c r="M7817">
        <v>135.69999999999999</v>
      </c>
    </row>
    <row r="7818" spans="2:13" x14ac:dyDescent="0.2">
      <c r="B7818">
        <v>4.4304690252361398</v>
      </c>
      <c r="C7818">
        <v>39.868096952297599</v>
      </c>
      <c r="D7818">
        <v>3.0912895624881299E-2</v>
      </c>
      <c r="E7818">
        <v>135.71666666666701</v>
      </c>
      <c r="J7818">
        <v>4.8444665015956101</v>
      </c>
      <c r="K7818">
        <v>42.748611945517702</v>
      </c>
      <c r="L7818">
        <v>0.57158029243161201</v>
      </c>
      <c r="M7818">
        <v>135.71666666666701</v>
      </c>
    </row>
    <row r="7819" spans="2:13" x14ac:dyDescent="0.2">
      <c r="B7819">
        <v>4.4262743239684603</v>
      </c>
      <c r="C7819">
        <v>39.858625535050102</v>
      </c>
      <c r="D7819">
        <v>3.0660440310611398E-2</v>
      </c>
      <c r="E7819">
        <v>135.73333333333301</v>
      </c>
      <c r="J7819">
        <v>4.8410782139394</v>
      </c>
      <c r="K7819">
        <v>42.753884274324299</v>
      </c>
      <c r="L7819">
        <v>0.57380041566015305</v>
      </c>
      <c r="M7819">
        <v>135.73333333333301</v>
      </c>
    </row>
    <row r="7820" spans="2:13" x14ac:dyDescent="0.2">
      <c r="B7820">
        <v>4.4220978336178796</v>
      </c>
      <c r="C7820">
        <v>39.849160327396703</v>
      </c>
      <c r="D7820">
        <v>3.0410046714741401E-2</v>
      </c>
      <c r="E7820">
        <v>135.75</v>
      </c>
      <c r="J7820">
        <v>4.8376736464041201</v>
      </c>
      <c r="K7820">
        <v>42.759157253384799</v>
      </c>
      <c r="L7820">
        <v>0.57601961768872101</v>
      </c>
      <c r="M7820">
        <v>135.75</v>
      </c>
    </row>
    <row r="7821" spans="2:13" x14ac:dyDescent="0.2">
      <c r="B7821">
        <v>4.41793940176135</v>
      </c>
      <c r="C7821">
        <v>39.839701325266297</v>
      </c>
      <c r="D7821">
        <v>3.01616979999044E-2</v>
      </c>
      <c r="E7821">
        <v>135.76666666666699</v>
      </c>
      <c r="J7821">
        <v>4.83425304479041</v>
      </c>
      <c r="K7821">
        <v>42.764430882779401</v>
      </c>
      <c r="L7821">
        <v>0.57823782508667299</v>
      </c>
      <c r="M7821">
        <v>135.76666666666699</v>
      </c>
    </row>
    <row r="7822" spans="2:13" x14ac:dyDescent="0.2">
      <c r="B7822">
        <v>4.41379887714929</v>
      </c>
      <c r="C7822">
        <v>39.830248524590402</v>
      </c>
      <c r="D7822">
        <v>2.9915377466238499E-2</v>
      </c>
      <c r="E7822">
        <v>135.78333333333299</v>
      </c>
      <c r="J7822">
        <v>4.8308166575296001</v>
      </c>
      <c r="K7822">
        <v>42.769705162588302</v>
      </c>
      <c r="L7822">
        <v>0.58045496455183998</v>
      </c>
      <c r="M7822">
        <v>135.78333333333299</v>
      </c>
    </row>
    <row r="7823" spans="2:13" x14ac:dyDescent="0.2">
      <c r="B7823">
        <v>4.4096761096979904</v>
      </c>
      <c r="C7823">
        <v>39.8208019213033</v>
      </c>
      <c r="D7823">
        <v>2.9671068550264201E-2</v>
      </c>
      <c r="E7823">
        <v>135.80000000000001</v>
      </c>
      <c r="J7823">
        <v>4.8273647356705496</v>
      </c>
      <c r="K7823">
        <v>42.774980092891703</v>
      </c>
      <c r="L7823">
        <v>0.58267096292017895</v>
      </c>
      <c r="M7823">
        <v>135.80000000000001</v>
      </c>
    </row>
    <row r="7824" spans="2:13" x14ac:dyDescent="0.2">
      <c r="B7824">
        <v>4.4055709504820504</v>
      </c>
      <c r="C7824">
        <v>39.8113615113419</v>
      </c>
      <c r="D7824">
        <v>2.9428754823770401E-2</v>
      </c>
      <c r="E7824">
        <v>135.816666666667</v>
      </c>
      <c r="J7824">
        <v>4.8238975328660496</v>
      </c>
      <c r="K7824">
        <v>42.780255673769801</v>
      </c>
      <c r="L7824">
        <v>0.58488574717539099</v>
      </c>
      <c r="M7824">
        <v>135.816666666667</v>
      </c>
    </row>
    <row r="7825" spans="2:13" x14ac:dyDescent="0.2">
      <c r="B7825">
        <v>4.4014832517268196</v>
      </c>
      <c r="C7825">
        <v>39.8019272906458</v>
      </c>
      <c r="D7825">
        <v>2.9188419992709599E-2</v>
      </c>
      <c r="E7825">
        <v>135.833333333333</v>
      </c>
      <c r="J7825">
        <v>4.8204153053589396</v>
      </c>
      <c r="K7825">
        <v>42.785531905302904</v>
      </c>
      <c r="L7825">
        <v>0.58709924445848505</v>
      </c>
      <c r="M7825">
        <v>135.833333333333</v>
      </c>
    </row>
    <row r="7826" spans="2:13" x14ac:dyDescent="0.2">
      <c r="B7826">
        <v>4.3974128668008996</v>
      </c>
      <c r="C7826">
        <v>39.792499255157203</v>
      </c>
      <c r="D7826">
        <v>2.8950047896102501E-2</v>
      </c>
      <c r="E7826">
        <v>135.85</v>
      </c>
      <c r="J7826">
        <v>4.8169183119677399</v>
      </c>
      <c r="K7826">
        <v>42.790808787571201</v>
      </c>
      <c r="L7826">
        <v>0.58931138207732103</v>
      </c>
      <c r="M7826">
        <v>135.85</v>
      </c>
    </row>
    <row r="7827" spans="2:13" x14ac:dyDescent="0.2">
      <c r="B7827">
        <v>4.3933596502086898</v>
      </c>
      <c r="C7827">
        <v>39.783077400821</v>
      </c>
      <c r="D7827">
        <v>2.8713622504950999E-2</v>
      </c>
      <c r="E7827">
        <v>135.86666666666699</v>
      </c>
      <c r="J7827">
        <v>4.8134068140719899</v>
      </c>
      <c r="K7827">
        <v>42.796086320655</v>
      </c>
      <c r="L7827">
        <v>0.59152208751608304</v>
      </c>
      <c r="M7827">
        <v>135.86666666666699</v>
      </c>
    </row>
    <row r="7828" spans="2:13" x14ac:dyDescent="0.2">
      <c r="B7828">
        <v>4.3893234575829601</v>
      </c>
      <c r="C7828">
        <v>39.773661723584702</v>
      </c>
      <c r="D7828">
        <v>2.8479127921160498E-2</v>
      </c>
      <c r="E7828">
        <v>135.88333333333301</v>
      </c>
      <c r="J7828">
        <v>4.8098810755971799</v>
      </c>
      <c r="K7828">
        <v>42.801364504634599</v>
      </c>
      <c r="L7828">
        <v>0.59373128844472001</v>
      </c>
      <c r="M7828">
        <v>135.88333333333301</v>
      </c>
    </row>
    <row r="7829" spans="2:13" x14ac:dyDescent="0.2">
      <c r="B7829">
        <v>4.3853041456774502</v>
      </c>
      <c r="C7829">
        <v>39.7642522193985</v>
      </c>
      <c r="D7829">
        <v>2.8246548376471101E-2</v>
      </c>
      <c r="E7829">
        <v>135.9</v>
      </c>
      <c r="J7829">
        <v>4.8063413629993299</v>
      </c>
      <c r="K7829">
        <v>42.806643339590103</v>
      </c>
      <c r="L7829">
        <v>0.595938912728328</v>
      </c>
      <c r="M7829">
        <v>135.9</v>
      </c>
    </row>
    <row r="7830" spans="2:13" x14ac:dyDescent="0.2">
      <c r="B7830">
        <v>4.3813015723595399</v>
      </c>
      <c r="C7830">
        <v>39.754848884215399</v>
      </c>
      <c r="D7830">
        <v>2.8015868231396499E-2</v>
      </c>
      <c r="E7830">
        <v>135.916666666667</v>
      </c>
      <c r="J7830">
        <v>4.80278794524917</v>
      </c>
      <c r="K7830">
        <v>42.811922825601997</v>
      </c>
      <c r="L7830">
        <v>0.59814488843648295</v>
      </c>
      <c r="M7830">
        <v>135.916666666667</v>
      </c>
    </row>
    <row r="7831" spans="2:13" x14ac:dyDescent="0.2">
      <c r="B7831">
        <v>4.3773155966029504</v>
      </c>
      <c r="C7831">
        <v>39.745451713990803</v>
      </c>
      <c r="D7831">
        <v>2.7787071974173499E-2</v>
      </c>
      <c r="E7831">
        <v>135.933333333333</v>
      </c>
      <c r="J7831">
        <v>4.7992210938159898</v>
      </c>
      <c r="K7831">
        <v>42.8172029627505</v>
      </c>
      <c r="L7831">
        <v>0.60034914385251004</v>
      </c>
      <c r="M7831">
        <v>135.933333333333</v>
      </c>
    </row>
    <row r="7832" spans="2:13" x14ac:dyDescent="0.2">
      <c r="B7832">
        <v>4.3733460784803997</v>
      </c>
      <c r="C7832">
        <v>39.736060704682799</v>
      </c>
      <c r="D7832">
        <v>2.7560144219717701E-2</v>
      </c>
      <c r="E7832">
        <v>135.94999999999999</v>
      </c>
      <c r="J7832">
        <v>4.79564108265114</v>
      </c>
      <c r="K7832">
        <v>42.822483751115897</v>
      </c>
      <c r="L7832">
        <v>0.60255160748270398</v>
      </c>
      <c r="M7832">
        <v>135.94999999999999</v>
      </c>
    </row>
    <row r="7833" spans="2:13" x14ac:dyDescent="0.2">
      <c r="B7833">
        <v>4.3693928791564502</v>
      </c>
      <c r="C7833">
        <v>39.726675852252399</v>
      </c>
      <c r="D7833">
        <v>2.7335069708589999E-2</v>
      </c>
      <c r="E7833">
        <v>135.96666666666701</v>
      </c>
      <c r="J7833">
        <v>4.7920481881711101</v>
      </c>
      <c r="K7833">
        <v>42.8277651907785</v>
      </c>
      <c r="L7833">
        <v>0.60475220806547603</v>
      </c>
      <c r="M7833">
        <v>135.96666666666701</v>
      </c>
    </row>
    <row r="7834" spans="2:13" x14ac:dyDescent="0.2">
      <c r="B7834">
        <v>4.3654558608802496</v>
      </c>
      <c r="C7834">
        <v>39.717297152663001</v>
      </c>
      <c r="D7834">
        <v>2.7111833305969901E-2</v>
      </c>
      <c r="E7834">
        <v>135.98333333333301</v>
      </c>
      <c r="J7834">
        <v>4.7884426892403296</v>
      </c>
      <c r="K7834">
        <v>42.8330472818187</v>
      </c>
      <c r="L7834">
        <v>0.60695087458045105</v>
      </c>
      <c r="M7834">
        <v>135.98333333333301</v>
      </c>
    </row>
    <row r="7835" spans="2:13" x14ac:dyDescent="0.2">
      <c r="B7835">
        <v>4.3615348869783901</v>
      </c>
      <c r="C7835">
        <v>39.707924601880599</v>
      </c>
      <c r="D7835">
        <v>2.6890420000637801E-2</v>
      </c>
      <c r="E7835">
        <v>136</v>
      </c>
      <c r="J7835">
        <v>4.7848248671535698</v>
      </c>
      <c r="K7835">
        <v>42.838330024316797</v>
      </c>
      <c r="L7835">
        <v>0.60914753625748397</v>
      </c>
      <c r="M7835">
        <v>136</v>
      </c>
    </row>
    <row r="7836" spans="2:13" x14ac:dyDescent="0.2">
      <c r="B7836">
        <v>4.3576298218477598</v>
      </c>
      <c r="C7836">
        <v>39.698558195874099</v>
      </c>
      <c r="D7836">
        <v>2.66708149039659E-2</v>
      </c>
      <c r="E7836">
        <v>136.01666666666699</v>
      </c>
      <c r="J7836">
        <v>4.7811950056180503</v>
      </c>
      <c r="K7836">
        <v>42.8436134183532</v>
      </c>
      <c r="L7836">
        <v>0.61134212258562104</v>
      </c>
      <c r="M7836">
        <v>136.01666666666699</v>
      </c>
    </row>
    <row r="7837" spans="2:13" x14ac:dyDescent="0.2">
      <c r="B7837">
        <v>4.35374053094848</v>
      </c>
      <c r="C7837">
        <v>39.689197930614803</v>
      </c>
      <c r="D7837">
        <v>2.64530032489169E-2</v>
      </c>
      <c r="E7837">
        <v>136.03333333333299</v>
      </c>
      <c r="J7837">
        <v>4.7775533907351004</v>
      </c>
      <c r="K7837">
        <v>42.848897464008097</v>
      </c>
      <c r="L7837">
        <v>0.61353456332197698</v>
      </c>
      <c r="M7837">
        <v>136.03333333333299</v>
      </c>
    </row>
    <row r="7838" spans="2:13" x14ac:dyDescent="0.2">
      <c r="B7838">
        <v>4.3498668807968297</v>
      </c>
      <c r="C7838">
        <v>39.679843802076803</v>
      </c>
      <c r="D7838">
        <v>2.62369703890507E-2</v>
      </c>
      <c r="E7838">
        <v>136.05000000000001</v>
      </c>
      <c r="J7838">
        <v>4.77390031098163</v>
      </c>
      <c r="K7838">
        <v>42.854182161361997</v>
      </c>
      <c r="L7838">
        <v>0.61572478850055201</v>
      </c>
      <c r="M7838">
        <v>136.05000000000001</v>
      </c>
    </row>
    <row r="7839" spans="2:13" x14ac:dyDescent="0.2">
      <c r="B7839">
        <v>4.3460087389582496</v>
      </c>
      <c r="C7839">
        <v>39.670495806236701</v>
      </c>
      <c r="D7839">
        <v>2.6022701797540099E-2</v>
      </c>
      <c r="E7839">
        <v>136.066666666667</v>
      </c>
      <c r="J7839">
        <v>4.7702360571911298</v>
      </c>
      <c r="K7839">
        <v>42.8594675104952</v>
      </c>
      <c r="L7839">
        <v>0.61791272844096301</v>
      </c>
      <c r="M7839">
        <v>136.066666666667</v>
      </c>
    </row>
    <row r="7840" spans="2:13" x14ac:dyDescent="0.2">
      <c r="B7840">
        <v>4.3421659740403102</v>
      </c>
      <c r="C7840">
        <v>39.661153939073898</v>
      </c>
      <c r="D7840">
        <v>2.5810183066193499E-2</v>
      </c>
      <c r="E7840">
        <v>136.083333333333</v>
      </c>
      <c r="J7840">
        <v>4.7665609225344197</v>
      </c>
      <c r="K7840">
        <v>42.864753511488203</v>
      </c>
      <c r="L7840">
        <v>0.62009831375710001</v>
      </c>
      <c r="M7840">
        <v>136.083333333333</v>
      </c>
    </row>
    <row r="7841" spans="2:13" x14ac:dyDescent="0.2">
      <c r="B7841">
        <v>4.3383384556858298</v>
      </c>
      <c r="C7841">
        <v>39.651818196570296</v>
      </c>
      <c r="D7841">
        <v>2.55993999044863E-2</v>
      </c>
      <c r="E7841">
        <v>136.1</v>
      </c>
      <c r="J7841">
        <v>4.76287520250004</v>
      </c>
      <c r="K7841">
        <v>42.870040164421297</v>
      </c>
      <c r="L7841">
        <v>0.622281475365704</v>
      </c>
      <c r="M7841">
        <v>136.1</v>
      </c>
    </row>
    <row r="7842" spans="2:13" x14ac:dyDescent="0.2">
      <c r="B7842">
        <v>4.3345260545659201</v>
      </c>
      <c r="C7842">
        <v>39.642488574710598</v>
      </c>
      <c r="D7842">
        <v>2.53903381385997E-2</v>
      </c>
      <c r="E7842">
        <v>136.11666666666699</v>
      </c>
      <c r="J7842">
        <v>4.7591791948743198</v>
      </c>
      <c r="K7842">
        <v>42.875327469374902</v>
      </c>
      <c r="L7842">
        <v>0.62446214449486304</v>
      </c>
      <c r="M7842">
        <v>136.11666666666699</v>
      </c>
    </row>
    <row r="7843" spans="2:13" x14ac:dyDescent="0.2">
      <c r="B7843">
        <v>4.3307286423731304</v>
      </c>
      <c r="C7843">
        <v>39.633165069481898</v>
      </c>
      <c r="D7843">
        <v>2.5182983710467802E-2</v>
      </c>
      <c r="E7843">
        <v>136.13333333333301</v>
      </c>
      <c r="J7843">
        <v>4.7554731997211404</v>
      </c>
      <c r="K7843">
        <v>42.880615426429401</v>
      </c>
      <c r="L7843">
        <v>0.62664025269241996</v>
      </c>
      <c r="M7843">
        <v>136.13333333333301</v>
      </c>
    </row>
    <row r="7844" spans="2:13" x14ac:dyDescent="0.2">
      <c r="B7844">
        <v>4.3269460918146097</v>
      </c>
      <c r="C7844">
        <v>39.623847676874</v>
      </c>
      <c r="D7844">
        <v>2.4977322676832302E-2</v>
      </c>
      <c r="E7844">
        <v>136.15</v>
      </c>
      <c r="J7844">
        <v>4.7517575193613704</v>
      </c>
      <c r="K7844">
        <v>42.885904035665398</v>
      </c>
      <c r="L7844">
        <v>0.62881573183429695</v>
      </c>
      <c r="M7844">
        <v>136.15</v>
      </c>
    </row>
    <row r="7845" spans="2:13" x14ac:dyDescent="0.2">
      <c r="B7845">
        <v>4.3231782766053097</v>
      </c>
      <c r="C7845">
        <v>39.6145363928796</v>
      </c>
      <c r="D7845">
        <v>2.4773341208304801E-2</v>
      </c>
      <c r="E7845">
        <v>136.166666666667</v>
      </c>
      <c r="J7845">
        <v>4.7480324583520002</v>
      </c>
      <c r="K7845">
        <v>42.891193297163099</v>
      </c>
      <c r="L7845">
        <v>0.63098851413273005</v>
      </c>
      <c r="M7845">
        <v>136.166666666667</v>
      </c>
    </row>
    <row r="7846" spans="2:13" x14ac:dyDescent="0.2">
      <c r="B7846">
        <v>4.3194250714611799</v>
      </c>
      <c r="C7846">
        <v>39.605231213493603</v>
      </c>
      <c r="D7846">
        <v>2.4571025588437E-2</v>
      </c>
      <c r="E7846">
        <v>136.183333333333</v>
      </c>
      <c r="J7846">
        <v>4.74429832346497</v>
      </c>
      <c r="K7846">
        <v>42.896483211003101</v>
      </c>
      <c r="L7846">
        <v>0.63315853214441598</v>
      </c>
      <c r="M7846">
        <v>136.183333333333</v>
      </c>
    </row>
    <row r="7847" spans="2:13" x14ac:dyDescent="0.2">
      <c r="B7847">
        <v>4.3156863520925199</v>
      </c>
      <c r="C7847">
        <v>39.595932134713799</v>
      </c>
      <c r="D7847">
        <v>2.4370362212798102E-2</v>
      </c>
      <c r="E7847">
        <v>136.19999999999999</v>
      </c>
      <c r="J7847">
        <v>4.7405554236656702</v>
      </c>
      <c r="K7847">
        <v>42.901773777265802</v>
      </c>
      <c r="L7847">
        <v>0.63532571877855903</v>
      </c>
      <c r="M7847">
        <v>136.19999999999999</v>
      </c>
    </row>
    <row r="7848" spans="2:13" x14ac:dyDescent="0.2">
      <c r="B7848">
        <v>4.3119619951971799</v>
      </c>
      <c r="C7848">
        <v>39.586639152540499</v>
      </c>
      <c r="D7848">
        <v>2.4171337588060199E-2</v>
      </c>
      <c r="E7848">
        <v>136.21666666666701</v>
      </c>
      <c r="J7848">
        <v>4.73680407009119</v>
      </c>
      <c r="K7848">
        <v>42.9070649960316</v>
      </c>
      <c r="L7848">
        <v>0.63749000730483296</v>
      </c>
      <c r="M7848">
        <v>136.21666666666701</v>
      </c>
    </row>
    <row r="7849" spans="2:13" x14ac:dyDescent="0.2">
      <c r="B7849">
        <v>4.3082518784539996</v>
      </c>
      <c r="C7849">
        <v>39.577352262976802</v>
      </c>
      <c r="D7849">
        <v>2.3973938331091099E-2</v>
      </c>
      <c r="E7849">
        <v>136.23333333333301</v>
      </c>
      <c r="J7849">
        <v>4.73304457602823</v>
      </c>
      <c r="K7849">
        <v>42.912356867381099</v>
      </c>
      <c r="L7849">
        <v>0.63965133136123797</v>
      </c>
      <c r="M7849">
        <v>136.23333333333301</v>
      </c>
    </row>
    <row r="7850" spans="2:13" x14ac:dyDescent="0.2">
      <c r="B7850">
        <v>4.3045558805161104</v>
      </c>
      <c r="C7850">
        <v>39.5680714620283</v>
      </c>
      <c r="D7850">
        <v>2.3778151168053801E-2</v>
      </c>
      <c r="E7850">
        <v>136.25</v>
      </c>
      <c r="J7850">
        <v>4.7292772568907697</v>
      </c>
      <c r="K7850">
        <v>42.917649391394797</v>
      </c>
      <c r="L7850">
        <v>0.641809624961866</v>
      </c>
      <c r="M7850">
        <v>136.25</v>
      </c>
    </row>
    <row r="7851" spans="2:13" x14ac:dyDescent="0.2">
      <c r="B7851">
        <v>4.3008738810043798</v>
      </c>
      <c r="C7851">
        <v>39.558796745703098</v>
      </c>
      <c r="D7851">
        <v>2.35839629335147E-2</v>
      </c>
      <c r="E7851">
        <v>136.26666666666699</v>
      </c>
      <c r="J7851">
        <v>4.7255024301974</v>
      </c>
      <c r="K7851">
        <v>42.922942568152997</v>
      </c>
      <c r="L7851">
        <v>0.64396482250456</v>
      </c>
      <c r="M7851">
        <v>136.26666666666699</v>
      </c>
    </row>
    <row r="7852" spans="2:13" x14ac:dyDescent="0.2">
      <c r="B7852">
        <v>4.2972057605008702</v>
      </c>
      <c r="C7852">
        <v>39.549528110012098</v>
      </c>
      <c r="D7852">
        <v>2.33913605695577E-2</v>
      </c>
      <c r="E7852">
        <v>136.28333333333299</v>
      </c>
      <c r="J7852">
        <v>4.7217204155484103</v>
      </c>
      <c r="K7852">
        <v>42.928236397736498</v>
      </c>
      <c r="L7852">
        <v>0.64611685877847902</v>
      </c>
      <c r="M7852">
        <v>136.28333333333299</v>
      </c>
    </row>
    <row r="7853" spans="2:13" x14ac:dyDescent="0.2">
      <c r="B7853">
        <v>4.2935514005422997</v>
      </c>
      <c r="C7853">
        <v>39.540265550968698</v>
      </c>
      <c r="D7853">
        <v>2.3200331124906302E-2</v>
      </c>
      <c r="E7853">
        <v>136.30000000000001</v>
      </c>
      <c r="J7853">
        <v>4.7179315346026396</v>
      </c>
      <c r="K7853">
        <v>42.933530880225497</v>
      </c>
      <c r="L7853">
        <v>0.64826566897154703</v>
      </c>
      <c r="M7853">
        <v>136.30000000000001</v>
      </c>
    </row>
    <row r="7854" spans="2:13" x14ac:dyDescent="0.2">
      <c r="B7854">
        <v>4.2899106836135399</v>
      </c>
      <c r="C7854">
        <v>39.531009064589099</v>
      </c>
      <c r="D7854">
        <v>2.30108617540529E-2</v>
      </c>
      <c r="E7854">
        <v>136.316666666667</v>
      </c>
      <c r="J7854">
        <v>4.7141361110539304</v>
      </c>
      <c r="K7854">
        <v>42.938826015700698</v>
      </c>
      <c r="L7854">
        <v>0.650411188677813</v>
      </c>
      <c r="M7854">
        <v>136.316666666667</v>
      </c>
    </row>
    <row r="7855" spans="2:13" x14ac:dyDescent="0.2">
      <c r="B7855">
        <v>4.2862834931412204</v>
      </c>
      <c r="C7855">
        <v>39.521758646891797</v>
      </c>
      <c r="D7855">
        <v>2.2822939716394802E-2</v>
      </c>
      <c r="E7855">
        <v>136.333333333333</v>
      </c>
      <c r="J7855">
        <v>4.7103344706075099</v>
      </c>
      <c r="K7855">
        <v>42.944121804242698</v>
      </c>
      <c r="L7855">
        <v>0.65255335390469005</v>
      </c>
      <c r="M7855">
        <v>136.333333333333</v>
      </c>
    </row>
    <row r="7856" spans="2:13" x14ac:dyDescent="0.2">
      <c r="B7856">
        <v>4.28266971348725</v>
      </c>
      <c r="C7856">
        <v>39.512514293898199</v>
      </c>
      <c r="D7856">
        <v>2.2636552375377601E-2</v>
      </c>
      <c r="E7856">
        <v>136.35</v>
      </c>
      <c r="J7856">
        <v>4.7065269409559196</v>
      </c>
      <c r="K7856">
        <v>42.949418245931902</v>
      </c>
      <c r="L7856">
        <v>0.65469210108009201</v>
      </c>
      <c r="M7856">
        <v>136.35</v>
      </c>
    </row>
    <row r="7857" spans="2:13" x14ac:dyDescent="0.2">
      <c r="B7857">
        <v>4.2790692299425102</v>
      </c>
      <c r="C7857">
        <v>39.503276001632202</v>
      </c>
      <c r="D7857">
        <v>2.2451687197645301E-2</v>
      </c>
      <c r="E7857">
        <v>136.36666666666699</v>
      </c>
      <c r="J7857">
        <v>4.7027138517548002</v>
      </c>
      <c r="K7857">
        <v>42.9547153408489</v>
      </c>
      <c r="L7857">
        <v>0.65682736705946099</v>
      </c>
      <c r="M7857">
        <v>136.36666666666699</v>
      </c>
    </row>
    <row r="7858" spans="2:13" x14ac:dyDescent="0.2">
      <c r="B7858">
        <v>4.2754819287204304</v>
      </c>
      <c r="C7858">
        <v>39.494043766120299</v>
      </c>
      <c r="D7858">
        <v>2.22683317521979E-2</v>
      </c>
      <c r="E7858">
        <v>136.38333333333301</v>
      </c>
      <c r="J7858">
        <v>4.69889553459846</v>
      </c>
      <c r="K7858">
        <v>42.960013089074202</v>
      </c>
      <c r="L7858">
        <v>0.65895908913267998</v>
      </c>
      <c r="M7858">
        <v>136.38333333333301</v>
      </c>
    </row>
    <row r="7859" spans="2:13" x14ac:dyDescent="0.2">
      <c r="B7859">
        <v>4.2719076969507501</v>
      </c>
      <c r="C7859">
        <v>39.484817583391496</v>
      </c>
      <c r="D7859">
        <v>2.20864737095549E-2</v>
      </c>
      <c r="E7859">
        <v>136.4</v>
      </c>
      <c r="J7859">
        <v>4.6950723229950597</v>
      </c>
      <c r="K7859">
        <v>42.965311490688599</v>
      </c>
      <c r="L7859">
        <v>0.66108720503087504</v>
      </c>
      <c r="M7859">
        <v>136.4</v>
      </c>
    </row>
    <row r="7860" spans="2:13" x14ac:dyDescent="0.2">
      <c r="B7860">
        <v>4.2683464226731802</v>
      </c>
      <c r="C7860">
        <v>39.475597449477597</v>
      </c>
      <c r="D7860">
        <v>2.1906100840926899E-2</v>
      </c>
      <c r="E7860">
        <v>136.416666666667</v>
      </c>
      <c r="J7860">
        <v>4.6912445523417103</v>
      </c>
      <c r="K7860">
        <v>42.970610545772402</v>
      </c>
      <c r="L7860">
        <v>0.66321165293310402</v>
      </c>
      <c r="M7860">
        <v>136.416666666667</v>
      </c>
    </row>
    <row r="7861" spans="2:13" x14ac:dyDescent="0.2">
      <c r="B7861">
        <v>4.26479799483121</v>
      </c>
      <c r="C7861">
        <v>39.466383360412898</v>
      </c>
      <c r="D7861">
        <v>2.17272010173927E-2</v>
      </c>
      <c r="E7861">
        <v>136.433333333333</v>
      </c>
      <c r="J7861">
        <v>4.6874125598992302</v>
      </c>
      <c r="K7861">
        <v>42.975910254406401</v>
      </c>
      <c r="L7861">
        <v>0.66533237147292501</v>
      </c>
      <c r="M7861">
        <v>136.433333333333</v>
      </c>
    </row>
    <row r="7862" spans="2:13" x14ac:dyDescent="0.2">
      <c r="B7862">
        <v>4.2612623032658599</v>
      </c>
      <c r="C7862">
        <v>39.457175312234398</v>
      </c>
      <c r="D7862">
        <v>2.1549762209084E-2</v>
      </c>
      <c r="E7862">
        <v>136.44999999999999</v>
      </c>
      <c r="J7862">
        <v>4.6835766847667601</v>
      </c>
      <c r="K7862">
        <v>42.981210616671099</v>
      </c>
      <c r="L7862">
        <v>0.66744929974485301</v>
      </c>
      <c r="M7862">
        <v>136.44999999999999</v>
      </c>
    </row>
    <row r="7863" spans="2:13" x14ac:dyDescent="0.2">
      <c r="B7863">
        <v>4.2577392387095401</v>
      </c>
      <c r="C7863">
        <v>39.447973300981403</v>
      </c>
      <c r="D7863">
        <v>2.13737724843765E-2</v>
      </c>
      <c r="E7863">
        <v>136.46666666666701</v>
      </c>
      <c r="J7863">
        <v>4.67973726785607</v>
      </c>
      <c r="K7863">
        <v>42.986511632647201</v>
      </c>
      <c r="L7863">
        <v>0.66956237731069501</v>
      </c>
      <c r="M7863">
        <v>136.46666666666701</v>
      </c>
    </row>
    <row r="7864" spans="2:13" x14ac:dyDescent="0.2">
      <c r="B7864">
        <v>4.2542286927798996</v>
      </c>
      <c r="C7864">
        <v>39.438777322696197</v>
      </c>
      <c r="D7864">
        <v>2.1199220009087399E-2</v>
      </c>
      <c r="E7864">
        <v>136.48333333333301</v>
      </c>
      <c r="J7864">
        <v>4.6758946518657201</v>
      </c>
      <c r="K7864">
        <v>42.991813302415203</v>
      </c>
      <c r="L7864">
        <v>0.67167154420576802</v>
      </c>
      <c r="M7864">
        <v>136.48333333333301</v>
      </c>
    </row>
    <row r="7865" spans="2:13" x14ac:dyDescent="0.2">
      <c r="B7865">
        <v>4.2507305579736796</v>
      </c>
      <c r="C7865">
        <v>39.429587373423402</v>
      </c>
      <c r="D7865">
        <v>2.1026093045679799E-2</v>
      </c>
      <c r="E7865">
        <v>136.5</v>
      </c>
      <c r="J7865">
        <v>4.6720491812549501</v>
      </c>
      <c r="K7865">
        <v>42.997115626055802</v>
      </c>
      <c r="L7865">
        <v>0.67377674094499396</v>
      </c>
      <c r="M7865">
        <v>136.5</v>
      </c>
    </row>
    <row r="7866" spans="2:13" x14ac:dyDescent="0.2">
      <c r="B7866">
        <v>4.2533151142102197</v>
      </c>
      <c r="C7866">
        <v>39.434450355866097</v>
      </c>
      <c r="D7866">
        <v>2.11944937944138E-2</v>
      </c>
      <c r="E7866">
        <v>136.51666666666699</v>
      </c>
      <c r="J7866">
        <v>4.6682012022174098</v>
      </c>
      <c r="K7866">
        <v>43.002418603649701</v>
      </c>
      <c r="L7866">
        <v>0.67587790852887597</v>
      </c>
      <c r="M7866">
        <v>136.51666666666699</v>
      </c>
    </row>
    <row r="7867" spans="2:13" x14ac:dyDescent="0.2">
      <c r="B7867">
        <v>4.2558978537138197</v>
      </c>
      <c r="C7867">
        <v>39.439313938076701</v>
      </c>
      <c r="D7867">
        <v>2.1364216545448501E-2</v>
      </c>
      <c r="E7867">
        <v>136.53333333333299</v>
      </c>
      <c r="J7867">
        <v>4.6643510626547</v>
      </c>
      <c r="K7867">
        <v>43.007722235277498</v>
      </c>
      <c r="L7867">
        <v>0.67797498844935</v>
      </c>
      <c r="M7867">
        <v>136.53333333333299</v>
      </c>
    </row>
    <row r="7868" spans="2:13" x14ac:dyDescent="0.2">
      <c r="B7868">
        <v>4.2584787787167597</v>
      </c>
      <c r="C7868">
        <v>39.444178120129102</v>
      </c>
      <c r="D7868">
        <v>2.1535271246979199E-2</v>
      </c>
      <c r="E7868">
        <v>136.55000000000001</v>
      </c>
      <c r="J7868">
        <v>4.6604991121496404</v>
      </c>
      <c r="K7868">
        <v>43.013026521019803</v>
      </c>
      <c r="L7868">
        <v>0.68006792269551097</v>
      </c>
      <c r="M7868">
        <v>136.55000000000001</v>
      </c>
    </row>
    <row r="7869" spans="2:13" x14ac:dyDescent="0.2">
      <c r="B7869">
        <v>4.2610578915916397</v>
      </c>
      <c r="C7869">
        <v>39.449042902097197</v>
      </c>
      <c r="D7869">
        <v>2.17076679151481E-2</v>
      </c>
      <c r="E7869">
        <v>136.566666666667</v>
      </c>
      <c r="J7869">
        <v>4.6566457019394099</v>
      </c>
      <c r="K7869">
        <v>43.018331460957398</v>
      </c>
      <c r="L7869">
        <v>0.68215665375922396</v>
      </c>
      <c r="M7869">
        <v>136.566666666667</v>
      </c>
    </row>
    <row r="7870" spans="2:13" x14ac:dyDescent="0.2">
      <c r="B7870">
        <v>4.26363519485363</v>
      </c>
      <c r="C7870">
        <v>39.453908284055103</v>
      </c>
      <c r="D7870">
        <v>2.1881416634395599E-2</v>
      </c>
      <c r="E7870">
        <v>136.583333333333</v>
      </c>
      <c r="J7870">
        <v>4.6527911848885202</v>
      </c>
      <c r="K7870">
        <v>43.023637055170902</v>
      </c>
      <c r="L7870">
        <v>0.68424112464059195</v>
      </c>
      <c r="M7870">
        <v>136.583333333333</v>
      </c>
    </row>
    <row r="7871" spans="2:13" x14ac:dyDescent="0.2">
      <c r="B7871">
        <v>4.2662106911626596</v>
      </c>
      <c r="C7871">
        <v>39.458774266076801</v>
      </c>
      <c r="D7871">
        <v>2.2056527557811598E-2</v>
      </c>
      <c r="E7871">
        <v>136.6</v>
      </c>
      <c r="J7871">
        <v>4.6489359154615197</v>
      </c>
      <c r="K7871">
        <v>43.028943303741102</v>
      </c>
      <c r="L7871">
        <v>0.68632127885331895</v>
      </c>
      <c r="M7871">
        <v>136.6</v>
      </c>
    </row>
    <row r="7872" spans="2:13" x14ac:dyDescent="0.2">
      <c r="B7872">
        <v>4.2687843833256602</v>
      </c>
      <c r="C7872">
        <v>39.463640848236302</v>
      </c>
      <c r="D7872">
        <v>2.2233010907486701E-2</v>
      </c>
      <c r="E7872">
        <v>136.61666666666699</v>
      </c>
      <c r="J7872">
        <v>4.6450802496956598</v>
      </c>
      <c r="K7872">
        <v>43.034250206748503</v>
      </c>
      <c r="L7872">
        <v>0.68839706042992699</v>
      </c>
      <c r="M7872">
        <v>136.61666666666699</v>
      </c>
    </row>
    <row r="7873" spans="2:13" x14ac:dyDescent="0.2">
      <c r="B7873">
        <v>4.2713562742988698</v>
      </c>
      <c r="C7873">
        <v>39.468508030607602</v>
      </c>
      <c r="D7873">
        <v>2.24108769748632E-2</v>
      </c>
      <c r="E7873">
        <v>136.63333333333301</v>
      </c>
      <c r="J7873">
        <v>4.6412245451732499</v>
      </c>
      <c r="K7873">
        <v>43.039557764274001</v>
      </c>
      <c r="L7873">
        <v>0.69046841392685998</v>
      </c>
      <c r="M7873">
        <v>136.63333333333301</v>
      </c>
    </row>
    <row r="7874" spans="2:13" x14ac:dyDescent="0.2">
      <c r="B7874">
        <v>4.2739263671900796</v>
      </c>
      <c r="C7874">
        <v>39.473375813264703</v>
      </c>
      <c r="D7874">
        <v>2.2590136121085701E-2</v>
      </c>
      <c r="E7874">
        <v>136.65</v>
      </c>
      <c r="J7874">
        <v>4.6373691609939396</v>
      </c>
      <c r="K7874">
        <v>43.044865976398299</v>
      </c>
      <c r="L7874">
        <v>0.69253528442944901</v>
      </c>
      <c r="M7874">
        <v>136.65</v>
      </c>
    </row>
    <row r="7875" spans="2:13" x14ac:dyDescent="0.2">
      <c r="B7875">
        <v>4.2764946652609703</v>
      </c>
      <c r="C7875">
        <v>39.4782441962817</v>
      </c>
      <c r="D7875">
        <v>2.2770798777351602E-2</v>
      </c>
      <c r="E7875">
        <v>136.666666666667</v>
      </c>
      <c r="J7875">
        <v>4.6335144577468599</v>
      </c>
      <c r="K7875">
        <v>43.0501748432021</v>
      </c>
      <c r="L7875">
        <v>0.69459761755675298</v>
      </c>
      <c r="M7875">
        <v>136.666666666667</v>
      </c>
    </row>
    <row r="7876" spans="2:13" x14ac:dyDescent="0.2">
      <c r="B7876">
        <v>4.27906117192948</v>
      </c>
      <c r="C7876">
        <v>39.483113179732499</v>
      </c>
      <c r="D7876">
        <v>2.2952875445260999E-2</v>
      </c>
      <c r="E7876">
        <v>136.683333333333</v>
      </c>
      <c r="J7876">
        <v>4.6296607974824999</v>
      </c>
      <c r="K7876">
        <v>43.055484364766002</v>
      </c>
      <c r="L7876">
        <v>0.696655359466271</v>
      </c>
      <c r="M7876">
        <v>136.683333333333</v>
      </c>
    </row>
    <row r="7877" spans="2:13" x14ac:dyDescent="0.2">
      <c r="B7877">
        <v>4.2816258907720997</v>
      </c>
      <c r="C7877">
        <v>39.487982763691399</v>
      </c>
      <c r="D7877">
        <v>2.3136376697166498E-2</v>
      </c>
      <c r="E7877">
        <v>136.69999999999999</v>
      </c>
      <c r="J7877">
        <v>4.6258085436845899</v>
      </c>
      <c r="K7877">
        <v>43.060794541170999</v>
      </c>
      <c r="L7877">
        <v>0.69870845685852001</v>
      </c>
      <c r="M7877">
        <v>136.69999999999999</v>
      </c>
    </row>
    <row r="7878" spans="2:13" x14ac:dyDescent="0.2">
      <c r="B7878">
        <v>4.2841888255263401</v>
      </c>
      <c r="C7878">
        <v>39.492852948232198</v>
      </c>
      <c r="D7878">
        <v>2.3321313176522598E-2</v>
      </c>
      <c r="E7878">
        <v>136.71666666666701</v>
      </c>
      <c r="J7878">
        <v>4.6219580612417097</v>
      </c>
      <c r="K7878">
        <v>43.066105372497802</v>
      </c>
      <c r="L7878">
        <v>0.70075685698148904</v>
      </c>
      <c r="M7878">
        <v>136.71666666666701</v>
      </c>
    </row>
    <row r="7879" spans="2:13" x14ac:dyDescent="0.2">
      <c r="B7879">
        <v>4.2867499800930799</v>
      </c>
      <c r="C7879">
        <v>39.497723733429197</v>
      </c>
      <c r="D7879">
        <v>2.3507695598233999E-2</v>
      </c>
      <c r="E7879">
        <v>136.73333333333301</v>
      </c>
      <c r="J7879">
        <v>4.6181097164188696</v>
      </c>
      <c r="K7879">
        <v>43.071416858827099</v>
      </c>
      <c r="L7879">
        <v>0.70280050763495405</v>
      </c>
      <c r="M7879">
        <v>136.73333333333301</v>
      </c>
    </row>
    <row r="7880" spans="2:13" x14ac:dyDescent="0.2">
      <c r="B7880">
        <v>4.2893093585390201</v>
      </c>
      <c r="C7880">
        <v>39.5025951193563</v>
      </c>
      <c r="D7880">
        <v>2.36955347490042E-2</v>
      </c>
      <c r="E7880">
        <v>136.75</v>
      </c>
      <c r="J7880">
        <v>4.6142638768288897</v>
      </c>
      <c r="K7880">
        <v>43.076729000239602</v>
      </c>
      <c r="L7880">
        <v>0.70483935717466595</v>
      </c>
      <c r="M7880">
        <v>136.75</v>
      </c>
    </row>
    <row r="7881" spans="2:13" x14ac:dyDescent="0.2">
      <c r="B7881">
        <v>4.2918669650991799</v>
      </c>
      <c r="C7881">
        <v>39.507467106087702</v>
      </c>
      <c r="D7881">
        <v>2.3884841487682999E-2</v>
      </c>
      <c r="E7881">
        <v>136.76666666666699</v>
      </c>
      <c r="J7881">
        <v>4.6104209114036703</v>
      </c>
      <c r="K7881">
        <v>43.082041796816299</v>
      </c>
      <c r="L7881">
        <v>0.70687335451640998</v>
      </c>
      <c r="M7881">
        <v>136.76666666666699</v>
      </c>
    </row>
    <row r="7882" spans="2:13" x14ac:dyDescent="0.2">
      <c r="B7882">
        <v>4.2944228041793204</v>
      </c>
      <c r="C7882">
        <v>39.512339693697498</v>
      </c>
      <c r="D7882">
        <v>2.4075626745613501E-2</v>
      </c>
      <c r="E7882">
        <v>136.78333333333299</v>
      </c>
      <c r="J7882">
        <v>4.6065811903654099</v>
      </c>
      <c r="K7882">
        <v>43.087355248637898</v>
      </c>
      <c r="L7882">
        <v>0.70890244913992395</v>
      </c>
      <c r="M7882">
        <v>136.78333333333299</v>
      </c>
    </row>
    <row r="7883" spans="2:13" x14ac:dyDescent="0.2">
      <c r="B7883">
        <v>4.29697688035849</v>
      </c>
      <c r="C7883">
        <v>39.517212882259699</v>
      </c>
      <c r="D7883">
        <v>2.42679015269784E-2</v>
      </c>
      <c r="E7883">
        <v>136.80000000000001</v>
      </c>
      <c r="J7883">
        <v>4.6027450851975802</v>
      </c>
      <c r="K7883">
        <v>43.092669355785297</v>
      </c>
      <c r="L7883">
        <v>0.71092659109269596</v>
      </c>
      <c r="M7883">
        <v>136.80000000000001</v>
      </c>
    </row>
    <row r="7884" spans="2:13" x14ac:dyDescent="0.2">
      <c r="B7884">
        <v>4.2995291983915704</v>
      </c>
      <c r="C7884">
        <v>39.522086671848498</v>
      </c>
      <c r="D7884">
        <v>2.4461676909145701E-2</v>
      </c>
      <c r="E7884">
        <v>136.816666666667</v>
      </c>
      <c r="J7884">
        <v>4.5989129686159496</v>
      </c>
      <c r="K7884">
        <v>43.097984118339198</v>
      </c>
      <c r="L7884">
        <v>0.71294573099362102</v>
      </c>
      <c r="M7884">
        <v>136.816666666667</v>
      </c>
    </row>
    <row r="7885" spans="2:13" x14ac:dyDescent="0.2">
      <c r="B7885">
        <v>4.3020797632118004</v>
      </c>
      <c r="C7885">
        <v>39.526961062538</v>
      </c>
      <c r="D7885">
        <v>2.4656964043013301E-2</v>
      </c>
      <c r="E7885">
        <v>136.833333333333</v>
      </c>
      <c r="J7885">
        <v>4.5950852145393801</v>
      </c>
      <c r="K7885">
        <v>43.103299536380398</v>
      </c>
      <c r="L7885">
        <v>0.71495982003652803</v>
      </c>
      <c r="M7885">
        <v>136.833333333333</v>
      </c>
    </row>
    <row r="7886" spans="2:13" x14ac:dyDescent="0.2">
      <c r="B7886">
        <v>4.3046285799333797</v>
      </c>
      <c r="C7886">
        <v>39.531836054402397</v>
      </c>
      <c r="D7886">
        <v>2.48537741533531E-2</v>
      </c>
      <c r="E7886">
        <v>136.85</v>
      </c>
      <c r="J7886">
        <v>4.5912621980606199</v>
      </c>
      <c r="K7886">
        <v>43.108615609989897</v>
      </c>
      <c r="L7886">
        <v>0.71696880999357404</v>
      </c>
      <c r="M7886">
        <v>136.85</v>
      </c>
    </row>
    <row r="7887" spans="2:13" x14ac:dyDescent="0.2">
      <c r="B7887">
        <v>4.3071756538540802</v>
      </c>
      <c r="C7887">
        <v>39.536711647515801</v>
      </c>
      <c r="D7887">
        <v>2.50521185391539E-2</v>
      </c>
      <c r="E7887">
        <v>136.86666666666699</v>
      </c>
      <c r="J7887">
        <v>4.5874442954169403</v>
      </c>
      <c r="K7887">
        <v>43.1139323392485</v>
      </c>
      <c r="L7887">
        <v>0.71897265321851</v>
      </c>
      <c r="M7887">
        <v>136.86666666666699</v>
      </c>
    </row>
    <row r="7888" spans="2:13" x14ac:dyDescent="0.2">
      <c r="B7888">
        <v>4.3097209904578797</v>
      </c>
      <c r="C7888">
        <v>39.5415878419523</v>
      </c>
      <c r="D7888">
        <v>2.5252008573963501E-2</v>
      </c>
      <c r="E7888">
        <v>136.88333333333301</v>
      </c>
      <c r="J7888">
        <v>4.5836318839606998</v>
      </c>
      <c r="K7888">
        <v>43.119249724237001</v>
      </c>
      <c r="L7888">
        <v>0.72097130264980602</v>
      </c>
      <c r="M7888">
        <v>136.88333333333301</v>
      </c>
    </row>
    <row r="7889" spans="2:13" x14ac:dyDescent="0.2">
      <c r="B7889">
        <v>4.3122645954176004</v>
      </c>
      <c r="C7889">
        <v>39.546464637786102</v>
      </c>
      <c r="D7889">
        <v>2.54534557062297E-2</v>
      </c>
      <c r="E7889">
        <v>136.9</v>
      </c>
      <c r="J7889">
        <v>4.5798253421299098</v>
      </c>
      <c r="K7889">
        <v>43.124567765036304</v>
      </c>
      <c r="L7889">
        <v>0.72296471181364996</v>
      </c>
      <c r="M7889">
        <v>136.9</v>
      </c>
    </row>
    <row r="7890" spans="2:13" x14ac:dyDescent="0.2">
      <c r="B7890">
        <v>4.3148064745976296</v>
      </c>
      <c r="C7890">
        <v>39.551342035091501</v>
      </c>
      <c r="D7890">
        <v>2.5656471459640701E-2</v>
      </c>
      <c r="E7890">
        <v>136.916666666667</v>
      </c>
      <c r="J7890">
        <v>4.5760250494186199</v>
      </c>
      <c r="K7890">
        <v>43.129886461727303</v>
      </c>
      <c r="L7890">
        <v>0.72495283482681605</v>
      </c>
      <c r="M7890">
        <v>136.916666666667</v>
      </c>
    </row>
    <row r="7891" spans="2:13" x14ac:dyDescent="0.2">
      <c r="B7891">
        <v>4.31734663405663</v>
      </c>
      <c r="C7891">
        <v>39.556220033942502</v>
      </c>
      <c r="D7891">
        <v>2.5861067433463201E-2</v>
      </c>
      <c r="E7891">
        <v>136.933333333333</v>
      </c>
      <c r="J7891">
        <v>4.5722313863472701</v>
      </c>
      <c r="K7891">
        <v>43.135205814390901</v>
      </c>
      <c r="L7891">
        <v>0.72693562639939302</v>
      </c>
      <c r="M7891">
        <v>136.933333333333</v>
      </c>
    </row>
    <row r="7892" spans="2:13" x14ac:dyDescent="0.2">
      <c r="B7892">
        <v>4.31988508005022</v>
      </c>
      <c r="C7892">
        <v>39.561098634413298</v>
      </c>
      <c r="D7892">
        <v>2.6067255302880701E-2</v>
      </c>
      <c r="E7892">
        <v>136.94999999999999</v>
      </c>
      <c r="J7892">
        <v>4.5684447344330303</v>
      </c>
      <c r="K7892">
        <v>43.140525823108</v>
      </c>
      <c r="L7892">
        <v>0.72891304183738803</v>
      </c>
      <c r="M7892">
        <v>136.94999999999999</v>
      </c>
    </row>
    <row r="7893" spans="2:13" x14ac:dyDescent="0.2">
      <c r="B7893">
        <v>4.3224218190338304</v>
      </c>
      <c r="C7893">
        <v>39.565977836578199</v>
      </c>
      <c r="D7893">
        <v>2.6275046819329399E-2</v>
      </c>
      <c r="E7893">
        <v>136.96666666666701</v>
      </c>
      <c r="J7893">
        <v>4.56466547616004</v>
      </c>
      <c r="K7893">
        <v>43.145846487959602</v>
      </c>
      <c r="L7893">
        <v>0.73088503704519603</v>
      </c>
      <c r="M7893">
        <v>136.96666666666701</v>
      </c>
    </row>
    <row r="7894" spans="2:13" x14ac:dyDescent="0.2">
      <c r="B7894">
        <v>4.3249568576654003</v>
      </c>
      <c r="C7894">
        <v>39.570857640511399</v>
      </c>
      <c r="D7894">
        <v>2.64844538108336E-2</v>
      </c>
      <c r="E7894">
        <v>136.98333333333301</v>
      </c>
      <c r="J7894">
        <v>4.5608939949495797</v>
      </c>
      <c r="K7894">
        <v>43.151167809026397</v>
      </c>
      <c r="L7894">
        <v>0.73285156852793798</v>
      </c>
      <c r="M7894">
        <v>136.98333333333301</v>
      </c>
    </row>
    <row r="7895" spans="2:13" x14ac:dyDescent="0.2">
      <c r="B7895">
        <v>4.32749020280826</v>
      </c>
      <c r="C7895">
        <v>39.5757380462871</v>
      </c>
      <c r="D7895">
        <v>2.66954881823393E-2</v>
      </c>
      <c r="E7895">
        <v>137</v>
      </c>
      <c r="J7895">
        <v>4.5571306751302698</v>
      </c>
      <c r="K7895">
        <v>43.1564897863895</v>
      </c>
      <c r="L7895">
        <v>0.734812593393668</v>
      </c>
      <c r="M7895">
        <v>137</v>
      </c>
    </row>
    <row r="7896" spans="2:13" x14ac:dyDescent="0.2">
      <c r="B7896">
        <v>4.3300218615339503</v>
      </c>
      <c r="C7896">
        <v>39.580619053979397</v>
      </c>
      <c r="D7896">
        <v>2.6908161916046301E-2</v>
      </c>
      <c r="E7896">
        <v>137.01666666666699</v>
      </c>
      <c r="J7896">
        <v>4.5533759019081401</v>
      </c>
      <c r="K7896">
        <v>43.161812420129799</v>
      </c>
      <c r="L7896">
        <v>0.73676806935545303</v>
      </c>
      <c r="M7896">
        <v>137.01666666666699</v>
      </c>
    </row>
    <row r="7897" spans="2:13" x14ac:dyDescent="0.2">
      <c r="B7897">
        <v>4.3325518411250803</v>
      </c>
      <c r="C7897">
        <v>39.585500663662799</v>
      </c>
      <c r="D7897">
        <v>2.7122487071738699E-2</v>
      </c>
      <c r="E7897">
        <v>137.03333333333299</v>
      </c>
      <c r="J7897">
        <v>4.54963006133673</v>
      </c>
      <c r="K7897">
        <v>43.167135710328303</v>
      </c>
      <c r="L7897">
        <v>0.73871795473331303</v>
      </c>
      <c r="M7897">
        <v>137.03333333333299</v>
      </c>
    </row>
    <row r="7898" spans="2:13" x14ac:dyDescent="0.2">
      <c r="B7898">
        <v>4.3350801490782702</v>
      </c>
      <c r="C7898">
        <v>39.590382875411301</v>
      </c>
      <c r="D7898">
        <v>2.7338475787114701E-2</v>
      </c>
      <c r="E7898">
        <v>137.05000000000001</v>
      </c>
      <c r="J7898">
        <v>4.5458935402871399</v>
      </c>
      <c r="K7898">
        <v>43.1724596570659</v>
      </c>
      <c r="L7898">
        <v>0.74066220845604802</v>
      </c>
      <c r="M7898">
        <v>137.05000000000001</v>
      </c>
    </row>
    <row r="7899" spans="2:13" x14ac:dyDescent="0.2">
      <c r="B7899">
        <v>4.3376067931069899</v>
      </c>
      <c r="C7899">
        <v>39.595265689299197</v>
      </c>
      <c r="D7899">
        <v>2.7556140278113199E-2</v>
      </c>
      <c r="E7899">
        <v>137.066666666667</v>
      </c>
      <c r="J7899">
        <v>4.5421667264180599</v>
      </c>
      <c r="K7899">
        <v>43.1777842604236</v>
      </c>
      <c r="L7899">
        <v>0.74260079006291702</v>
      </c>
      <c r="M7899">
        <v>137.066666666667</v>
      </c>
    </row>
    <row r="7900" spans="2:13" x14ac:dyDescent="0.2">
      <c r="B7900">
        <v>4.3401317811446098</v>
      </c>
      <c r="C7900">
        <v>39.600149105400902</v>
      </c>
      <c r="D7900">
        <v>2.7775492839239999E-2</v>
      </c>
      <c r="E7900">
        <v>137.083333333333</v>
      </c>
      <c r="J7900">
        <v>4.5384500081457597</v>
      </c>
      <c r="K7900">
        <v>43.183109520482397</v>
      </c>
      <c r="L7900">
        <v>0.74453365970520402</v>
      </c>
      <c r="M7900">
        <v>137.083333333333</v>
      </c>
    </row>
    <row r="7901" spans="2:13" x14ac:dyDescent="0.2">
      <c r="B7901">
        <v>4.3426551213472901</v>
      </c>
      <c r="C7901">
        <v>39.605033123790598</v>
      </c>
      <c r="D7901">
        <v>2.7996545843891898E-2</v>
      </c>
      <c r="E7901">
        <v>137.1</v>
      </c>
      <c r="J7901">
        <v>4.5347437746141397</v>
      </c>
      <c r="K7901">
        <v>43.188435437323299</v>
      </c>
      <c r="L7901">
        <v>0.746460778147649</v>
      </c>
      <c r="M7901">
        <v>137.1</v>
      </c>
    </row>
    <row r="7902" spans="2:13" x14ac:dyDescent="0.2">
      <c r="B7902">
        <v>4.3451768220970397</v>
      </c>
      <c r="C7902">
        <v>39.6099177445425</v>
      </c>
      <c r="D7902">
        <v>2.8219311744678101E-2</v>
      </c>
      <c r="E7902">
        <v>137.11666666666699</v>
      </c>
      <c r="J7902">
        <v>4.5310484156646504</v>
      </c>
      <c r="K7902">
        <v>43.193762011027196</v>
      </c>
      <c r="L7902">
        <v>0.74838210676975003</v>
      </c>
      <c r="M7902">
        <v>137.11666666666699</v>
      </c>
    </row>
    <row r="7903" spans="2:13" x14ac:dyDescent="0.2">
      <c r="B7903">
        <v>4.3476968920047296</v>
      </c>
      <c r="C7903">
        <v>39.614802967731002</v>
      </c>
      <c r="D7903">
        <v>2.8443803073741E-2</v>
      </c>
      <c r="E7903">
        <v>137.13333333333301</v>
      </c>
      <c r="J7903">
        <v>4.5273643218063402</v>
      </c>
      <c r="K7903">
        <v>43.199089241675303</v>
      </c>
      <c r="L7903">
        <v>0.75029760756694397</v>
      </c>
      <c r="M7903">
        <v>137.13333333333301</v>
      </c>
    </row>
    <row r="7904" spans="2:13" x14ac:dyDescent="0.2">
      <c r="B7904">
        <v>4.3502153399131602</v>
      </c>
      <c r="C7904">
        <v>39.619688793430399</v>
      </c>
      <c r="D7904">
        <v>2.8670032443073899E-2</v>
      </c>
      <c r="E7904">
        <v>137.15</v>
      </c>
      <c r="J7904">
        <v>4.5236918841857996</v>
      </c>
      <c r="K7904">
        <v>43.2044171293484</v>
      </c>
      <c r="L7904">
        <v>0.75220724315165899</v>
      </c>
      <c r="M7904">
        <v>137.15</v>
      </c>
    </row>
    <row r="7905" spans="2:13" x14ac:dyDescent="0.2">
      <c r="B7905">
        <v>4.3527321749001402</v>
      </c>
      <c r="C7905">
        <v>39.624575221714899</v>
      </c>
      <c r="D7905">
        <v>2.8898012544836999E-2</v>
      </c>
      <c r="E7905">
        <v>137.166666666667</v>
      </c>
      <c r="J7905">
        <v>4.5200314945572098</v>
      </c>
      <c r="K7905">
        <v>43.209745674127703</v>
      </c>
      <c r="L7905">
        <v>0.75411097675424099</v>
      </c>
      <c r="M7905">
        <v>137.166666666667</v>
      </c>
    </row>
    <row r="7906" spans="2:13" x14ac:dyDescent="0.2">
      <c r="B7906">
        <v>4.3552474062815998</v>
      </c>
      <c r="C7906">
        <v>39.629462252658897</v>
      </c>
      <c r="D7906">
        <v>2.9127756151671302E-2</v>
      </c>
      <c r="E7906">
        <v>137.183333333333</v>
      </c>
      <c r="J7906">
        <v>4.5163835452522996</v>
      </c>
      <c r="K7906">
        <v>43.215074876094199</v>
      </c>
      <c r="L7906">
        <v>0.75600877222375895</v>
      </c>
      <c r="M7906">
        <v>137.183333333333</v>
      </c>
    </row>
    <row r="7907" spans="2:13" x14ac:dyDescent="0.2">
      <c r="B7907">
        <v>4.3577610436147296</v>
      </c>
      <c r="C7907">
        <v>39.6343498863367</v>
      </c>
      <c r="D7907">
        <v>2.9359276117010401E-2</v>
      </c>
      <c r="E7907">
        <v>137.19999999999999</v>
      </c>
      <c r="J7907">
        <v>4.5127484291504398</v>
      </c>
      <c r="K7907">
        <v>43.220404735328898</v>
      </c>
      <c r="L7907">
        <v>0.75790059402868004</v>
      </c>
      <c r="M7907">
        <v>137.19999999999999</v>
      </c>
    </row>
    <row r="7908" spans="2:13" x14ac:dyDescent="0.2">
      <c r="B7908">
        <v>4.3602730967011798</v>
      </c>
      <c r="C7908">
        <v>39.639238122822697</v>
      </c>
      <c r="D7908">
        <v>2.9592585375389301E-2</v>
      </c>
      <c r="E7908">
        <v>137.21666666666701</v>
      </c>
      <c r="J7908">
        <v>4.50912653964863</v>
      </c>
      <c r="K7908">
        <v>43.225735251912901</v>
      </c>
      <c r="L7908">
        <v>0.75978640725743396</v>
      </c>
      <c r="M7908">
        <v>137.21666666666701</v>
      </c>
    </row>
    <row r="7909" spans="2:13" x14ac:dyDescent="0.2">
      <c r="B7909">
        <v>4.36278357559023</v>
      </c>
      <c r="C7909">
        <v>39.644126962191201</v>
      </c>
      <c r="D7909">
        <v>2.9827696942751499E-2</v>
      </c>
      <c r="E7909">
        <v>137.23333333333301</v>
      </c>
      <c r="J7909">
        <v>4.5055182706316197</v>
      </c>
      <c r="K7909">
        <v>43.231066425927303</v>
      </c>
      <c r="L7909">
        <v>0.76166617761884303</v>
      </c>
      <c r="M7909">
        <v>137.23333333333301</v>
      </c>
    </row>
    <row r="7910" spans="2:13" x14ac:dyDescent="0.2">
      <c r="B7910">
        <v>4.3652924905820196</v>
      </c>
      <c r="C7910">
        <v>39.649016404516502</v>
      </c>
      <c r="D7910">
        <v>3.00646239167533E-2</v>
      </c>
      <c r="E7910">
        <v>137.25</v>
      </c>
      <c r="J7910">
        <v>4.5019240164420298</v>
      </c>
      <c r="K7910">
        <v>43.236398257453203</v>
      </c>
      <c r="L7910">
        <v>0.76353987144243995</v>
      </c>
      <c r="M7910">
        <v>137.25</v>
      </c>
    </row>
    <row r="7911" spans="2:13" x14ac:dyDescent="0.2">
      <c r="B7911">
        <v>4.3677998522308101</v>
      </c>
      <c r="C7911">
        <v>39.653906449873098</v>
      </c>
      <c r="D7911">
        <v>3.0303379477065601E-2</v>
      </c>
      <c r="E7911">
        <v>137.26666666666699</v>
      </c>
      <c r="J7911">
        <v>4.4983441718504702</v>
      </c>
      <c r="K7911">
        <v>43.241730746571598</v>
      </c>
      <c r="L7911">
        <v>0.76540745567866397</v>
      </c>
      <c r="M7911">
        <v>137.26666666666699</v>
      </c>
    </row>
    <row r="7912" spans="2:13" x14ac:dyDescent="0.2">
      <c r="B7912">
        <v>4.3703056713482704</v>
      </c>
      <c r="C7912">
        <v>39.658797098335199</v>
      </c>
      <c r="D7912">
        <v>3.0543976885672799E-2</v>
      </c>
      <c r="E7912">
        <v>137.28333333333299</v>
      </c>
      <c r="J7912">
        <v>4.4947791320257702</v>
      </c>
      <c r="K7912">
        <v>43.247063893363702</v>
      </c>
      <c r="L7912">
        <v>0.76726889789893704</v>
      </c>
      <c r="M7912">
        <v>137.28333333333299</v>
      </c>
    </row>
    <row r="7913" spans="2:13" x14ac:dyDescent="0.2">
      <c r="B7913">
        <v>4.3728099590067897</v>
      </c>
      <c r="C7913">
        <v>39.663688349977399</v>
      </c>
      <c r="D7913">
        <v>3.07864294871695E-2</v>
      </c>
      <c r="E7913">
        <v>137.30000000000001</v>
      </c>
      <c r="J7913">
        <v>4.4912292925051904</v>
      </c>
      <c r="K7913">
        <v>43.252397697910503</v>
      </c>
      <c r="L7913">
        <v>0.76912416629562097</v>
      </c>
      <c r="M7913">
        <v>137.30000000000001</v>
      </c>
    </row>
    <row r="7914" spans="2:13" x14ac:dyDescent="0.2">
      <c r="B7914">
        <v>4.37531272654281</v>
      </c>
      <c r="C7914">
        <v>39.668580204873898</v>
      </c>
      <c r="D7914">
        <v>3.1030750709053499E-2</v>
      </c>
      <c r="E7914">
        <v>137.316666666667</v>
      </c>
      <c r="J7914">
        <v>4.48769504916475</v>
      </c>
      <c r="K7914">
        <v>43.257732160293301</v>
      </c>
      <c r="L7914">
        <v>0.77097322968186399</v>
      </c>
      <c r="M7914">
        <v>137.316666666667</v>
      </c>
    </row>
    <row r="7915" spans="2:13" x14ac:dyDescent="0.2">
      <c r="B7915">
        <v>4.3778139855601896</v>
      </c>
      <c r="C7915">
        <v>39.673472663099098</v>
      </c>
      <c r="D7915">
        <v>3.1276954062017102E-2</v>
      </c>
      <c r="E7915">
        <v>137.333333333333</v>
      </c>
      <c r="J7915">
        <v>4.4841767981895497</v>
      </c>
      <c r="K7915">
        <v>43.263067280592999</v>
      </c>
      <c r="L7915">
        <v>0.77281605749132698</v>
      </c>
      <c r="M7915">
        <v>137.333333333333</v>
      </c>
    </row>
    <row r="7916" spans="2:13" x14ac:dyDescent="0.2">
      <c r="B7916">
        <v>4.3803137479336298</v>
      </c>
      <c r="C7916">
        <v>39.678365724727598</v>
      </c>
      <c r="D7916">
        <v>3.1525053140233898E-2</v>
      </c>
      <c r="E7916">
        <v>137.35</v>
      </c>
      <c r="J7916">
        <v>4.4806749360441804</v>
      </c>
      <c r="K7916">
        <v>43.268403058891003</v>
      </c>
      <c r="L7916">
        <v>0.77465261977779598</v>
      </c>
      <c r="M7916">
        <v>137.35</v>
      </c>
    </row>
    <row r="7917" spans="2:13" x14ac:dyDescent="0.2">
      <c r="B7917">
        <v>4.3828120258120897</v>
      </c>
      <c r="C7917">
        <v>39.683259389833601</v>
      </c>
      <c r="D7917">
        <v>3.1775061621643799E-2</v>
      </c>
      <c r="E7917">
        <v>137.36666666666699</v>
      </c>
      <c r="J7917">
        <v>4.4771898594432402</v>
      </c>
      <c r="K7917">
        <v>43.273739495268202</v>
      </c>
      <c r="L7917">
        <v>0.77648288721468195</v>
      </c>
      <c r="M7917">
        <v>137.36666666666699</v>
      </c>
    </row>
    <row r="7918" spans="2:13" x14ac:dyDescent="0.2">
      <c r="B7918">
        <v>4.3853088316222104</v>
      </c>
      <c r="C7918">
        <v>39.6881536584917</v>
      </c>
      <c r="D7918">
        <v>3.2026993268234001E-2</v>
      </c>
      <c r="E7918">
        <v>137.38333333333301</v>
      </c>
      <c r="J7918">
        <v>4.4737219653218299</v>
      </c>
      <c r="K7918">
        <v>43.279076589806003</v>
      </c>
      <c r="L7918">
        <v>0.77830683109440801</v>
      </c>
      <c r="M7918">
        <v>137.38333333333301</v>
      </c>
    </row>
    <row r="7919" spans="2:13" x14ac:dyDescent="0.2">
      <c r="B7919">
        <v>4.3878041780718497</v>
      </c>
      <c r="C7919">
        <v>39.693048530776302</v>
      </c>
      <c r="D7919">
        <v>3.2280861926317198E-2</v>
      </c>
      <c r="E7919">
        <v>137.4</v>
      </c>
      <c r="J7919">
        <v>4.4702716508062004</v>
      </c>
      <c r="K7919">
        <v>43.2844143425854</v>
      </c>
      <c r="L7919">
        <v>0.78012442332769105</v>
      </c>
      <c r="M7919">
        <v>137.4</v>
      </c>
    </row>
    <row r="7920" spans="2:13" x14ac:dyDescent="0.2">
      <c r="B7920">
        <v>4.3902980781535801</v>
      </c>
      <c r="C7920">
        <v>39.697944006761702</v>
      </c>
      <c r="D7920">
        <v>3.2536681526805902E-2</v>
      </c>
      <c r="E7920">
        <v>137.416666666667</v>
      </c>
      <c r="J7920">
        <v>4.4668393131844804</v>
      </c>
      <c r="K7920">
        <v>43.289752753687601</v>
      </c>
      <c r="L7920">
        <v>0.78193563644270403</v>
      </c>
      <c r="M7920">
        <v>137.416666666667</v>
      </c>
    </row>
    <row r="7921" spans="2:13" x14ac:dyDescent="0.2">
      <c r="B7921">
        <v>4.3927905451482099</v>
      </c>
      <c r="C7921">
        <v>39.702840086522599</v>
      </c>
      <c r="D7921">
        <v>3.2794466085483698E-2</v>
      </c>
      <c r="E7921">
        <v>137.433333333333</v>
      </c>
      <c r="J7921">
        <v>4.4634253498773901</v>
      </c>
      <c r="K7921">
        <v>43.2950918231939</v>
      </c>
      <c r="L7921">
        <v>0.78374044358413997</v>
      </c>
      <c r="M7921">
        <v>137.433333333333</v>
      </c>
    </row>
    <row r="7922" spans="2:13" x14ac:dyDescent="0.2">
      <c r="B7922">
        <v>4.3952815926284101</v>
      </c>
      <c r="C7922">
        <v>39.707736770133202</v>
      </c>
      <c r="D7922">
        <v>3.3054229703272597E-2</v>
      </c>
      <c r="E7922">
        <v>137.44999999999999</v>
      </c>
      <c r="J7922">
        <v>4.4600301584092001</v>
      </c>
      <c r="K7922">
        <v>43.300431551185497</v>
      </c>
      <c r="L7922">
        <v>0.78553881851216201</v>
      </c>
      <c r="M7922">
        <v>137.44999999999999</v>
      </c>
    </row>
    <row r="7923" spans="2:13" x14ac:dyDescent="0.2">
      <c r="B7923">
        <v>4.3977712344622297</v>
      </c>
      <c r="C7923">
        <v>39.712634057668197</v>
      </c>
      <c r="D7923">
        <v>3.3315986566497299E-2</v>
      </c>
      <c r="E7923">
        <v>137.46666666666701</v>
      </c>
      <c r="J7923">
        <v>4.4566541363786101</v>
      </c>
      <c r="K7923">
        <v>43.305771937743401</v>
      </c>
      <c r="L7923">
        <v>0.787330735601252</v>
      </c>
      <c r="M7923">
        <v>137.46666666666701</v>
      </c>
    </row>
    <row r="7924" spans="2:13" x14ac:dyDescent="0.2">
      <c r="B7924">
        <v>4.4002594848168401</v>
      </c>
      <c r="C7924">
        <v>39.717531949201998</v>
      </c>
      <c r="D7924">
        <v>3.35797509471445E-2</v>
      </c>
      <c r="E7924">
        <v>137.48333333333301</v>
      </c>
      <c r="J7924">
        <v>4.4532976814298699</v>
      </c>
      <c r="K7924">
        <v>43.311112982949098</v>
      </c>
      <c r="L7924">
        <v>0.78911616983895305</v>
      </c>
      <c r="M7924">
        <v>137.48333333333301</v>
      </c>
    </row>
    <row r="7925" spans="2:13" x14ac:dyDescent="0.2">
      <c r="B7925">
        <v>4.4027463581620898</v>
      </c>
      <c r="C7925">
        <v>39.722430444809099</v>
      </c>
      <c r="D7925">
        <v>3.3845537203119599E-2</v>
      </c>
      <c r="E7925">
        <v>137.5</v>
      </c>
      <c r="J7925">
        <v>4.4499611912239097</v>
      </c>
      <c r="K7925">
        <v>43.316454686883702</v>
      </c>
      <c r="L7925">
        <v>0.79089509682450898</v>
      </c>
      <c r="M7925">
        <v>137.5</v>
      </c>
    </row>
    <row r="7926" spans="2:13" x14ac:dyDescent="0.2">
      <c r="B7926">
        <v>4.4052318692742896</v>
      </c>
      <c r="C7926">
        <v>39.727329544563901</v>
      </c>
      <c r="D7926">
        <v>3.4113359778498602E-2</v>
      </c>
      <c r="E7926">
        <v>137.51666666666699</v>
      </c>
      <c r="J7926">
        <v>4.4466450634095898</v>
      </c>
      <c r="K7926">
        <v>43.321797049628401</v>
      </c>
      <c r="L7926">
        <v>0.792667492767403</v>
      </c>
      <c r="M7926">
        <v>137.51666666666699</v>
      </c>
    </row>
    <row r="7927" spans="2:13" x14ac:dyDescent="0.2">
      <c r="B7927">
        <v>4.4077160332398497</v>
      </c>
      <c r="C7927">
        <v>39.732229248541103</v>
      </c>
      <c r="D7927">
        <v>3.4383233203776301E-2</v>
      </c>
      <c r="E7927">
        <v>137.53333333333299</v>
      </c>
      <c r="J7927">
        <v>4.4433496955951002</v>
      </c>
      <c r="K7927">
        <v>43.327140071264502</v>
      </c>
      <c r="L7927">
        <v>0.79443333448579601</v>
      </c>
      <c r="M7927">
        <v>137.53333333333299</v>
      </c>
    </row>
    <row r="7928" spans="2:13" x14ac:dyDescent="0.2">
      <c r="B7928">
        <v>4.41019886545911</v>
      </c>
      <c r="C7928">
        <v>39.737129556815098</v>
      </c>
      <c r="D7928">
        <v>3.4655172096109903E-2</v>
      </c>
      <c r="E7928">
        <v>137.55000000000001</v>
      </c>
      <c r="J7928">
        <v>4.4400754853194204</v>
      </c>
      <c r="K7928">
        <v>43.332483751873298</v>
      </c>
      <c r="L7928">
        <v>0.79619259940486597</v>
      </c>
      <c r="M7928">
        <v>137.55000000000001</v>
      </c>
    </row>
    <row r="7929" spans="2:13" x14ac:dyDescent="0.2">
      <c r="B7929">
        <v>4.4126803816500502</v>
      </c>
      <c r="C7929">
        <v>39.742030469460403</v>
      </c>
      <c r="D7929">
        <v>3.4929191159558802E-2</v>
      </c>
      <c r="E7929">
        <v>137.566666666667</v>
      </c>
      <c r="J7929">
        <v>4.4368228300239299</v>
      </c>
      <c r="K7929">
        <v>43.337828091535997</v>
      </c>
      <c r="L7929">
        <v>0.79794526555504997</v>
      </c>
      <c r="M7929">
        <v>137.566666666667</v>
      </c>
    </row>
    <row r="7930" spans="2:13" x14ac:dyDescent="0.2">
      <c r="B7930">
        <v>4.4151605978521697</v>
      </c>
      <c r="C7930">
        <v>39.746931986551701</v>
      </c>
      <c r="D7930">
        <v>3.5205305185319301E-2</v>
      </c>
      <c r="E7930">
        <v>137.583333333333</v>
      </c>
      <c r="J7930">
        <v>4.4335921270240997</v>
      </c>
      <c r="K7930">
        <v>43.343173090333998</v>
      </c>
      <c r="L7930">
        <v>0.79969131157019302</v>
      </c>
      <c r="M7930">
        <v>137.583333333333</v>
      </c>
    </row>
    <row r="7931" spans="2:13" x14ac:dyDescent="0.2">
      <c r="B7931">
        <v>4.4176395304302698</v>
      </c>
      <c r="C7931">
        <v>39.751834108163301</v>
      </c>
      <c r="D7931">
        <v>3.5483529051955703E-2</v>
      </c>
      <c r="E7931">
        <v>137.6</v>
      </c>
      <c r="J7931">
        <v>4.4303837734813403</v>
      </c>
      <c r="K7931">
        <v>43.348518748348397</v>
      </c>
      <c r="L7931">
        <v>0.80143071668559396</v>
      </c>
      <c r="M7931">
        <v>137.6</v>
      </c>
    </row>
    <row r="7932" spans="2:13" x14ac:dyDescent="0.2">
      <c r="B7932">
        <v>4.4201171960783601</v>
      </c>
      <c r="C7932">
        <v>39.756736834370002</v>
      </c>
      <c r="D7932">
        <v>3.57638777256254E-2</v>
      </c>
      <c r="E7932">
        <v>137.61666666666699</v>
      </c>
      <c r="J7932">
        <v>4.4271981663749704</v>
      </c>
      <c r="K7932">
        <v>43.353865065660699</v>
      </c>
      <c r="L7932">
        <v>0.803163460735971</v>
      </c>
      <c r="M7932">
        <v>137.61666666666699</v>
      </c>
    </row>
    <row r="7933" spans="2:13" x14ac:dyDescent="0.2">
      <c r="B7933">
        <v>4.42259361182355</v>
      </c>
      <c r="C7933">
        <v>39.761640165246199</v>
      </c>
      <c r="D7933">
        <v>3.6046366260300798E-2</v>
      </c>
      <c r="E7933">
        <v>137.63333333333301</v>
      </c>
      <c r="J7933">
        <v>4.4240357024743098</v>
      </c>
      <c r="K7933">
        <v>43.359212042352198</v>
      </c>
      <c r="L7933">
        <v>0.80488952415332604</v>
      </c>
      <c r="M7933">
        <v>137.63333333333301</v>
      </c>
    </row>
    <row r="7934" spans="2:13" x14ac:dyDescent="0.2">
      <c r="B7934">
        <v>4.4250687950299703</v>
      </c>
      <c r="C7934">
        <v>39.766544100866597</v>
      </c>
      <c r="D7934">
        <v>3.6331009797985002E-2</v>
      </c>
      <c r="E7934">
        <v>137.65</v>
      </c>
      <c r="J7934">
        <v>4.4208967783109001</v>
      </c>
      <c r="K7934">
        <v>43.364559678504101</v>
      </c>
      <c r="L7934">
        <v>0.80660888796472197</v>
      </c>
      <c r="M7934">
        <v>137.65</v>
      </c>
    </row>
    <row r="7935" spans="2:13" x14ac:dyDescent="0.2">
      <c r="B7935">
        <v>4.42754276340278</v>
      </c>
      <c r="C7935">
        <v>39.771448641305703</v>
      </c>
      <c r="D7935">
        <v>3.6617823568923201E-2</v>
      </c>
      <c r="E7935">
        <v>137.666666666667</v>
      </c>
      <c r="J7935">
        <v>4.4177817901508396</v>
      </c>
      <c r="K7935">
        <v>43.369907974197702</v>
      </c>
      <c r="L7935">
        <v>0.80832153378997496</v>
      </c>
      <c r="M7935">
        <v>137.666666666667</v>
      </c>
    </row>
    <row r="7936" spans="2:13" x14ac:dyDescent="0.2">
      <c r="B7936">
        <v>4.4300155349920898</v>
      </c>
      <c r="C7936">
        <v>39.776353786638197</v>
      </c>
      <c r="D7936">
        <v>3.6906822891809E-2</v>
      </c>
      <c r="E7936">
        <v>137.683333333333</v>
      </c>
      <c r="J7936">
        <v>4.4146911339673602</v>
      </c>
      <c r="K7936">
        <v>43.375256929514599</v>
      </c>
      <c r="L7936">
        <v>0.81002744383925396</v>
      </c>
      <c r="M7936">
        <v>137.683333333333</v>
      </c>
    </row>
    <row r="7937" spans="2:13" x14ac:dyDescent="0.2">
      <c r="B7937">
        <v>4.4324871281970397</v>
      </c>
      <c r="C7937">
        <v>39.781259536938499</v>
      </c>
      <c r="D7937">
        <v>3.7198023173984698E-2</v>
      </c>
      <c r="E7937">
        <v>137.69999999999999</v>
      </c>
      <c r="J7937">
        <v>4.41162520541336</v>
      </c>
      <c r="K7937">
        <v>43.380606544535901</v>
      </c>
      <c r="L7937">
        <v>0.81172660091059801</v>
      </c>
      <c r="M7937">
        <v>137.69999999999999</v>
      </c>
    </row>
    <row r="7938" spans="2:13" x14ac:dyDescent="0.2">
      <c r="B7938">
        <v>4.4349575617698296</v>
      </c>
      <c r="C7938">
        <v>39.786165892281403</v>
      </c>
      <c r="D7938">
        <v>3.7491439911637302E-2</v>
      </c>
      <c r="E7938">
        <v>137.71666666666701</v>
      </c>
      <c r="J7938">
        <v>4.4085843997943197</v>
      </c>
      <c r="K7938">
        <v>43.385956819343001</v>
      </c>
      <c r="L7938">
        <v>0.81341898838735105</v>
      </c>
      <c r="M7938">
        <v>137.71666666666701</v>
      </c>
    </row>
    <row r="7939" spans="2:13" x14ac:dyDescent="0.2">
      <c r="B7939">
        <v>4.4374268548198099</v>
      </c>
      <c r="C7939">
        <v>39.791072852741401</v>
      </c>
      <c r="D7939">
        <v>3.7787088689988202E-2</v>
      </c>
      <c r="E7939">
        <v>137.73333333333301</v>
      </c>
      <c r="J7939">
        <v>4.40556911204113</v>
      </c>
      <c r="K7939">
        <v>43.391307754017397</v>
      </c>
      <c r="L7939">
        <v>0.81510459023551396</v>
      </c>
      <c r="M7939">
        <v>137.73333333333301</v>
      </c>
    </row>
    <row r="7940" spans="2:13" x14ac:dyDescent="0.2">
      <c r="B7940">
        <v>4.4398950268175899</v>
      </c>
      <c r="C7940">
        <v>39.795980418393299</v>
      </c>
      <c r="D7940">
        <v>3.8084985183477603E-2</v>
      </c>
      <c r="E7940">
        <v>137.75</v>
      </c>
      <c r="J7940">
        <v>4.40257973668324</v>
      </c>
      <c r="K7940">
        <v>43.396659348640398</v>
      </c>
      <c r="L7940">
        <v>0.81678339100101105</v>
      </c>
      <c r="M7940">
        <v>137.75</v>
      </c>
    </row>
    <row r="7941" spans="2:13" x14ac:dyDescent="0.2">
      <c r="B7941">
        <v>4.4423620975991804</v>
      </c>
      <c r="C7941">
        <v>39.800888589311597</v>
      </c>
      <c r="D7941">
        <v>3.8385145155943101E-2</v>
      </c>
      <c r="E7941">
        <v>137.76666666666699</v>
      </c>
      <c r="J7941">
        <v>4.3996166678219302</v>
      </c>
      <c r="K7941">
        <v>43.402011603293403</v>
      </c>
      <c r="L7941">
        <v>0.81845537580688599</v>
      </c>
      <c r="M7941">
        <v>137.76666666666699</v>
      </c>
    </row>
    <row r="7942" spans="2:13" x14ac:dyDescent="0.2">
      <c r="B7942">
        <v>4.4448280873701798</v>
      </c>
      <c r="C7942">
        <v>39.805797365570903</v>
      </c>
      <c r="D7942">
        <v>3.8687584460792603E-2</v>
      </c>
      <c r="E7942">
        <v>137.78333333333299</v>
      </c>
      <c r="J7942">
        <v>4.3966802991036298</v>
      </c>
      <c r="K7942">
        <v>43.407364518057797</v>
      </c>
      <c r="L7942">
        <v>0.82012053035041399</v>
      </c>
      <c r="M7942">
        <v>137.78333333333299</v>
      </c>
    </row>
    <row r="7943" spans="2:13" x14ac:dyDescent="0.2">
      <c r="B7943">
        <v>4.4472930167099802</v>
      </c>
      <c r="C7943">
        <v>39.810706747246002</v>
      </c>
      <c r="D7943">
        <v>3.8992319041170502E-2</v>
      </c>
      <c r="E7943">
        <v>137.80000000000001</v>
      </c>
      <c r="J7943">
        <v>4.3937710236935903</v>
      </c>
      <c r="K7943">
        <v>43.412718093015002</v>
      </c>
      <c r="L7943">
        <v>0.82177884090013997</v>
      </c>
      <c r="M7943">
        <v>137.80000000000001</v>
      </c>
    </row>
    <row r="7944" spans="2:13" x14ac:dyDescent="0.2">
      <c r="B7944">
        <v>4.4497569065759803</v>
      </c>
      <c r="C7944">
        <v>39.815616734411499</v>
      </c>
      <c r="D7944">
        <v>3.9299364930118902E-2</v>
      </c>
      <c r="E7944">
        <v>137.816666666667</v>
      </c>
      <c r="J7944">
        <v>4.3908892342495101</v>
      </c>
      <c r="K7944">
        <v>43.418072328246502</v>
      </c>
      <c r="L7944">
        <v>0.82343029429284098</v>
      </c>
      <c r="M7944">
        <v>137.816666666667</v>
      </c>
    </row>
    <row r="7945" spans="2:13" x14ac:dyDescent="0.2">
      <c r="B7945">
        <v>4.4522197783078798</v>
      </c>
      <c r="C7945">
        <v>39.820527327142102</v>
      </c>
      <c r="D7945">
        <v>3.9608738250731503E-2</v>
      </c>
      <c r="E7945">
        <v>137.833333333333</v>
      </c>
      <c r="J7945">
        <v>4.3880353228955302</v>
      </c>
      <c r="K7945">
        <v>43.423427223833698</v>
      </c>
      <c r="L7945">
        <v>0.825074877930422</v>
      </c>
      <c r="M7945">
        <v>137.833333333333</v>
      </c>
    </row>
    <row r="7946" spans="2:13" x14ac:dyDescent="0.2">
      <c r="B7946">
        <v>4.45468165363196</v>
      </c>
      <c r="C7946">
        <v>39.825438525512403</v>
      </c>
      <c r="D7946">
        <v>3.9920455216301297E-2</v>
      </c>
      <c r="E7946">
        <v>137.85</v>
      </c>
      <c r="J7946">
        <v>4.3852096811962102</v>
      </c>
      <c r="K7946">
        <v>43.428782779857897</v>
      </c>
      <c r="L7946">
        <v>0.82671257977673096</v>
      </c>
      <c r="M7946">
        <v>137.85</v>
      </c>
    </row>
    <row r="7947" spans="2:13" x14ac:dyDescent="0.2">
      <c r="B7947">
        <v>4.4571425546654098</v>
      </c>
      <c r="C7947">
        <v>39.830350329597202</v>
      </c>
      <c r="D7947">
        <v>4.0234532130462401E-2</v>
      </c>
      <c r="E7947">
        <v>137.86666666666699</v>
      </c>
      <c r="J7947">
        <v>4.3824127001308302</v>
      </c>
      <c r="K7947">
        <v>43.434138996400797</v>
      </c>
      <c r="L7947">
        <v>0.82834338835431198</v>
      </c>
      <c r="M7947">
        <v>137.86666666666699</v>
      </c>
    </row>
    <row r="7948" spans="2:13" x14ac:dyDescent="0.2">
      <c r="B7948">
        <v>4.4596025039207001</v>
      </c>
      <c r="C7948">
        <v>39.835262739471197</v>
      </c>
      <c r="D7948">
        <v>4.0550985387324101E-2</v>
      </c>
      <c r="E7948">
        <v>137.88333333333301</v>
      </c>
      <c r="J7948">
        <v>4.3796447700677898</v>
      </c>
      <c r="K7948">
        <v>43.439495873543699</v>
      </c>
      <c r="L7948">
        <v>0.82996729274108905</v>
      </c>
      <c r="M7948">
        <v>137.88333333333301</v>
      </c>
    </row>
    <row r="7949" spans="2:13" x14ac:dyDescent="0.2">
      <c r="B7949">
        <v>4.4620615243099504</v>
      </c>
      <c r="C7949">
        <v>39.840175755209103</v>
      </c>
      <c r="D7949">
        <v>4.0869831471599199E-2</v>
      </c>
      <c r="E7949">
        <v>137.9</v>
      </c>
      <c r="J7949">
        <v>4.3769062807391403</v>
      </c>
      <c r="K7949">
        <v>43.444853411368101</v>
      </c>
      <c r="L7949">
        <v>0.83158428256697903</v>
      </c>
      <c r="M7949">
        <v>137.9</v>
      </c>
    </row>
    <row r="7950" spans="2:13" x14ac:dyDescent="0.2">
      <c r="B7950">
        <v>4.46451963914937</v>
      </c>
      <c r="C7950">
        <v>39.845089376885497</v>
      </c>
      <c r="D7950">
        <v>4.1191086958724102E-2</v>
      </c>
      <c r="E7950">
        <v>137.916666666667</v>
      </c>
      <c r="J7950">
        <v>4.3741976212154396</v>
      </c>
      <c r="K7950">
        <v>43.450211609955502</v>
      </c>
      <c r="L7950">
        <v>0.833194348010449</v>
      </c>
      <c r="M7950">
        <v>137.916666666667</v>
      </c>
    </row>
    <row r="7951" spans="2:13" x14ac:dyDescent="0.2">
      <c r="B7951">
        <v>4.46697687216367</v>
      </c>
      <c r="C7951">
        <v>39.850003604575299</v>
      </c>
      <c r="D7951">
        <v>4.1514768514973002E-2</v>
      </c>
      <c r="E7951">
        <v>137.933333333333</v>
      </c>
      <c r="J7951">
        <v>4.3715191798806403</v>
      </c>
      <c r="K7951">
        <v>43.455570469387403</v>
      </c>
      <c r="L7951">
        <v>0.83479747979500096</v>
      </c>
      <c r="M7951">
        <v>137.933333333333</v>
      </c>
    </row>
    <row r="7952" spans="2:13" x14ac:dyDescent="0.2">
      <c r="B7952">
        <v>4.4694332474906098</v>
      </c>
      <c r="C7952">
        <v>39.854918438353202</v>
      </c>
      <c r="D7952">
        <v>4.1840892897564298E-2</v>
      </c>
      <c r="E7952">
        <v>137.94999999999999</v>
      </c>
      <c r="J7952">
        <v>4.3688713444072098</v>
      </c>
      <c r="K7952">
        <v>43.460929989745303</v>
      </c>
      <c r="L7952">
        <v>0.83639366918559999</v>
      </c>
      <c r="M7952">
        <v>137.94999999999999</v>
      </c>
    </row>
    <row r="7953" spans="2:13" x14ac:dyDescent="0.2">
      <c r="B7953">
        <v>4.47188878968542</v>
      </c>
      <c r="C7953">
        <v>39.859833878293998</v>
      </c>
      <c r="D7953">
        <v>4.2169476954759103E-2</v>
      </c>
      <c r="E7953">
        <v>137.96666666666701</v>
      </c>
      <c r="J7953">
        <v>4.3662545017315102</v>
      </c>
      <c r="K7953">
        <v>43.4662901711107</v>
      </c>
      <c r="L7953">
        <v>0.83798290798504504</v>
      </c>
      <c r="M7953">
        <v>137.96666666666701</v>
      </c>
    </row>
    <row r="7954" spans="2:13" x14ac:dyDescent="0.2">
      <c r="B7954">
        <v>4.4743435237254099</v>
      </c>
      <c r="C7954">
        <v>39.864749924472299</v>
      </c>
      <c r="D7954">
        <v>4.25005376259531E-2</v>
      </c>
      <c r="E7954">
        <v>137.98333333333301</v>
      </c>
      <c r="J7954">
        <v>4.3636690380292498</v>
      </c>
      <c r="K7954">
        <v>43.471651013565101</v>
      </c>
      <c r="L7954">
        <v>0.83956518853027495</v>
      </c>
      <c r="M7954">
        <v>137.98333333333301</v>
      </c>
    </row>
    <row r="7955" spans="2:13" x14ac:dyDescent="0.2">
      <c r="B7955">
        <v>4.4767974750145099</v>
      </c>
      <c r="C7955">
        <v>39.869666576962999</v>
      </c>
      <c r="D7955">
        <v>4.28340919417598E-2</v>
      </c>
      <c r="E7955">
        <v>138</v>
      </c>
      <c r="J7955">
        <v>4.3611153386911701</v>
      </c>
      <c r="K7955">
        <v>43.477012517190097</v>
      </c>
      <c r="L7955">
        <v>0.84114050368862303</v>
      </c>
      <c r="M7955">
        <v>138</v>
      </c>
    </row>
    <row r="7956" spans="2:13" x14ac:dyDescent="0.2">
      <c r="B7956">
        <v>4.4792506693878797</v>
      </c>
      <c r="C7956">
        <v>39.874583835840802</v>
      </c>
      <c r="D7956">
        <v>4.3170157024086699E-2</v>
      </c>
      <c r="E7956">
        <v>138.01666666666699</v>
      </c>
      <c r="J7956">
        <v>4.3585937882989896</v>
      </c>
      <c r="K7956">
        <v>43.482374682067203</v>
      </c>
      <c r="L7956">
        <v>0.84270884685401704</v>
      </c>
      <c r="M7956">
        <v>138.01666666666699</v>
      </c>
    </row>
    <row r="7957" spans="2:13" x14ac:dyDescent="0.2">
      <c r="B7957">
        <v>4.4817031331165298</v>
      </c>
      <c r="C7957">
        <v>39.879501701180601</v>
      </c>
      <c r="D7957">
        <v>4.3508750086202898E-2</v>
      </c>
      <c r="E7957">
        <v>138.03333333333299</v>
      </c>
      <c r="J7957">
        <v>4.3561047706013998</v>
      </c>
      <c r="K7957">
        <v>43.487737508278002</v>
      </c>
      <c r="L7957">
        <v>0.84427021194312102</v>
      </c>
      <c r="M7957">
        <v>138.03333333333299</v>
      </c>
    </row>
    <row r="7958" spans="2:13" x14ac:dyDescent="0.2">
      <c r="B7958">
        <v>4.4841548929119899</v>
      </c>
      <c r="C7958">
        <v>39.884420173057002</v>
      </c>
      <c r="D7958">
        <v>4.3849888432798502E-2</v>
      </c>
      <c r="E7958">
        <v>138.05000000000001</v>
      </c>
      <c r="J7958">
        <v>4.3536486684904103</v>
      </c>
      <c r="K7958">
        <v>43.493100995904001</v>
      </c>
      <c r="L7958">
        <v>0.84582459339142901</v>
      </c>
      <c r="M7958">
        <v>138.05000000000001</v>
      </c>
    </row>
    <row r="7959" spans="2:13" x14ac:dyDescent="0.2">
      <c r="B7959">
        <v>4.486605975931</v>
      </c>
      <c r="C7959">
        <v>39.889339251545103</v>
      </c>
      <c r="D7959">
        <v>4.4193589460035897E-2</v>
      </c>
      <c r="E7959">
        <v>138.066666666667</v>
      </c>
      <c r="J7959">
        <v>4.3512258639777999</v>
      </c>
      <c r="K7959">
        <v>43.498465145026898</v>
      </c>
      <c r="L7959">
        <v>0.84737198614930798</v>
      </c>
      <c r="M7959">
        <v>138.066666666667</v>
      </c>
    </row>
    <row r="7960" spans="2:13" x14ac:dyDescent="0.2">
      <c r="B7960">
        <v>4.4890564097802299</v>
      </c>
      <c r="C7960">
        <v>39.894258936719403</v>
      </c>
      <c r="D7960">
        <v>4.45398706555927E-2</v>
      </c>
      <c r="E7960">
        <v>138.083333333333</v>
      </c>
      <c r="J7960">
        <v>4.3488367381717401</v>
      </c>
      <c r="K7960">
        <v>43.503829955728101</v>
      </c>
      <c r="L7960">
        <v>0.84891238567799598</v>
      </c>
      <c r="M7960">
        <v>138.083333333333</v>
      </c>
    </row>
    <row r="7961" spans="2:13" x14ac:dyDescent="0.2">
      <c r="B7961">
        <v>4.4915062225210196</v>
      </c>
      <c r="C7961">
        <v>39.899179228654901</v>
      </c>
      <c r="D7961">
        <v>4.4888749598695599E-2</v>
      </c>
      <c r="E7961">
        <v>138.1</v>
      </c>
      <c r="J7961">
        <v>4.3464816712537404</v>
      </c>
      <c r="K7961">
        <v>43.509195428089299</v>
      </c>
      <c r="L7961">
        <v>0.85044578794554004</v>
      </c>
      <c r="M7961">
        <v>138.1</v>
      </c>
    </row>
    <row r="7962" spans="2:13" x14ac:dyDescent="0.2">
      <c r="B7962">
        <v>4.4939554426741797</v>
      </c>
      <c r="C7962">
        <v>39.904100127426503</v>
      </c>
      <c r="D7962">
        <v>4.5240243960145102E-2</v>
      </c>
      <c r="E7962">
        <v>138.11666666666699</v>
      </c>
      <c r="J7962">
        <v>4.3441610424556503</v>
      </c>
      <c r="K7962">
        <v>43.5145615621921</v>
      </c>
      <c r="L7962">
        <v>0.85197218942271002</v>
      </c>
      <c r="M7962">
        <v>138.11666666666699</v>
      </c>
    </row>
    <row r="7963" spans="2:13" x14ac:dyDescent="0.2">
      <c r="B7963">
        <v>4.4964040992247698</v>
      </c>
      <c r="C7963">
        <v>39.9090216331089</v>
      </c>
      <c r="D7963">
        <v>4.5594371502332601E-2</v>
      </c>
      <c r="E7963">
        <v>138.13333333333301</v>
      </c>
      <c r="J7963">
        <v>4.3418752300369796</v>
      </c>
      <c r="K7963">
        <v>43.519928358118101</v>
      </c>
      <c r="L7963">
        <v>0.85349158707884598</v>
      </c>
      <c r="M7963">
        <v>138.13333333333301</v>
      </c>
    </row>
    <row r="7964" spans="2:13" x14ac:dyDescent="0.2">
      <c r="B7964">
        <v>4.4988522216269802</v>
      </c>
      <c r="C7964">
        <v>39.913943745776898</v>
      </c>
      <c r="D7964">
        <v>4.5951150079246599E-2</v>
      </c>
      <c r="E7964">
        <v>138.15</v>
      </c>
      <c r="J7964">
        <v>4.3396246112623604</v>
      </c>
      <c r="K7964">
        <v>43.525295815948901</v>
      </c>
      <c r="L7964">
        <v>0.85500397837768105</v>
      </c>
      <c r="M7964">
        <v>138.15</v>
      </c>
    </row>
    <row r="7965" spans="2:13" x14ac:dyDescent="0.2">
      <c r="B7965">
        <v>4.5012998398089596</v>
      </c>
      <c r="C7965">
        <v>39.918866465505602</v>
      </c>
      <c r="D7965">
        <v>4.6310597636470802E-2</v>
      </c>
      <c r="E7965">
        <v>138.166666666667</v>
      </c>
      <c r="J7965">
        <v>4.3374095623792304</v>
      </c>
      <c r="K7965">
        <v>43.530663935766199</v>
      </c>
      <c r="L7965">
        <v>0.85650936127311095</v>
      </c>
      <c r="M7965">
        <v>138.166666666667</v>
      </c>
    </row>
    <row r="7966" spans="2:13" x14ac:dyDescent="0.2">
      <c r="B7966">
        <v>4.5037469841777504</v>
      </c>
      <c r="C7966">
        <v>39.923789792369703</v>
      </c>
      <c r="D7966">
        <v>4.6672732211171797E-2</v>
      </c>
      <c r="E7966">
        <v>138.183333333333</v>
      </c>
      <c r="J7966">
        <v>4.3352304585957198</v>
      </c>
      <c r="K7966">
        <v>43.536032717651601</v>
      </c>
      <c r="L7966">
        <v>0.85800773420493304</v>
      </c>
      <c r="M7966">
        <v>138.183333333333</v>
      </c>
    </row>
    <row r="7967" spans="2:13" x14ac:dyDescent="0.2">
      <c r="B7967">
        <v>4.5061936856241704</v>
      </c>
      <c r="C7967">
        <v>39.928713726444101</v>
      </c>
      <c r="D7967">
        <v>4.7037571932078297E-2</v>
      </c>
      <c r="E7967">
        <v>138.19999999999999</v>
      </c>
      <c r="J7967">
        <v>4.3330876740587696</v>
      </c>
      <c r="K7967">
        <v>43.541402161686797</v>
      </c>
      <c r="L7967">
        <v>0.859499096094546</v>
      </c>
      <c r="M7967">
        <v>138.19999999999999</v>
      </c>
    </row>
    <row r="7968" spans="2:13" x14ac:dyDescent="0.2">
      <c r="B7968">
        <v>4.5086399755278199</v>
      </c>
      <c r="C7968">
        <v>39.933638267803701</v>
      </c>
      <c r="D7968">
        <v>4.7405135019448597E-2</v>
      </c>
      <c r="E7968">
        <v>138.21666666666701</v>
      </c>
      <c r="J7968">
        <v>4.33098158183242</v>
      </c>
      <c r="K7968">
        <v>43.546772267953401</v>
      </c>
      <c r="L7968">
        <v>0.86098344634060597</v>
      </c>
      <c r="M7968">
        <v>138.21666666666701</v>
      </c>
    </row>
    <row r="7969" spans="2:13" x14ac:dyDescent="0.2">
      <c r="B7969">
        <v>4.5110858857620304</v>
      </c>
      <c r="C7969">
        <v>39.938563416523301</v>
      </c>
      <c r="D7969">
        <v>4.7775439785030301E-2</v>
      </c>
      <c r="E7969">
        <v>138.23333333333301</v>
      </c>
      <c r="J7969">
        <v>4.3289125538763598</v>
      </c>
      <c r="K7969">
        <v>43.552143036533103</v>
      </c>
      <c r="L7969">
        <v>0.86246078481465704</v>
      </c>
      <c r="M7969">
        <v>138.23333333333301</v>
      </c>
    </row>
    <row r="7970" spans="2:13" x14ac:dyDescent="0.2">
      <c r="B7970">
        <v>4.51353144869889</v>
      </c>
      <c r="C7970">
        <v>39.943489172677999</v>
      </c>
      <c r="D7970">
        <v>4.8148504632007802E-2</v>
      </c>
      <c r="E7970">
        <v>138.25</v>
      </c>
      <c r="J7970">
        <v>4.3268809610246297</v>
      </c>
      <c r="K7970">
        <v>43.557514467507602</v>
      </c>
      <c r="L7970">
        <v>0.863931111856727</v>
      </c>
      <c r="M7970">
        <v>138.25</v>
      </c>
    </row>
    <row r="7971" spans="2:13" x14ac:dyDescent="0.2">
      <c r="B7971">
        <v>4.5159766972142901</v>
      </c>
      <c r="C7971">
        <v>39.948415536342701</v>
      </c>
      <c r="D7971">
        <v>4.8524348054940297E-2</v>
      </c>
      <c r="E7971">
        <v>138.26666666666699</v>
      </c>
      <c r="J7971">
        <v>4.3248871729645799</v>
      </c>
      <c r="K7971">
        <v>43.562886560958603</v>
      </c>
      <c r="L7971">
        <v>0.86539442827088697</v>
      </c>
      <c r="M7971">
        <v>138.26666666666699</v>
      </c>
    </row>
    <row r="7972" spans="2:13" x14ac:dyDescent="0.2">
      <c r="B7972">
        <v>4.5184216646930002</v>
      </c>
      <c r="C7972">
        <v>39.953342507592197</v>
      </c>
      <c r="D7972">
        <v>4.8902988639689698E-2</v>
      </c>
      <c r="E7972">
        <v>138.28333333333299</v>
      </c>
      <c r="J7972">
        <v>4.3229315582160401</v>
      </c>
      <c r="K7972">
        <v>43.568259316967797</v>
      </c>
      <c r="L7972">
        <v>0.86685073532078205</v>
      </c>
      <c r="M7972">
        <v>138.28333333333299</v>
      </c>
    </row>
    <row r="7973" spans="2:13" x14ac:dyDescent="0.2">
      <c r="B7973">
        <v>4.5208663850337496</v>
      </c>
      <c r="C7973">
        <v>39.9582700865014</v>
      </c>
      <c r="D7973">
        <v>4.9284445063336298E-2</v>
      </c>
      <c r="E7973">
        <v>138.30000000000001</v>
      </c>
      <c r="J7973">
        <v>4.3210144841106901</v>
      </c>
      <c r="K7973">
        <v>43.573632735616897</v>
      </c>
      <c r="L7973">
        <v>0.86830003472513995</v>
      </c>
      <c r="M7973">
        <v>138.30000000000001</v>
      </c>
    </row>
    <row r="7974" spans="2:13" x14ac:dyDescent="0.2">
      <c r="B7974">
        <v>4.5233108926543704</v>
      </c>
      <c r="C7974">
        <v>39.963198273145402</v>
      </c>
      <c r="D7974">
        <v>4.9668736094085203E-2</v>
      </c>
      <c r="E7974">
        <v>138.316666666667</v>
      </c>
      <c r="J7974">
        <v>4.3191363167716101</v>
      </c>
      <c r="K7974">
        <v>43.579006816987601</v>
      </c>
      <c r="L7974">
        <v>0.86974232865324197</v>
      </c>
      <c r="M7974">
        <v>138.316666666667</v>
      </c>
    </row>
    <row r="7975" spans="2:13" x14ac:dyDescent="0.2">
      <c r="B7975">
        <v>4.5257552224969402</v>
      </c>
      <c r="C7975">
        <v>39.968127067599099</v>
      </c>
      <c r="D7975">
        <v>5.0055880591160298E-2</v>
      </c>
      <c r="E7975">
        <v>138.333333333333</v>
      </c>
      <c r="J7975">
        <v>4.3172974210931701</v>
      </c>
      <c r="K7975">
        <v>43.584381561161699</v>
      </c>
      <c r="L7975">
        <v>0.87117761972037699</v>
      </c>
      <c r="M7975">
        <v>138.333333333333</v>
      </c>
    </row>
    <row r="7976" spans="2:13" x14ac:dyDescent="0.2">
      <c r="B7976">
        <v>4.5281994100330003</v>
      </c>
      <c r="C7976">
        <v>39.973056469937497</v>
      </c>
      <c r="D7976">
        <v>5.0445897504687497E-2</v>
      </c>
      <c r="E7976">
        <v>138.35</v>
      </c>
      <c r="J7976">
        <v>4.3154981607209599</v>
      </c>
      <c r="K7976">
        <v>43.589756968220897</v>
      </c>
      <c r="L7976">
        <v>0.87260591098326401</v>
      </c>
      <c r="M7976">
        <v>138.35</v>
      </c>
    </row>
    <row r="7977" spans="2:13" x14ac:dyDescent="0.2">
      <c r="B7977">
        <v>4.5306434912687203</v>
      </c>
      <c r="C7977">
        <v>39.977986480235401</v>
      </c>
      <c r="D7977">
        <v>5.0838805875566398E-2</v>
      </c>
      <c r="E7977">
        <v>138.36666666666699</v>
      </c>
      <c r="J7977">
        <v>4.3137388980320797</v>
      </c>
      <c r="K7977">
        <v>43.595133038246999</v>
      </c>
      <c r="L7977">
        <v>0.87402720593545902</v>
      </c>
      <c r="M7977">
        <v>138.36666666666699</v>
      </c>
    </row>
    <row r="7978" spans="2:13" x14ac:dyDescent="0.2">
      <c r="B7978">
        <v>4.5330875027501403</v>
      </c>
      <c r="C7978">
        <v>39.982917098568002</v>
      </c>
      <c r="D7978">
        <v>5.1234624835329999E-2</v>
      </c>
      <c r="E7978">
        <v>138.38333333333301</v>
      </c>
      <c r="J7978">
        <v>4.3120199941156097</v>
      </c>
      <c r="K7978">
        <v>43.600509771321697</v>
      </c>
      <c r="L7978">
        <v>0.87544150850273095</v>
      </c>
      <c r="M7978">
        <v>138.38333333333301</v>
      </c>
    </row>
    <row r="7979" spans="2:13" x14ac:dyDescent="0.2">
      <c r="B7979">
        <v>4.5355314815685004</v>
      </c>
      <c r="C7979">
        <v>39.987848325010098</v>
      </c>
      <c r="D7979">
        <v>5.1633373605993002E-2</v>
      </c>
      <c r="E7979">
        <v>138.4</v>
      </c>
      <c r="J7979">
        <v>4.3103418087532397</v>
      </c>
      <c r="K7979">
        <v>43.605887167526902</v>
      </c>
      <c r="L7979">
        <v>0.87684882303842904</v>
      </c>
      <c r="M7979">
        <v>138.4</v>
      </c>
    </row>
    <row r="7980" spans="2:13" x14ac:dyDescent="0.2">
      <c r="B7980">
        <v>4.5379754653654398</v>
      </c>
      <c r="C7980">
        <v>39.992780159636901</v>
      </c>
      <c r="D7980">
        <v>5.2035071499887398E-2</v>
      </c>
      <c r="E7980">
        <v>138.416666666667</v>
      </c>
      <c r="J7980">
        <v>4.3087047004002104</v>
      </c>
      <c r="K7980">
        <v>43.611265226944198</v>
      </c>
      <c r="L7980">
        <v>0.878249154318819</v>
      </c>
      <c r="M7980">
        <v>138.416666666667</v>
      </c>
    </row>
    <row r="7981" spans="2:13" x14ac:dyDescent="0.2">
      <c r="B7981">
        <v>4.5404194923383798</v>
      </c>
      <c r="C7981">
        <v>39.997712602523301</v>
      </c>
      <c r="D7981">
        <v>5.2439737919486001E-2</v>
      </c>
      <c r="E7981">
        <v>138.433333333333</v>
      </c>
      <c r="J7981">
        <v>4.3071090261663896</v>
      </c>
      <c r="K7981">
        <v>43.616643949655497</v>
      </c>
      <c r="L7981">
        <v>0.879642507538413</v>
      </c>
      <c r="M7981">
        <v>138.433333333333</v>
      </c>
    </row>
    <row r="7982" spans="2:13" x14ac:dyDescent="0.2">
      <c r="B7982">
        <v>4.5428636012458696</v>
      </c>
      <c r="C7982">
        <v>40.002645653744203</v>
      </c>
      <c r="D7982">
        <v>5.28473923572138E-2</v>
      </c>
      <c r="E7982">
        <v>138.44999999999999</v>
      </c>
      <c r="J7982">
        <v>4.3055551417976403</v>
      </c>
      <c r="K7982">
        <v>43.622023335742597</v>
      </c>
      <c r="L7982">
        <v>0.88102888830527404</v>
      </c>
      <c r="M7982">
        <v>138.44999999999999</v>
      </c>
    </row>
    <row r="7983" spans="2:13" x14ac:dyDescent="0.2">
      <c r="B7983">
        <v>4.5453078314128996</v>
      </c>
      <c r="C7983">
        <v>40.007579313374897</v>
      </c>
      <c r="D7983">
        <v>5.3258054395245898E-2</v>
      </c>
      <c r="E7983">
        <v>138.46666666666701</v>
      </c>
      <c r="J7983">
        <v>4.3040434016573599</v>
      </c>
      <c r="K7983">
        <v>43.627403385287401</v>
      </c>
      <c r="L7983">
        <v>0.88240830263631298</v>
      </c>
      <c r="M7983">
        <v>138.46666666666701</v>
      </c>
    </row>
    <row r="7984" spans="2:13" x14ac:dyDescent="0.2">
      <c r="B7984">
        <v>4.5477522227363902</v>
      </c>
      <c r="C7984">
        <v>40.012513581490197</v>
      </c>
      <c r="D7984">
        <v>5.36717437052932E-2</v>
      </c>
      <c r="E7984">
        <v>138.48333333333301</v>
      </c>
      <c r="J7984">
        <v>4.30257415870825</v>
      </c>
      <c r="K7984">
        <v>43.632784098371602</v>
      </c>
      <c r="L7984">
        <v>0.88378075695256597</v>
      </c>
      <c r="M7984">
        <v>138.48333333333301</v>
      </c>
    </row>
    <row r="7985" spans="2:13" x14ac:dyDescent="0.2">
      <c r="B7985">
        <v>4.5501968156905201</v>
      </c>
      <c r="C7985">
        <v>40.017448458165198</v>
      </c>
      <c r="D7985">
        <v>5.4088480048374903E-2</v>
      </c>
      <c r="E7985">
        <v>138.5</v>
      </c>
      <c r="J7985">
        <v>4.3011477644943099</v>
      </c>
      <c r="K7985">
        <v>43.638165475077002</v>
      </c>
      <c r="L7985">
        <v>0.88514625807446401</v>
      </c>
      <c r="M7985">
        <v>138.5</v>
      </c>
    </row>
    <row r="7986" spans="2:13" x14ac:dyDescent="0.2">
      <c r="B7986">
        <v>4.5526416513322596</v>
      </c>
      <c r="C7986">
        <v>40.022383943475099</v>
      </c>
      <c r="D7986">
        <v>5.4508283274576803E-2</v>
      </c>
      <c r="E7986">
        <v>138.51666666666699</v>
      </c>
      <c r="J7986">
        <v>4.2997645691230701</v>
      </c>
      <c r="K7986">
        <v>43.643547515485601</v>
      </c>
      <c r="L7986">
        <v>0.88650481321708996</v>
      </c>
      <c r="M7986">
        <v>138.51666666666699</v>
      </c>
    </row>
    <row r="7987" spans="2:13" x14ac:dyDescent="0.2">
      <c r="B7987">
        <v>4.55508677130676</v>
      </c>
      <c r="C7987">
        <v>40.027320037494803</v>
      </c>
      <c r="D7987">
        <v>5.4931173322797497E-2</v>
      </c>
      <c r="E7987">
        <v>138.53333333333299</v>
      </c>
      <c r="J7987">
        <v>4.2984249212480199</v>
      </c>
      <c r="K7987">
        <v>43.648930219679201</v>
      </c>
      <c r="L7987">
        <v>0.88785642998542802</v>
      </c>
      <c r="M7987">
        <v>138.53333333333299</v>
      </c>
    </row>
    <row r="7988" spans="2:13" x14ac:dyDescent="0.2">
      <c r="B7988">
        <v>4.5575322178529403</v>
      </c>
      <c r="C7988">
        <v>40.032256740299403</v>
      </c>
      <c r="D7988">
        <v>5.5357170220479798E-2</v>
      </c>
      <c r="E7988">
        <v>138.55000000000001</v>
      </c>
      <c r="J7988">
        <v>4.2971291680512698</v>
      </c>
      <c r="K7988">
        <v>43.654313587739601</v>
      </c>
      <c r="L7988">
        <v>0.88920111636959698</v>
      </c>
      <c r="M7988">
        <v>138.55000000000001</v>
      </c>
    </row>
    <row r="7989" spans="2:13" x14ac:dyDescent="0.2">
      <c r="B7989">
        <v>4.5599780338089504</v>
      </c>
      <c r="C7989">
        <v>40.037194051964001</v>
      </c>
      <c r="D7989">
        <v>5.57862940833284E-2</v>
      </c>
      <c r="E7989">
        <v>138.566666666667</v>
      </c>
      <c r="J7989">
        <v>4.2958776552264002</v>
      </c>
      <c r="K7989">
        <v>43.659697619748798</v>
      </c>
      <c r="L7989">
        <v>0.89053888074008702</v>
      </c>
      <c r="M7989">
        <v>138.566666666667</v>
      </c>
    </row>
    <row r="7990" spans="2:13" x14ac:dyDescent="0.2">
      <c r="B7990">
        <v>4.56242426261774</v>
      </c>
      <c r="C7990">
        <v>40.042131972563801</v>
      </c>
      <c r="D7990">
        <v>5.6218565115013497E-2</v>
      </c>
      <c r="E7990">
        <v>138.583333333333</v>
      </c>
      <c r="J7990">
        <v>4.2946707269616198</v>
      </c>
      <c r="K7990">
        <v>43.665082315788602</v>
      </c>
      <c r="L7990">
        <v>0.89186973184298501</v>
      </c>
      <c r="M7990">
        <v>138.583333333333</v>
      </c>
    </row>
    <row r="7991" spans="2:13" x14ac:dyDescent="0.2">
      <c r="B7991">
        <v>4.5648709483326204</v>
      </c>
      <c r="C7991">
        <v>40.047070502173703</v>
      </c>
      <c r="D7991">
        <v>5.6654003606860098E-2</v>
      </c>
      <c r="E7991">
        <v>138.6</v>
      </c>
      <c r="J7991">
        <v>4.2935087259230098</v>
      </c>
      <c r="K7991">
        <v>43.670467675940799</v>
      </c>
      <c r="L7991">
        <v>0.89319367879519096</v>
      </c>
      <c r="M7991">
        <v>138.6</v>
      </c>
    </row>
    <row r="7992" spans="2:13" x14ac:dyDescent="0.2">
      <c r="B7992">
        <v>4.5673181356228696</v>
      </c>
      <c r="C7992">
        <v>40.052009640869002</v>
      </c>
      <c r="D7992">
        <v>5.70926299375226E-2</v>
      </c>
      <c r="E7992">
        <v>138.61666666666699</v>
      </c>
      <c r="J7992">
        <v>4.29239199323814</v>
      </c>
      <c r="K7992">
        <v>43.675853700287497</v>
      </c>
      <c r="L7992">
        <v>0.89451073107964096</v>
      </c>
      <c r="M7992">
        <v>138.61666666666699</v>
      </c>
    </row>
    <row r="7993" spans="2:13" x14ac:dyDescent="0.2">
      <c r="B7993">
        <v>4.5697658697793599</v>
      </c>
      <c r="C7993">
        <v>40.056949388724703</v>
      </c>
      <c r="D7993">
        <v>5.7534464572644502E-2</v>
      </c>
      <c r="E7993">
        <v>138.63333333333301</v>
      </c>
      <c r="J7993">
        <v>4.2913208684797803</v>
      </c>
      <c r="K7993">
        <v>43.681240388910602</v>
      </c>
      <c r="L7993">
        <v>0.89582089854052005</v>
      </c>
      <c r="M7993">
        <v>138.63333333333301</v>
      </c>
    </row>
    <row r="7994" spans="2:13" x14ac:dyDescent="0.2">
      <c r="B7994">
        <v>4.5722141967201804</v>
      </c>
      <c r="C7994">
        <v>40.061889745816003</v>
      </c>
      <c r="D7994">
        <v>5.79795280645031E-2</v>
      </c>
      <c r="E7994">
        <v>138.65</v>
      </c>
      <c r="J7994">
        <v>4.2902956896498896</v>
      </c>
      <c r="K7994">
        <v>43.686627741891897</v>
      </c>
      <c r="L7994">
        <v>0.89712419137847299</v>
      </c>
      <c r="M7994">
        <v>138.65</v>
      </c>
    </row>
    <row r="7995" spans="2:13" x14ac:dyDescent="0.2">
      <c r="B7995">
        <v>4.5746631629962797</v>
      </c>
      <c r="C7995">
        <v>40.066830712218</v>
      </c>
      <c r="D7995">
        <v>5.8427841051639298E-2</v>
      </c>
      <c r="E7995">
        <v>138.666666666667</v>
      </c>
      <c r="J7995">
        <v>4.2893167931638398</v>
      </c>
      <c r="K7995">
        <v>43.692015759313399</v>
      </c>
      <c r="L7995">
        <v>0.89842062014582103</v>
      </c>
      <c r="M7995">
        <v>138.666666666667</v>
      </c>
    </row>
    <row r="7996" spans="2:13" x14ac:dyDescent="0.2">
      <c r="B7996">
        <v>4.5771128157972303</v>
      </c>
      <c r="C7996">
        <v>40.071772288005803</v>
      </c>
      <c r="D7996">
        <v>5.8879424258471098E-2</v>
      </c>
      <c r="E7996">
        <v>138.683333333333</v>
      </c>
      <c r="J7996">
        <v>4.2883845138348002</v>
      </c>
      <c r="K7996">
        <v>43.697404441257</v>
      </c>
      <c r="L7996">
        <v>0.89971019574177402</v>
      </c>
      <c r="M7996">
        <v>138.683333333333</v>
      </c>
    </row>
    <row r="7997" spans="2:13" x14ac:dyDescent="0.2">
      <c r="B7997">
        <v>4.5795632029568401</v>
      </c>
      <c r="C7997">
        <v>40.076714473254697</v>
      </c>
      <c r="D7997">
        <v>5.9334298494892503E-2</v>
      </c>
      <c r="E7997">
        <v>138.69999999999999</v>
      </c>
      <c r="J7997">
        <v>4.2874991848584099</v>
      </c>
      <c r="K7997">
        <v>43.702793787804801</v>
      </c>
      <c r="L7997">
        <v>0.90099292940764697</v>
      </c>
      <c r="M7997">
        <v>138.69999999999999</v>
      </c>
    </row>
    <row r="7998" spans="2:13" x14ac:dyDescent="0.2">
      <c r="B7998">
        <v>4.58201437295895</v>
      </c>
      <c r="C7998">
        <v>40.081657268039699</v>
      </c>
      <c r="D7998">
        <v>5.9792484655855203E-2</v>
      </c>
      <c r="E7998">
        <v>138.71666666666701</v>
      </c>
      <c r="J7998">
        <v>4.2866611377976103</v>
      </c>
      <c r="K7998">
        <v>43.708183799038601</v>
      </c>
      <c r="L7998">
        <v>0.90226883272207703</v>
      </c>
      <c r="M7998">
        <v>138.71666666666701</v>
      </c>
    </row>
    <row r="7999" spans="2:13" x14ac:dyDescent="0.2">
      <c r="B7999">
        <v>4.5844663749431502</v>
      </c>
      <c r="C7999">
        <v>40.086600672436099</v>
      </c>
      <c r="D7999">
        <v>6.0254003720935402E-2</v>
      </c>
      <c r="E7999">
        <v>138.73333333333301</v>
      </c>
      <c r="J7999">
        <v>4.2858707025677498</v>
      </c>
      <c r="K7999">
        <v>43.713574475040502</v>
      </c>
      <c r="L7999">
        <v>0.90353791759625202</v>
      </c>
      <c r="M7999">
        <v>138.73333333333301</v>
      </c>
    </row>
    <row r="8000" spans="2:13" x14ac:dyDescent="0.2">
      <c r="B8000">
        <v>4.5869192587105703</v>
      </c>
      <c r="C8000">
        <v>40.091544686519001</v>
      </c>
      <c r="D8000">
        <v>6.0718876753883301E-2</v>
      </c>
      <c r="E8000">
        <v>138.75</v>
      </c>
      <c r="J8000">
        <v>4.2851282074218497</v>
      </c>
      <c r="K8000">
        <v>43.718965815892403</v>
      </c>
      <c r="L8000">
        <v>0.90480019626913299</v>
      </c>
      <c r="M8000">
        <v>138.75</v>
      </c>
    </row>
    <row r="8001" spans="2:13" x14ac:dyDescent="0.2">
      <c r="B8001">
        <v>4.5893730747296297</v>
      </c>
      <c r="C8001">
        <v>40.096489310363701</v>
      </c>
      <c r="D8001">
        <v>6.1187124902156401E-2</v>
      </c>
      <c r="E8001">
        <v>138.76666666666699</v>
      </c>
      <c r="J8001">
        <v>4.2844339789361401</v>
      </c>
      <c r="K8001">
        <v>43.724357821676399</v>
      </c>
      <c r="L8001">
        <v>0.90605568130269099</v>
      </c>
      <c r="M8001">
        <v>138.76666666666699</v>
      </c>
    </row>
    <row r="8002" spans="2:13" x14ac:dyDescent="0.2">
      <c r="B8002">
        <v>4.5918278741419298</v>
      </c>
      <c r="C8002">
        <v>40.101434544045297</v>
      </c>
      <c r="D8002">
        <v>6.1658769396435997E-2</v>
      </c>
      <c r="E8002">
        <v>138.78333333333299</v>
      </c>
      <c r="J8002">
        <v>4.2837883419957699</v>
      </c>
      <c r="K8002">
        <v>43.729750492474402</v>
      </c>
      <c r="L8002">
        <v>0.90730438557714899</v>
      </c>
      <c r="M8002">
        <v>138.78333333333299</v>
      </c>
    </row>
    <row r="8003" spans="2:13" x14ac:dyDescent="0.2">
      <c r="B8003">
        <v>4.5942837087679704</v>
      </c>
      <c r="C8003">
        <v>40.106380387639099</v>
      </c>
      <c r="D8003">
        <v>6.2133831550126098E-2</v>
      </c>
      <c r="E8003">
        <v>138.80000000000001</v>
      </c>
      <c r="J8003">
        <v>4.2831916197807498</v>
      </c>
      <c r="K8003">
        <v>43.7351438283685</v>
      </c>
      <c r="L8003">
        <v>0.90854632228623</v>
      </c>
      <c r="M8003">
        <v>138.80000000000001</v>
      </c>
    </row>
    <row r="8004" spans="2:13" x14ac:dyDescent="0.2">
      <c r="B8004">
        <v>4.5967406311131001</v>
      </c>
      <c r="C8004">
        <v>40.111326841220198</v>
      </c>
      <c r="D8004">
        <v>6.2612332758835598E-2</v>
      </c>
      <c r="E8004">
        <v>138.816666666667</v>
      </c>
      <c r="J8004">
        <v>4.2826441337521599</v>
      </c>
      <c r="K8004">
        <v>43.740537829440598</v>
      </c>
      <c r="L8004">
        <v>0.90978150493241505</v>
      </c>
      <c r="M8004">
        <v>138.816666666667</v>
      </c>
    </row>
    <row r="8005" spans="2:13" x14ac:dyDescent="0.2">
      <c r="B8005">
        <v>4.5991986943733201</v>
      </c>
      <c r="C8005">
        <v>40.116273904864002</v>
      </c>
      <c r="D8005">
        <v>6.3094294499842898E-2</v>
      </c>
      <c r="E8005">
        <v>138.833333333333</v>
      </c>
      <c r="J8005">
        <v>4.2821462036384501</v>
      </c>
      <c r="K8005">
        <v>43.745932495772898</v>
      </c>
      <c r="L8005">
        <v>0.91100994732221696</v>
      </c>
      <c r="M8005">
        <v>138.833333333333</v>
      </c>
    </row>
    <row r="8006" spans="2:13" x14ac:dyDescent="0.2">
      <c r="B8006">
        <v>4.6016579524411902</v>
      </c>
      <c r="C8006">
        <v>40.121221578645603</v>
      </c>
      <c r="D8006">
        <v>6.3579738331542193E-2</v>
      </c>
      <c r="E8006">
        <v>138.85</v>
      </c>
      <c r="J8006">
        <v>4.2816981474220901</v>
      </c>
      <c r="K8006">
        <v>43.751327827447398</v>
      </c>
      <c r="L8006">
        <v>0.91223166356145202</v>
      </c>
      <c r="M8006">
        <v>138.85</v>
      </c>
    </row>
    <row r="8007" spans="2:13" x14ac:dyDescent="0.2">
      <c r="B8007">
        <v>4.6041184599117404</v>
      </c>
      <c r="C8007">
        <v>40.126169862640303</v>
      </c>
      <c r="D8007">
        <v>6.4068685892872304E-2</v>
      </c>
      <c r="E8007">
        <v>138.86666666666699</v>
      </c>
      <c r="J8007">
        <v>4.2813002813263497</v>
      </c>
      <c r="K8007">
        <v>43.7567238245461</v>
      </c>
      <c r="L8007">
        <v>0.91344666805053698</v>
      </c>
      <c r="M8007">
        <v>138.86666666666699</v>
      </c>
    </row>
    <row r="8008" spans="2:13" x14ac:dyDescent="0.2">
      <c r="B8008">
        <v>4.6065802720883502</v>
      </c>
      <c r="C8008">
        <v>40.1311187569233</v>
      </c>
      <c r="D8008">
        <v>6.4561158902726803E-2</v>
      </c>
      <c r="E8008">
        <v>138.88333333333301</v>
      </c>
      <c r="J8008">
        <v>4.28095291980231</v>
      </c>
      <c r="K8008">
        <v>43.762120487151101</v>
      </c>
      <c r="L8008">
        <v>0.91465497547979102</v>
      </c>
      <c r="M8008">
        <v>138.88333333333301</v>
      </c>
    </row>
    <row r="8009" spans="2:13" x14ac:dyDescent="0.2">
      <c r="B8009">
        <v>4.6090434449887097</v>
      </c>
      <c r="C8009">
        <v>40.136068261570003</v>
      </c>
      <c r="D8009">
        <v>6.5057179159346099E-2</v>
      </c>
      <c r="E8009">
        <v>138.9</v>
      </c>
      <c r="J8009">
        <v>4.2806563755161102</v>
      </c>
      <c r="K8009">
        <v>43.767517815344597</v>
      </c>
      <c r="L8009">
        <v>0.91585660082475295</v>
      </c>
      <c r="M8009">
        <v>138.9</v>
      </c>
    </row>
    <row r="8010" spans="2:13" x14ac:dyDescent="0.2">
      <c r="B8010">
        <v>4.6115080353507896</v>
      </c>
      <c r="C8010">
        <v>40.141018376655602</v>
      </c>
      <c r="D8010">
        <v>6.5556768539690502E-2</v>
      </c>
      <c r="E8010">
        <v>138.916666666667</v>
      </c>
      <c r="J8010">
        <v>4.2804109593363799</v>
      </c>
      <c r="K8010">
        <v>43.772915809208499</v>
      </c>
      <c r="L8010">
        <v>0.91705155934151295</v>
      </c>
      <c r="M8010">
        <v>138.916666666667</v>
      </c>
    </row>
    <row r="8011" spans="2:13" x14ac:dyDescent="0.2">
      <c r="B8011">
        <v>4.6139741006387602</v>
      </c>
      <c r="C8011">
        <v>40.1459691022554</v>
      </c>
      <c r="D8011">
        <v>6.6059948998794096E-2</v>
      </c>
      <c r="E8011">
        <v>138.933333333333</v>
      </c>
      <c r="J8011">
        <v>4.2802169803218701</v>
      </c>
      <c r="K8011">
        <v>43.778314468824902</v>
      </c>
      <c r="L8011">
        <v>0.91823986656206102</v>
      </c>
      <c r="M8011">
        <v>138.933333333333</v>
      </c>
    </row>
    <row r="8012" spans="2:13" x14ac:dyDescent="0.2">
      <c r="B8012">
        <v>4.6164416990489903</v>
      </c>
      <c r="C8012">
        <v>40.1509204384447</v>
      </c>
      <c r="D8012">
        <v>6.6566742569100099E-2</v>
      </c>
      <c r="E8012">
        <v>138.94999999999999</v>
      </c>
      <c r="J8012">
        <v>4.2800747457093502</v>
      </c>
      <c r="K8012">
        <v>43.783713794276103</v>
      </c>
      <c r="L8012">
        <v>0.91942153828965001</v>
      </c>
      <c r="M8012">
        <v>138.94999999999999</v>
      </c>
    </row>
    <row r="8013" spans="2:13" x14ac:dyDescent="0.2">
      <c r="B8013">
        <v>4.6189108895160498</v>
      </c>
      <c r="C8013">
        <v>40.1558723852987</v>
      </c>
      <c r="D8013">
        <v>6.7077171359775797E-2</v>
      </c>
      <c r="E8013">
        <v>138.96666666666701</v>
      </c>
      <c r="J8013">
        <v>4.2799845609016396</v>
      </c>
      <c r="K8013">
        <v>43.789113785643998</v>
      </c>
      <c r="L8013">
        <v>0.92059659059417198</v>
      </c>
      <c r="M8013">
        <v>138.96666666666701</v>
      </c>
    </row>
    <row r="8014" spans="2:13" x14ac:dyDescent="0.2">
      <c r="B8014">
        <v>4.6213817317187003</v>
      </c>
      <c r="C8014">
        <v>40.160824942892901</v>
      </c>
      <c r="D8014">
        <v>6.7591257556008505E-2</v>
      </c>
      <c r="E8014">
        <v>138.98333333333301</v>
      </c>
      <c r="J8014">
        <v>4.2799467294559097</v>
      </c>
      <c r="K8014">
        <v>43.794514443010897</v>
      </c>
      <c r="L8014">
        <v>0.92176503980756197</v>
      </c>
      <c r="M8014">
        <v>138.98333333333301</v>
      </c>
    </row>
    <row r="8015" spans="2:13" x14ac:dyDescent="0.2">
      <c r="B8015">
        <v>4.6238542860859404</v>
      </c>
      <c r="C8015">
        <v>40.1657781113026</v>
      </c>
      <c r="D8015">
        <v>6.8109023418281303E-2</v>
      </c>
      <c r="E8015">
        <v>139</v>
      </c>
      <c r="J8015">
        <v>4.2799615530721402</v>
      </c>
      <c r="K8015">
        <v>43.799915766458902</v>
      </c>
      <c r="L8015">
        <v>0.92292690251920695</v>
      </c>
      <c r="M8015">
        <v>139</v>
      </c>
    </row>
    <row r="8016" spans="2:13" x14ac:dyDescent="0.2">
      <c r="B8016">
        <v>4.6263286138029702</v>
      </c>
      <c r="C8016">
        <v>40.170731890602902</v>
      </c>
      <c r="D8016">
        <v>6.8630491281628694E-2</v>
      </c>
      <c r="E8016">
        <v>139.01666666666699</v>
      </c>
      <c r="J8016">
        <v>4.2800293315818498</v>
      </c>
      <c r="K8016">
        <v>43.805317756070103</v>
      </c>
      <c r="L8016">
        <v>0.92408219557138804</v>
      </c>
      <c r="M8016">
        <v>139.01666666666699</v>
      </c>
    </row>
    <row r="8017" spans="2:13" x14ac:dyDescent="0.2">
      <c r="B8017">
        <v>4.6288047768173204</v>
      </c>
      <c r="C8017">
        <v>40.1756862808694</v>
      </c>
      <c r="D8017">
        <v>6.9155683554871394E-2</v>
      </c>
      <c r="E8017">
        <v>139.03333333333299</v>
      </c>
      <c r="J8017">
        <v>4.28015036293694</v>
      </c>
      <c r="K8017">
        <v>43.810720411926702</v>
      </c>
      <c r="L8017">
        <v>0.92523093605472695</v>
      </c>
      <c r="M8017">
        <v>139.03333333333299</v>
      </c>
    </row>
    <row r="8018" spans="2:13" x14ac:dyDescent="0.2">
      <c r="B8018">
        <v>4.6312828378448598</v>
      </c>
      <c r="C8018">
        <v>40.180641282177397</v>
      </c>
      <c r="D8018">
        <v>6.9684622719831099E-2</v>
      </c>
      <c r="E8018">
        <v>139.05000000000001</v>
      </c>
      <c r="J8018">
        <v>4.2803249431988197</v>
      </c>
      <c r="K8018">
        <v>43.816123734110803</v>
      </c>
      <c r="L8018">
        <v>0.92637314130366899</v>
      </c>
      <c r="M8018">
        <v>139.05000000000001</v>
      </c>
    </row>
    <row r="8019" spans="2:13" x14ac:dyDescent="0.2">
      <c r="B8019">
        <v>4.6337628603758301</v>
      </c>
      <c r="C8019">
        <v>40.185596894602199</v>
      </c>
      <c r="D8019">
        <v>7.02173313305237E-2</v>
      </c>
      <c r="E8019">
        <v>139.066666666667</v>
      </c>
      <c r="J8019">
        <v>4.2805533665277</v>
      </c>
      <c r="K8019">
        <v>43.821527722704701</v>
      </c>
      <c r="L8019">
        <v>0.92750882889197395</v>
      </c>
      <c r="M8019">
        <v>139.066666666667</v>
      </c>
    </row>
    <row r="8020" spans="2:13" x14ac:dyDescent="0.2">
      <c r="B8020">
        <v>4.6362449086809896</v>
      </c>
      <c r="C8020">
        <v>40.190553118219199</v>
      </c>
      <c r="D8020">
        <v>7.0753832012331597E-2</v>
      </c>
      <c r="E8020">
        <v>139.083333333333</v>
      </c>
      <c r="J8020">
        <v>4.2808359251720898</v>
      </c>
      <c r="K8020">
        <v>43.826932377790499</v>
      </c>
      <c r="L8020">
        <v>0.92863801662823797</v>
      </c>
      <c r="M8020">
        <v>139.083333333333</v>
      </c>
    </row>
    <row r="8021" spans="2:13" x14ac:dyDescent="0.2">
      <c r="B8021">
        <v>4.6387290478176402</v>
      </c>
      <c r="C8021">
        <v>40.195509953103802</v>
      </c>
      <c r="D8021">
        <v>7.1294147461154395E-2</v>
      </c>
      <c r="E8021">
        <v>139.1</v>
      </c>
      <c r="J8021">
        <v>4.28117290945851</v>
      </c>
      <c r="K8021">
        <v>43.832337699450399</v>
      </c>
      <c r="L8021">
        <v>0.92976072255143005</v>
      </c>
      <c r="M8021">
        <v>139.1</v>
      </c>
    </row>
    <row r="8022" spans="2:13" x14ac:dyDescent="0.2">
      <c r="B8022">
        <v>4.64121534363571</v>
      </c>
      <c r="C8022">
        <v>40.200467399331401</v>
      </c>
      <c r="D8022">
        <v>7.18383004425385E-2</v>
      </c>
      <c r="E8022">
        <v>139.11666666666699</v>
      </c>
      <c r="J8022">
        <v>4.2815646077813598</v>
      </c>
      <c r="K8022">
        <v>43.837743687766697</v>
      </c>
      <c r="L8022">
        <v>0.93087696492646099</v>
      </c>
      <c r="M8022">
        <v>139.11666666666699</v>
      </c>
    </row>
    <row r="8023" spans="2:13" x14ac:dyDescent="0.2">
      <c r="B8023">
        <v>4.6437038627839096</v>
      </c>
      <c r="C8023">
        <v>40.205425456977302</v>
      </c>
      <c r="D8023">
        <v>7.2386313790783599E-2</v>
      </c>
      <c r="E8023">
        <v>139.13333333333301</v>
      </c>
      <c r="J8023">
        <v>4.2820113065930698</v>
      </c>
      <c r="K8023">
        <v>43.843150342821502</v>
      </c>
      <c r="L8023">
        <v>0.93198676223976695</v>
      </c>
      <c r="M8023">
        <v>139.13333333333301</v>
      </c>
    </row>
    <row r="8024" spans="2:13" x14ac:dyDescent="0.2">
      <c r="B8024">
        <v>4.6461946727157599</v>
      </c>
      <c r="C8024">
        <v>40.210384126116999</v>
      </c>
      <c r="D8024">
        <v>7.2938210408028101E-2</v>
      </c>
      <c r="E8024">
        <v>139.15</v>
      </c>
      <c r="J8024">
        <v>4.2825132903943404</v>
      </c>
      <c r="K8024">
        <v>43.848557664697097</v>
      </c>
      <c r="L8024">
        <v>0.93309013319492096</v>
      </c>
      <c r="M8024">
        <v>139.15</v>
      </c>
    </row>
    <row r="8025" spans="2:13" x14ac:dyDescent="0.2">
      <c r="B8025">
        <v>4.6486878416957502</v>
      </c>
      <c r="C8025">
        <v>40.215343406825902</v>
      </c>
      <c r="D8025">
        <v>7.3494013263311606E-2</v>
      </c>
      <c r="E8025">
        <v>139.166666666667</v>
      </c>
      <c r="J8025">
        <v>4.2830708417246601</v>
      </c>
      <c r="K8025">
        <v>43.853965653475797</v>
      </c>
      <c r="L8025">
        <v>0.93418709670827305</v>
      </c>
      <c r="M8025">
        <v>139.166666666667</v>
      </c>
    </row>
    <row r="8026" spans="2:13" x14ac:dyDescent="0.2">
      <c r="B8026">
        <v>4.65118343880546</v>
      </c>
      <c r="C8026">
        <v>40.220303299179399</v>
      </c>
      <c r="D8026">
        <v>7.4053745391614606E-2</v>
      </c>
      <c r="E8026">
        <v>139.183333333333</v>
      </c>
      <c r="J8026">
        <v>4.2836842411529998</v>
      </c>
      <c r="K8026">
        <v>43.859374309239698</v>
      </c>
      <c r="L8026">
        <v>0.93527767190460798</v>
      </c>
      <c r="M8026">
        <v>139.183333333333</v>
      </c>
    </row>
    <row r="8027" spans="2:13" x14ac:dyDescent="0.2">
      <c r="B8027">
        <v>4.6536815339496203</v>
      </c>
      <c r="C8027">
        <v>40.225263803252901</v>
      </c>
      <c r="D8027">
        <v>7.4617429892875495E-2</v>
      </c>
      <c r="E8027">
        <v>139.19999999999999</v>
      </c>
      <c r="J8027">
        <v>4.2843537672686596</v>
      </c>
      <c r="K8027">
        <v>43.864783632071202</v>
      </c>
      <c r="L8027">
        <v>0.936361878112838</v>
      </c>
      <c r="M8027">
        <v>139.19999999999999</v>
      </c>
    </row>
    <row r="8028" spans="2:13" x14ac:dyDescent="0.2">
      <c r="B8028">
        <v>4.6561821978622904</v>
      </c>
      <c r="C8028">
        <v>40.230224919122001</v>
      </c>
      <c r="D8028">
        <v>7.51850899309843E-2</v>
      </c>
      <c r="E8028">
        <v>139.21666666666701</v>
      </c>
      <c r="J8028">
        <v>4.2850796966723799</v>
      </c>
      <c r="K8028">
        <v>43.870193622052497</v>
      </c>
      <c r="L8028">
        <v>0.93743973486171195</v>
      </c>
      <c r="M8028">
        <v>139.21666666666701</v>
      </c>
    </row>
    <row r="8029" spans="2:13" x14ac:dyDescent="0.2">
      <c r="B8029">
        <v>4.6586855021129603</v>
      </c>
      <c r="C8029">
        <v>40.235186646861997</v>
      </c>
      <c r="D8029">
        <v>7.5756748732752704E-2</v>
      </c>
      <c r="E8029">
        <v>139.23333333333301</v>
      </c>
      <c r="J8029">
        <v>4.2858623039675496</v>
      </c>
      <c r="K8029">
        <v>43.8756042792659</v>
      </c>
      <c r="L8029">
        <v>0.938511261875563</v>
      </c>
      <c r="M8029">
        <v>139.23333333333301</v>
      </c>
    </row>
    <row r="8030" spans="2:13" x14ac:dyDescent="0.2">
      <c r="B8030">
        <v>4.6611915191126698</v>
      </c>
      <c r="C8030">
        <v>40.240148986548498</v>
      </c>
      <c r="D8030">
        <v>7.6332429586860803E-2</v>
      </c>
      <c r="E8030">
        <v>139.25</v>
      </c>
      <c r="J8030">
        <v>4.2867018617517303</v>
      </c>
      <c r="K8030">
        <v>43.8810156037936</v>
      </c>
      <c r="L8030">
        <v>0.93957647907007003</v>
      </c>
      <c r="M8030">
        <v>139.25</v>
      </c>
    </row>
    <row r="8031" spans="2:13" x14ac:dyDescent="0.2">
      <c r="B8031">
        <v>4.6637003221201399</v>
      </c>
      <c r="C8031">
        <v>40.245111938256798</v>
      </c>
      <c r="D8031">
        <v>7.6912155842779606E-2</v>
      </c>
      <c r="E8031">
        <v>139.26666666666699</v>
      </c>
      <c r="J8031">
        <v>4.2875986406082003</v>
      </c>
      <c r="K8031">
        <v>43.886427595718096</v>
      </c>
      <c r="L8031">
        <v>0.94063540654806199</v>
      </c>
      <c r="M8031">
        <v>139.26666666666699</v>
      </c>
    </row>
    <row r="8032" spans="2:13" x14ac:dyDescent="0.2">
      <c r="B8032">
        <v>4.66621198524793</v>
      </c>
      <c r="C8032">
        <v>40.250075502062501</v>
      </c>
      <c r="D8032">
        <v>7.74959509096695E-2</v>
      </c>
      <c r="E8032">
        <v>139.28333333333299</v>
      </c>
      <c r="J8032">
        <v>4.2885529090978798</v>
      </c>
      <c r="K8032">
        <v>43.8918402551216</v>
      </c>
      <c r="L8032">
        <v>0.94168806459533905</v>
      </c>
      <c r="M8032">
        <v>139.28333333333299</v>
      </c>
    </row>
    <row r="8033" spans="2:13" x14ac:dyDescent="0.2">
      <c r="B8033">
        <v>4.6687265834684997</v>
      </c>
      <c r="C8033">
        <v>40.255039678041101</v>
      </c>
      <c r="D8033">
        <v>7.8083838255254098E-2</v>
      </c>
      <c r="E8033">
        <v>139.30000000000001</v>
      </c>
      <c r="J8033">
        <v>4.28956493375125</v>
      </c>
      <c r="K8033">
        <v>43.8972535820864</v>
      </c>
      <c r="L8033">
        <v>0.94273447367652796</v>
      </c>
      <c r="M8033">
        <v>139.30000000000001</v>
      </c>
    </row>
    <row r="8034" spans="2:13" x14ac:dyDescent="0.2">
      <c r="B8034">
        <v>4.6712441926203896</v>
      </c>
      <c r="C8034">
        <v>40.2600044662681</v>
      </c>
      <c r="D8034">
        <v>7.8675841404669405E-2</v>
      </c>
      <c r="E8034">
        <v>139.316666666667</v>
      </c>
      <c r="J8034">
        <v>4.29063497906062</v>
      </c>
      <c r="K8034">
        <v>43.902667576694803</v>
      </c>
      <c r="L8034">
        <v>0.94377465443096398</v>
      </c>
      <c r="M8034">
        <v>139.316666666667</v>
      </c>
    </row>
    <row r="8035" spans="2:13" x14ac:dyDescent="0.2">
      <c r="B8035">
        <v>4.6737648894143202</v>
      </c>
      <c r="C8035">
        <v>40.264969866818902</v>
      </c>
      <c r="D8035">
        <v>7.9271983939288304E-2</v>
      </c>
      <c r="E8035">
        <v>139.333333333333</v>
      </c>
      <c r="J8035">
        <v>4.2917633074724497</v>
      </c>
      <c r="K8035">
        <v>43.908082239029298</v>
      </c>
      <c r="L8035">
        <v>0.94480862766860796</v>
      </c>
      <c r="M8035">
        <v>139.333333333333</v>
      </c>
    </row>
    <row r="8036" spans="2:13" x14ac:dyDescent="0.2">
      <c r="B8036">
        <v>4.6762887514393103</v>
      </c>
      <c r="C8036">
        <v>40.2699358797692</v>
      </c>
      <c r="D8036">
        <v>7.9872289495519402E-2</v>
      </c>
      <c r="E8036">
        <v>139.35</v>
      </c>
      <c r="J8036">
        <v>4.29295017937996</v>
      </c>
      <c r="K8036">
        <v>43.913497569172101</v>
      </c>
      <c r="L8036">
        <v>0.94583641436598498</v>
      </c>
      <c r="M8036">
        <v>139.35</v>
      </c>
    </row>
    <row r="8037" spans="2:13" x14ac:dyDescent="0.2">
      <c r="B8037">
        <v>4.6788158571688001</v>
      </c>
      <c r="C8037">
        <v>40.274902505194298</v>
      </c>
      <c r="D8037">
        <v>8.0476781763580904E-2</v>
      </c>
      <c r="E8037">
        <v>139.36666666666699</v>
      </c>
      <c r="J8037">
        <v>4.2941958531158297</v>
      </c>
      <c r="K8037">
        <v>43.9189135672056</v>
      </c>
      <c r="L8037">
        <v>0.94685803566216098</v>
      </c>
      <c r="M8037">
        <v>139.36666666666699</v>
      </c>
    </row>
    <row r="8038" spans="2:13" x14ac:dyDescent="0.2">
      <c r="B8038">
        <v>4.6813462859667503</v>
      </c>
      <c r="C8038">
        <v>40.279869743170003</v>
      </c>
      <c r="D8038">
        <v>8.1085484486248305E-2</v>
      </c>
      <c r="E8038">
        <v>139.38333333333301</v>
      </c>
      <c r="J8038">
        <v>4.2955005849451204</v>
      </c>
      <c r="K8038">
        <v>43.924330233212302</v>
      </c>
      <c r="L8038">
        <v>0.94787351285474697</v>
      </c>
      <c r="M8038">
        <v>139.38333333333301</v>
      </c>
    </row>
    <row r="8039" spans="2:13" x14ac:dyDescent="0.2">
      <c r="B8039">
        <v>4.6838801180937297</v>
      </c>
      <c r="C8039">
        <v>40.284837593771599</v>
      </c>
      <c r="D8039">
        <v>8.1698421457576498E-2</v>
      </c>
      <c r="E8039">
        <v>139.4</v>
      </c>
      <c r="J8039">
        <v>4.2968646290584003</v>
      </c>
      <c r="K8039">
        <v>43.929747567274397</v>
      </c>
      <c r="L8039">
        <v>0.94888286739593397</v>
      </c>
      <c r="M8039">
        <v>139.4</v>
      </c>
    </row>
    <row r="8040" spans="2:13" x14ac:dyDescent="0.2">
      <c r="B8040">
        <v>4.6864174347130403</v>
      </c>
      <c r="C8040">
        <v>40.289806057074799</v>
      </c>
      <c r="D8040">
        <v>8.2315616521595594E-2</v>
      </c>
      <c r="E8040">
        <v>139.416666666667</v>
      </c>
      <c r="J8040">
        <v>4.2982882375649698</v>
      </c>
      <c r="K8040">
        <v>43.9351655694743</v>
      </c>
      <c r="L8040">
        <v>0.94988612088856095</v>
      </c>
      <c r="M8040">
        <v>139.416666666667</v>
      </c>
    </row>
    <row r="8041" spans="2:13" x14ac:dyDescent="0.2">
      <c r="B8041">
        <v>4.6889583178967902</v>
      </c>
      <c r="C8041">
        <v>40.294775133155198</v>
      </c>
      <c r="D8041">
        <v>8.2937093570980197E-2</v>
      </c>
      <c r="E8041">
        <v>139.433333333333</v>
      </c>
      <c r="J8041">
        <v>4.2997716604863498</v>
      </c>
      <c r="K8041">
        <v>43.940584239894598</v>
      </c>
      <c r="L8041">
        <v>0.95088329508221203</v>
      </c>
      <c r="M8041">
        <v>139.433333333333</v>
      </c>
    </row>
    <row r="8042" spans="2:13" x14ac:dyDescent="0.2">
      <c r="B8042">
        <v>4.6915028506319496</v>
      </c>
      <c r="C8042">
        <v>40.2997448220883</v>
      </c>
      <c r="D8042">
        <v>8.3562876545692097E-2</v>
      </c>
      <c r="E8042">
        <v>139.44999999999999</v>
      </c>
      <c r="J8042">
        <v>4.30131514574986</v>
      </c>
      <c r="K8042">
        <v>43.9460035786175</v>
      </c>
      <c r="L8042">
        <v>0.95187441186935096</v>
      </c>
      <c r="M8042">
        <v>139.44999999999999</v>
      </c>
    </row>
    <row r="8043" spans="2:13" x14ac:dyDescent="0.2">
      <c r="B8043">
        <v>4.6940511168264702</v>
      </c>
      <c r="C8043">
        <v>40.304715123949698</v>
      </c>
      <c r="D8043">
        <v>8.4192989431596199E-2</v>
      </c>
      <c r="E8043">
        <v>139.46666666666701</v>
      </c>
      <c r="J8043">
        <v>4.3029189391824598</v>
      </c>
      <c r="K8043">
        <v>43.9514235857255</v>
      </c>
      <c r="L8043">
        <v>0.95285949328148101</v>
      </c>
      <c r="M8043">
        <v>139.46666666666701</v>
      </c>
    </row>
    <row r="8044" spans="2:13" x14ac:dyDescent="0.2">
      <c r="B8044">
        <v>4.6966032013152503</v>
      </c>
      <c r="C8044">
        <v>40.309686038815002</v>
      </c>
      <c r="D8044">
        <v>8.4827456259048695E-2</v>
      </c>
      <c r="E8044">
        <v>139.48333333333301</v>
      </c>
      <c r="J8044">
        <v>4.3045832845046297</v>
      </c>
      <c r="K8044">
        <v>43.9568442613011</v>
      </c>
      <c r="L8044">
        <v>0.95383856148534496</v>
      </c>
      <c r="M8044">
        <v>139.48333333333301</v>
      </c>
    </row>
    <row r="8045" spans="2:13" x14ac:dyDescent="0.2">
      <c r="B8045">
        <v>4.6991591898662897</v>
      </c>
      <c r="C8045">
        <v>40.314657566759799</v>
      </c>
      <c r="D8045">
        <v>8.5466301101458794E-2</v>
      </c>
      <c r="E8045">
        <v>139.5</v>
      </c>
      <c r="J8045">
        <v>4.3063084233245803</v>
      </c>
      <c r="K8045">
        <v>43.962265605426602</v>
      </c>
      <c r="L8045">
        <v>0.95481163877914998</v>
      </c>
      <c r="M8045">
        <v>139.5</v>
      </c>
    </row>
    <row r="8046" spans="2:13" x14ac:dyDescent="0.2">
      <c r="B8046">
        <v>4.7017191691865996</v>
      </c>
      <c r="C8046">
        <v>40.319629707859697</v>
      </c>
      <c r="D8046">
        <v>8.6109548073821901E-2</v>
      </c>
      <c r="E8046">
        <v>139.51666666666699</v>
      </c>
      <c r="J8046">
        <v>4.3080945951325003</v>
      </c>
      <c r="K8046">
        <v>43.967687618184598</v>
      </c>
      <c r="L8046">
        <v>0.95577874758883496</v>
      </c>
      <c r="M8046">
        <v>139.51666666666699</v>
      </c>
    </row>
    <row r="8047" spans="2:13" x14ac:dyDescent="0.2">
      <c r="B8047">
        <v>4.7042832269283101</v>
      </c>
      <c r="C8047">
        <v>40.324602462190299</v>
      </c>
      <c r="D8047">
        <v>8.6757221331225307E-2</v>
      </c>
      <c r="E8047">
        <v>139.53333333333299</v>
      </c>
      <c r="J8047">
        <v>4.3099420372950199</v>
      </c>
      <c r="K8047">
        <v>43.973110299657499</v>
      </c>
      <c r="L8047">
        <v>0.95673991046436002</v>
      </c>
      <c r="M8047">
        <v>139.53333333333299</v>
      </c>
    </row>
    <row r="8048" spans="2:13" x14ac:dyDescent="0.2">
      <c r="B8048">
        <v>4.7068514516946296</v>
      </c>
      <c r="C8048">
        <v>40.329575829827299</v>
      </c>
      <c r="D8048">
        <v>8.7409345067325894E-2</v>
      </c>
      <c r="E8048">
        <v>139.55000000000001</v>
      </c>
      <c r="J8048">
        <v>4.3118509850498601</v>
      </c>
      <c r="K8048">
        <v>43.978533649927797</v>
      </c>
      <c r="L8048">
        <v>0.957695150076044</v>
      </c>
      <c r="M8048">
        <v>139.55000000000001</v>
      </c>
    </row>
    <row r="8049" spans="2:13" x14ac:dyDescent="0.2">
      <c r="B8049">
        <v>4.7094239330457901</v>
      </c>
      <c r="C8049">
        <v>40.334549810846298</v>
      </c>
      <c r="D8049">
        <v>8.8065943512799394E-2</v>
      </c>
      <c r="E8049">
        <v>139.566666666667</v>
      </c>
      <c r="J8049">
        <v>4.3138216715005999</v>
      </c>
      <c r="K8049">
        <v>43.983957669078002</v>
      </c>
      <c r="L8049">
        <v>0.95864448921091905</v>
      </c>
      <c r="M8049">
        <v>139.566666666667</v>
      </c>
    </row>
    <row r="8050" spans="2:13" x14ac:dyDescent="0.2">
      <c r="B8050">
        <v>4.7120007615050898</v>
      </c>
      <c r="C8050">
        <v>40.339524405322997</v>
      </c>
      <c r="D8050">
        <v>8.8727040933760395E-2</v>
      </c>
      <c r="E8050">
        <v>139.583333333333</v>
      </c>
      <c r="J8050">
        <v>4.3158543276116097</v>
      </c>
      <c r="K8050">
        <v>43.9893823571905</v>
      </c>
      <c r="L8050">
        <v>0.95958795076913395</v>
      </c>
      <c r="M8050">
        <v>139.583333333333</v>
      </c>
    </row>
    <row r="8051" spans="2:13" x14ac:dyDescent="0.2">
      <c r="B8051">
        <v>4.7145820285647497</v>
      </c>
      <c r="C8051">
        <v>40.344499613332999</v>
      </c>
      <c r="D8051">
        <v>8.9392661630155204E-2</v>
      </c>
      <c r="E8051">
        <v>139.6</v>
      </c>
      <c r="J8051">
        <v>4.3179491822032103</v>
      </c>
      <c r="K8051">
        <v>43.9948077143479</v>
      </c>
      <c r="L8051">
        <v>0.96052555776038395</v>
      </c>
      <c r="M8051">
        <v>139.6</v>
      </c>
    </row>
    <row r="8052" spans="2:13" x14ac:dyDescent="0.2">
      <c r="B8052">
        <v>4.7171678266918802</v>
      </c>
      <c r="C8052">
        <v>40.349475434951998</v>
      </c>
      <c r="D8052">
        <v>9.0062829934123706E-2</v>
      </c>
      <c r="E8052">
        <v>139.61666666666699</v>
      </c>
      <c r="J8052">
        <v>4.3201064619468896</v>
      </c>
      <c r="K8052">
        <v>44.000233740632702</v>
      </c>
      <c r="L8052">
        <v>0.96145733330037597</v>
      </c>
      <c r="M8052">
        <v>139.61666666666699</v>
      </c>
    </row>
    <row r="8053" spans="2:13" x14ac:dyDescent="0.2">
      <c r="B8053">
        <v>4.7197582493343901</v>
      </c>
      <c r="C8053">
        <v>40.354451870255602</v>
      </c>
      <c r="D8053">
        <v>9.0737570208333201E-2</v>
      </c>
      <c r="E8053">
        <v>139.63333333333301</v>
      </c>
      <c r="J8053">
        <v>4.3223263913607397</v>
      </c>
      <c r="K8053">
        <v>44.0056604361273</v>
      </c>
      <c r="L8053">
        <v>0.96238330060733002</v>
      </c>
      <c r="M8053">
        <v>139.63333333333301</v>
      </c>
    </row>
    <row r="8054" spans="2:13" x14ac:dyDescent="0.2">
      <c r="B8054">
        <v>4.7223533909268296</v>
      </c>
      <c r="C8054">
        <v>40.359428919319598</v>
      </c>
      <c r="D8054">
        <v>9.1416906844282497E-2</v>
      </c>
      <c r="E8054">
        <v>139.65</v>
      </c>
      <c r="J8054">
        <v>4.3246091928050596</v>
      </c>
      <c r="K8054">
        <v>44.011087800914503</v>
      </c>
      <c r="L8054">
        <v>0.96330348299851198</v>
      </c>
      <c r="M8054">
        <v>139.65</v>
      </c>
    </row>
    <row r="8055" spans="2:13" x14ac:dyDescent="0.2">
      <c r="B8055">
        <v>4.7249533468962497</v>
      </c>
      <c r="C8055">
        <v>40.364406582219701</v>
      </c>
      <c r="D8055">
        <v>9.2100864260576301E-2</v>
      </c>
      <c r="E8055">
        <v>139.666666666667</v>
      </c>
      <c r="J8055">
        <v>4.3269550864780504</v>
      </c>
      <c r="K8055">
        <v>44.016515835076603</v>
      </c>
      <c r="L8055">
        <v>0.96421790388680795</v>
      </c>
      <c r="M8055">
        <v>139.666666666667</v>
      </c>
    </row>
    <row r="8056" spans="2:13" x14ac:dyDescent="0.2">
      <c r="B8056">
        <v>4.7275582136680496</v>
      </c>
      <c r="C8056">
        <v>40.369384859031499</v>
      </c>
      <c r="D8056">
        <v>9.2789466901169196E-2</v>
      </c>
      <c r="E8056">
        <v>139.683333333333</v>
      </c>
      <c r="J8056">
        <v>4.3293642904117204</v>
      </c>
      <c r="K8056">
        <v>44.021944538696197</v>
      </c>
      <c r="L8056">
        <v>0.96512658677732399</v>
      </c>
      <c r="M8056">
        <v>139.683333333333</v>
      </c>
    </row>
    <row r="8057" spans="2:13" x14ac:dyDescent="0.2">
      <c r="B8057">
        <v>4.7301680886717401</v>
      </c>
      <c r="C8057">
        <v>40.3743637498307</v>
      </c>
      <c r="D8057">
        <v>9.34827392335804E-2</v>
      </c>
      <c r="E8057">
        <v>139.69999999999999</v>
      </c>
      <c r="J8057">
        <v>4.3318370204679297</v>
      </c>
      <c r="K8057">
        <v>44.027373911856003</v>
      </c>
      <c r="L8057">
        <v>0.96602955526403</v>
      </c>
      <c r="M8057">
        <v>139.69999999999999</v>
      </c>
    </row>
    <row r="8058" spans="2:13" x14ac:dyDescent="0.2">
      <c r="B8058">
        <v>4.7327830703467404</v>
      </c>
      <c r="C8058">
        <v>40.379343254693197</v>
      </c>
      <c r="D8058">
        <v>9.4180705747077306E-2</v>
      </c>
      <c r="E8058">
        <v>139.71666666666701</v>
      </c>
      <c r="J8058">
        <v>4.3343734903345501</v>
      </c>
      <c r="K8058">
        <v>44.032803954638503</v>
      </c>
      <c r="L8058">
        <v>0.96692683302643301</v>
      </c>
      <c r="M8058">
        <v>139.71666666666701</v>
      </c>
    </row>
    <row r="8059" spans="2:13" x14ac:dyDescent="0.2">
      <c r="B8059">
        <v>4.7354032581481098</v>
      </c>
      <c r="C8059">
        <v>40.384323373694599</v>
      </c>
      <c r="D8059">
        <v>9.48833909508289E-2</v>
      </c>
      <c r="E8059">
        <v>139.73333333333301</v>
      </c>
      <c r="J8059">
        <v>4.3369739115218202</v>
      </c>
      <c r="K8059">
        <v>44.038234667126197</v>
      </c>
      <c r="L8059">
        <v>0.96781844382628701</v>
      </c>
      <c r="M8059">
        <v>139.73333333333301</v>
      </c>
    </row>
    <row r="8060" spans="2:13" x14ac:dyDescent="0.2">
      <c r="B8060">
        <v>4.7380287525522604</v>
      </c>
      <c r="C8060">
        <v>40.3893041069107</v>
      </c>
      <c r="D8060">
        <v>9.5590819372028499E-2</v>
      </c>
      <c r="E8060">
        <v>139.75</v>
      </c>
      <c r="J8060">
        <v>4.3396384933587999</v>
      </c>
      <c r="K8060">
        <v>44.0436660494018</v>
      </c>
      <c r="L8060">
        <v>0.96870441150433795</v>
      </c>
      <c r="M8060">
        <v>139.75</v>
      </c>
    </row>
    <row r="8061" spans="2:13" x14ac:dyDescent="0.2">
      <c r="B8061">
        <v>4.7406596550626299</v>
      </c>
      <c r="C8061">
        <v>40.394285454417201</v>
      </c>
      <c r="D8061">
        <v>9.6303015553985294E-2</v>
      </c>
      <c r="E8061">
        <v>139.76666666666699</v>
      </c>
      <c r="J8061">
        <v>4.3423674429900201</v>
      </c>
      <c r="K8061">
        <v>44.049098101547898</v>
      </c>
      <c r="L8061">
        <v>0.96958475997710802</v>
      </c>
      <c r="M8061">
        <v>139.76666666666699</v>
      </c>
    </row>
    <row r="8062" spans="2:13" x14ac:dyDescent="0.2">
      <c r="B8062">
        <v>4.7432960682153</v>
      </c>
      <c r="C8062">
        <v>40.399267416289902</v>
      </c>
      <c r="D8062">
        <v>9.7020004054184594E-2</v>
      </c>
      <c r="E8062">
        <v>139.78333333333299</v>
      </c>
      <c r="J8062">
        <v>4.3451609653722301</v>
      </c>
      <c r="K8062">
        <v>44.054530823647099</v>
      </c>
      <c r="L8062">
        <v>0.97045951323370805</v>
      </c>
      <c r="M8062">
        <v>139.78333333333299</v>
      </c>
    </row>
    <row r="8063" spans="2:13" x14ac:dyDescent="0.2">
      <c r="B8063">
        <v>4.7459380955846697</v>
      </c>
      <c r="C8063">
        <v>40.404249992604598</v>
      </c>
      <c r="D8063">
        <v>9.7741809442317196E-2</v>
      </c>
      <c r="E8063">
        <v>139.80000000000001</v>
      </c>
      <c r="J8063">
        <v>4.3480192632712997</v>
      </c>
      <c r="K8063">
        <v>44.059964215782003</v>
      </c>
      <c r="L8063">
        <v>0.97132869533269095</v>
      </c>
      <c r="M8063">
        <v>139.80000000000001</v>
      </c>
    </row>
    <row r="8064" spans="2:13" x14ac:dyDescent="0.2">
      <c r="B8064">
        <v>4.7485858417889402</v>
      </c>
      <c r="C8064">
        <v>40.409233183437003</v>
      </c>
      <c r="D8064">
        <v>9.8468456298276594E-2</v>
      </c>
      <c r="E8064">
        <v>139.816666666667</v>
      </c>
      <c r="J8064">
        <v>4.3509425372593098</v>
      </c>
      <c r="K8064">
        <v>44.065398278035303</v>
      </c>
      <c r="L8064">
        <v>0.97219233039893904</v>
      </c>
      <c r="M8064">
        <v>139.816666666667</v>
      </c>
    </row>
    <row r="8065" spans="2:13" x14ac:dyDescent="0.2">
      <c r="B8065">
        <v>4.7512394124957096</v>
      </c>
      <c r="C8065">
        <v>40.414216988862997</v>
      </c>
      <c r="D8065">
        <v>9.9199969210125E-2</v>
      </c>
      <c r="E8065">
        <v>139.833333333333</v>
      </c>
      <c r="J8065">
        <v>4.3539309857116697</v>
      </c>
      <c r="K8065">
        <v>44.070833010489601</v>
      </c>
      <c r="L8065">
        <v>0.97305044262058504</v>
      </c>
      <c r="M8065">
        <v>139.833333333333</v>
      </c>
    </row>
    <row r="8066" spans="2:13" x14ac:dyDescent="0.2">
      <c r="B8066">
        <v>4.7538989144274604</v>
      </c>
      <c r="C8066">
        <v>40.419201408958301</v>
      </c>
      <c r="D8066">
        <v>9.9936372772026993E-2</v>
      </c>
      <c r="E8066">
        <v>139.85</v>
      </c>
      <c r="J8066">
        <v>4.3569848048045197</v>
      </c>
      <c r="K8066">
        <v>44.076268413227602</v>
      </c>
      <c r="L8066">
        <v>0.97390305624597395</v>
      </c>
      <c r="M8066">
        <v>139.85</v>
      </c>
    </row>
    <row r="8067" spans="2:13" x14ac:dyDescent="0.2">
      <c r="B8067">
        <v>4.7565644553669797</v>
      </c>
      <c r="C8067">
        <v>40.424186443798703</v>
      </c>
      <c r="D8067">
        <v>0.10067769158215201</v>
      </c>
      <c r="E8067">
        <v>139.86666666666699</v>
      </c>
      <c r="J8067">
        <v>4.3601041885121203</v>
      </c>
      <c r="K8067">
        <v>44.081704486331901</v>
      </c>
      <c r="L8067">
        <v>0.97475019558065301</v>
      </c>
      <c r="M8067">
        <v>139.86666666666699</v>
      </c>
    </row>
    <row r="8068" spans="2:13" x14ac:dyDescent="0.2">
      <c r="B8068">
        <v>4.7592361441627702</v>
      </c>
      <c r="C8068">
        <v>40.429172093460103</v>
      </c>
      <c r="D8068">
        <v>0.101423950240542</v>
      </c>
      <c r="E8068">
        <v>139.88333333333301</v>
      </c>
      <c r="J8068">
        <v>4.3632893286044903</v>
      </c>
      <c r="K8068">
        <v>44.087141229885198</v>
      </c>
      <c r="L8068">
        <v>0.97559188498440197</v>
      </c>
      <c r="M8068">
        <v>139.88333333333301</v>
      </c>
    </row>
    <row r="8069" spans="2:13" x14ac:dyDescent="0.2">
      <c r="B8069">
        <v>4.7619140907344697</v>
      </c>
      <c r="C8069">
        <v>40.434158358018301</v>
      </c>
      <c r="D8069">
        <v>0.10217517334695</v>
      </c>
      <c r="E8069">
        <v>139.9</v>
      </c>
      <c r="J8069">
        <v>4.3665404146451197</v>
      </c>
      <c r="K8069">
        <v>44.092578643970199</v>
      </c>
      <c r="L8069">
        <v>0.97642814886830098</v>
      </c>
      <c r="M8069">
        <v>139.9</v>
      </c>
    </row>
    <row r="8070" spans="2:13" x14ac:dyDescent="0.2">
      <c r="B8070">
        <v>4.7645984060780897</v>
      </c>
      <c r="C8070">
        <v>40.439145237549099</v>
      </c>
      <c r="D8070">
        <v>0.102931385498645</v>
      </c>
      <c r="E8070">
        <v>139.916666666667</v>
      </c>
      <c r="J8070">
        <v>4.3698576339888398</v>
      </c>
      <c r="K8070">
        <v>44.098016728669599</v>
      </c>
      <c r="L8070">
        <v>0.97725901169182305</v>
      </c>
      <c r="M8070">
        <v>139.916666666667</v>
      </c>
    </row>
    <row r="8071" spans="2:13" x14ac:dyDescent="0.2">
      <c r="B8071">
        <v>4.7672892022713604</v>
      </c>
      <c r="C8071">
        <v>40.444132732128402</v>
      </c>
      <c r="D8071">
        <v>0.103692611288181</v>
      </c>
      <c r="E8071">
        <v>139.933333333333</v>
      </c>
      <c r="J8071">
        <v>4.3732411717797604</v>
      </c>
      <c r="K8071">
        <v>44.103455484066103</v>
      </c>
      <c r="L8071">
        <v>0.97808449795998098</v>
      </c>
      <c r="M8071">
        <v>139.933333333333</v>
      </c>
    </row>
    <row r="8072" spans="2:13" x14ac:dyDescent="0.2">
      <c r="B8072">
        <v>4.7699865924789098</v>
      </c>
      <c r="C8072">
        <v>40.449120841832098</v>
      </c>
      <c r="D8072">
        <v>0.10445887530113999</v>
      </c>
      <c r="E8072">
        <v>139.94999999999999</v>
      </c>
      <c r="J8072">
        <v>4.3766912109494802</v>
      </c>
      <c r="K8072">
        <v>44.108894910242498</v>
      </c>
      <c r="L8072">
        <v>0.97890463222048696</v>
      </c>
      <c r="M8072">
        <v>139.94999999999999</v>
      </c>
    </row>
    <row r="8073" spans="2:13" x14ac:dyDescent="0.2">
      <c r="B8073">
        <v>4.7726906909574298</v>
      </c>
      <c r="C8073">
        <v>40.454109566735902</v>
      </c>
      <c r="D8073">
        <v>0.10523020211383199</v>
      </c>
      <c r="E8073">
        <v>139.96666666666701</v>
      </c>
      <c r="J8073">
        <v>4.3802079322152396</v>
      </c>
      <c r="K8073">
        <v>44.114335007281397</v>
      </c>
      <c r="L8073">
        <v>0.97971943906096703</v>
      </c>
      <c r="M8073">
        <v>139.96666666666701</v>
      </c>
    </row>
    <row r="8074" spans="2:13" x14ac:dyDescent="0.2">
      <c r="B8074">
        <v>4.7754016130608496</v>
      </c>
      <c r="C8074">
        <v>40.459098906915798</v>
      </c>
      <c r="D8074">
        <v>0.106006616290971</v>
      </c>
      <c r="E8074">
        <v>139.98333333333301</v>
      </c>
      <c r="J8074">
        <v>4.3837915140783297</v>
      </c>
      <c r="K8074">
        <v>44.119775775265701</v>
      </c>
      <c r="L8074">
        <v>0.98052894310619998</v>
      </c>
      <c r="M8074">
        <v>139.98333333333301</v>
      </c>
    </row>
    <row r="8075" spans="2:13" x14ac:dyDescent="0.2">
      <c r="B8075">
        <v>4.7781194752453304</v>
      </c>
      <c r="C8075">
        <v>40.464088862447603</v>
      </c>
      <c r="D8075">
        <v>0.10678814238331399</v>
      </c>
      <c r="E8075">
        <v>140</v>
      </c>
      <c r="J8075">
        <v>4.3874421328225797</v>
      </c>
      <c r="K8075">
        <v>44.125217214277903</v>
      </c>
      <c r="L8075">
        <v>0.98133316901539402</v>
      </c>
      <c r="M8075">
        <v>140</v>
      </c>
    </row>
    <row r="8076" spans="2:13" x14ac:dyDescent="0.2">
      <c r="B8076">
        <v>4.7808443950743396</v>
      </c>
      <c r="C8076">
        <v>40.469079433407302</v>
      </c>
      <c r="D8076">
        <v>0.107574804925266</v>
      </c>
      <c r="E8076">
        <v>140.01666666666699</v>
      </c>
      <c r="J8076">
        <v>4.3911599625129796</v>
      </c>
      <c r="K8076">
        <v>44.130659324401002</v>
      </c>
      <c r="L8076">
        <v>0.98213214147949601</v>
      </c>
      <c r="M8076">
        <v>140.01666666666699</v>
      </c>
    </row>
    <row r="8077" spans="2:13" x14ac:dyDescent="0.2">
      <c r="B8077">
        <v>4.7835764912235597</v>
      </c>
      <c r="C8077">
        <v>40.474070619870801</v>
      </c>
      <c r="D8077">
        <v>0.108366628432449</v>
      </c>
      <c r="E8077">
        <v>140.03333333333299</v>
      </c>
      <c r="J8077">
        <v>4.3949451749944002</v>
      </c>
      <c r="K8077">
        <v>44.136102105717697</v>
      </c>
      <c r="L8077">
        <v>0.98292588521854696</v>
      </c>
      <c r="M8077">
        <v>140.03333333333299</v>
      </c>
    </row>
    <row r="8078" spans="2:13" x14ac:dyDescent="0.2">
      <c r="B8078">
        <v>4.7863158834858304</v>
      </c>
      <c r="C8078">
        <v>40.479062421913902</v>
      </c>
      <c r="D8078">
        <v>0.10916363739924501</v>
      </c>
      <c r="E8078">
        <v>140.05000000000001</v>
      </c>
      <c r="J8078">
        <v>4.3987979398904598</v>
      </c>
      <c r="K8078">
        <v>44.141545558310703</v>
      </c>
      <c r="L8078">
        <v>0.98371442497905504</v>
      </c>
      <c r="M8078">
        <v>140.05000000000001</v>
      </c>
    </row>
    <row r="8079" spans="2:13" x14ac:dyDescent="0.2">
      <c r="B8079">
        <v>4.7890626927759099</v>
      </c>
      <c r="C8079">
        <v>40.484054839612597</v>
      </c>
      <c r="D8079">
        <v>0.109965856296296</v>
      </c>
      <c r="E8079">
        <v>140.066666666667</v>
      </c>
      <c r="J8079">
        <v>4.4027184246024804</v>
      </c>
      <c r="K8079">
        <v>44.146989682262898</v>
      </c>
      <c r="L8079">
        <v>0.98449778553141698</v>
      </c>
      <c r="M8079">
        <v>140.066666666667</v>
      </c>
    </row>
    <row r="8080" spans="2:13" x14ac:dyDescent="0.2">
      <c r="B8080">
        <v>4.7918170411353396</v>
      </c>
      <c r="C8080">
        <v>40.4890478730428</v>
      </c>
      <c r="D8080">
        <v>0.110773309567976</v>
      </c>
      <c r="E8080">
        <v>140.083333333333</v>
      </c>
      <c r="J8080">
        <v>4.4067067943086</v>
      </c>
      <c r="K8080">
        <v>44.152434477657103</v>
      </c>
      <c r="L8080">
        <v>0.98527599166737101</v>
      </c>
      <c r="M8080">
        <v>140.083333333333</v>
      </c>
    </row>
    <row r="8081" spans="2:13" x14ac:dyDescent="0.2">
      <c r="B8081">
        <v>4.7945790517370801</v>
      </c>
      <c r="C8081">
        <v>40.494041522280497</v>
      </c>
      <c r="D8081">
        <v>0.111586021629827</v>
      </c>
      <c r="E8081">
        <v>140.1</v>
      </c>
      <c r="J8081">
        <v>4.4107632119629798</v>
      </c>
      <c r="K8081">
        <v>44.157879944576003</v>
      </c>
      <c r="L8081">
        <v>0.98604906819747895</v>
      </c>
      <c r="M8081">
        <v>140.1</v>
      </c>
    </row>
    <row r="8082" spans="2:13" x14ac:dyDescent="0.2">
      <c r="B8082">
        <v>4.7973488488901896</v>
      </c>
      <c r="C8082">
        <v>40.499035787401603</v>
      </c>
      <c r="D8082">
        <v>0.11240401686595999</v>
      </c>
      <c r="E8082">
        <v>140.11666666666699</v>
      </c>
      <c r="J8082">
        <v>4.4148878382950896</v>
      </c>
      <c r="K8082">
        <v>44.163326083102497</v>
      </c>
      <c r="L8082">
        <v>0.98681703994865</v>
      </c>
      <c r="M8082">
        <v>140.11666666666699</v>
      </c>
    </row>
    <row r="8083" spans="2:13" x14ac:dyDescent="0.2">
      <c r="B8083">
        <v>4.8001265580443899</v>
      </c>
      <c r="C8083">
        <v>40.504030668482002</v>
      </c>
      <c r="D8083">
        <v>0.113227319626425</v>
      </c>
      <c r="E8083">
        <v>140.13333333333301</v>
      </c>
      <c r="J8083">
        <v>4.4190808318091799</v>
      </c>
      <c r="K8083">
        <v>44.168772893319399</v>
      </c>
      <c r="L8083">
        <v>0.987579931761699</v>
      </c>
      <c r="M8083">
        <v>140.13333333333301</v>
      </c>
    </row>
    <row r="8084" spans="2:13" x14ac:dyDescent="0.2">
      <c r="B8084">
        <v>4.8029123057945702</v>
      </c>
      <c r="C8084">
        <v>40.509026165597803</v>
      </c>
      <c r="D8084">
        <v>0.114055954224539</v>
      </c>
      <c r="E8084">
        <v>140.15</v>
      </c>
      <c r="J8084">
        <v>4.4233423487837902</v>
      </c>
      <c r="K8084">
        <v>44.174220375309602</v>
      </c>
      <c r="L8084">
        <v>0.98833776848892996</v>
      </c>
      <c r="M8084">
        <v>140.15</v>
      </c>
    </row>
    <row r="8085" spans="2:13" x14ac:dyDescent="0.2">
      <c r="B8085">
        <v>4.8057062198852298</v>
      </c>
      <c r="C8085">
        <v>40.514022278824903</v>
      </c>
      <c r="D8085">
        <v>0.114889944934191</v>
      </c>
      <c r="E8085">
        <v>140.166666666667</v>
      </c>
      <c r="J8085">
        <v>4.4276725432714299</v>
      </c>
      <c r="K8085">
        <v>44.179668529155897</v>
      </c>
      <c r="L8085">
        <v>0.989090574991764</v>
      </c>
      <c r="M8085">
        <v>140.166666666667</v>
      </c>
    </row>
    <row r="8086" spans="2:13" x14ac:dyDescent="0.2">
      <c r="B8086">
        <v>4.8085084292148403</v>
      </c>
      <c r="C8086">
        <v>40.519019008239297</v>
      </c>
      <c r="D8086">
        <v>0.115729315987101</v>
      </c>
      <c r="E8086">
        <v>140.183333333333</v>
      </c>
      <c r="J8086">
        <v>4.43207156709832</v>
      </c>
      <c r="K8086">
        <v>44.185117354941099</v>
      </c>
      <c r="L8086">
        <v>0.98983837613839498</v>
      </c>
      <c r="M8086">
        <v>140.183333333333</v>
      </c>
    </row>
    <row r="8087" spans="2:13" x14ac:dyDescent="0.2">
      <c r="B8087">
        <v>4.8113190638401102</v>
      </c>
      <c r="C8087">
        <v>40.524016353916998</v>
      </c>
      <c r="D8087">
        <v>0.116574091570053</v>
      </c>
      <c r="E8087">
        <v>140.19999999999999</v>
      </c>
      <c r="J8087">
        <v>4.4365395698642702</v>
      </c>
      <c r="K8087">
        <v>44.190566852748198</v>
      </c>
      <c r="L8087">
        <v>0.99058119680148604</v>
      </c>
      <c r="M8087">
        <v>140.19999999999999</v>
      </c>
    </row>
    <row r="8088" spans="2:13" x14ac:dyDescent="0.2">
      <c r="B8088">
        <v>4.8141382549802296</v>
      </c>
      <c r="C8088">
        <v>40.529014315933999</v>
      </c>
      <c r="D8088">
        <v>0.11742429582208901</v>
      </c>
      <c r="E8088">
        <v>140.21666666666701</v>
      </c>
      <c r="J8088">
        <v>4.4410766989426502</v>
      </c>
      <c r="K8088">
        <v>44.196017022660101</v>
      </c>
      <c r="L8088">
        <v>0.99131906185588803</v>
      </c>
      <c r="M8088">
        <v>140.21666666666701</v>
      </c>
    </row>
    <row r="8089" spans="2:13" x14ac:dyDescent="0.2">
      <c r="B8089">
        <v>4.8169661350209898</v>
      </c>
      <c r="C8089">
        <v>40.534012894366299</v>
      </c>
      <c r="D8089">
        <v>0.11827995283166701</v>
      </c>
      <c r="E8089">
        <v>140.23333333333301</v>
      </c>
      <c r="J8089">
        <v>4.4456830994804397</v>
      </c>
      <c r="K8089">
        <v>44.2014678647596</v>
      </c>
      <c r="L8089">
        <v>0.99205199617640505</v>
      </c>
      <c r="M8089">
        <v>140.23333333333301</v>
      </c>
    </row>
    <row r="8090" spans="2:13" x14ac:dyDescent="0.2">
      <c r="B8090">
        <v>4.81980283751881</v>
      </c>
      <c r="C8090">
        <v>40.539012089289898</v>
      </c>
      <c r="D8090">
        <v>0.119141086633791</v>
      </c>
      <c r="E8090">
        <v>140.25</v>
      </c>
      <c r="J8090">
        <v>4.4503589143984801</v>
      </c>
      <c r="K8090">
        <v>44.206919379129502</v>
      </c>
      <c r="L8090">
        <v>0.99278002463558201</v>
      </c>
      <c r="M8090">
        <v>140.25</v>
      </c>
    </row>
    <row r="8091" spans="2:13" x14ac:dyDescent="0.2">
      <c r="B8091">
        <v>4.8226484972047601</v>
      </c>
      <c r="C8091">
        <v>40.544011900780902</v>
      </c>
      <c r="D8091">
        <v>0.120007721207097</v>
      </c>
      <c r="E8091">
        <v>140.26666666666699</v>
      </c>
      <c r="J8091">
        <v>4.4551042843916697</v>
      </c>
      <c r="K8091">
        <v>44.212371565852997</v>
      </c>
      <c r="L8091">
        <v>0.99350317210153505</v>
      </c>
      <c r="M8091">
        <v>140.26666666666699</v>
      </c>
    </row>
    <row r="8092" spans="2:13" x14ac:dyDescent="0.2">
      <c r="B8092">
        <v>4.8255032499883797</v>
      </c>
      <c r="C8092">
        <v>40.549012328915403</v>
      </c>
      <c r="D8092">
        <v>0.120879880470912</v>
      </c>
      <c r="E8092">
        <v>140.28333333333299</v>
      </c>
      <c r="J8092">
        <v>4.4599193479294001</v>
      </c>
      <c r="K8092">
        <v>44.2178244250128</v>
      </c>
      <c r="L8092">
        <v>0.99422146343580597</v>
      </c>
      <c r="M8092">
        <v>140.28333333333299</v>
      </c>
    </row>
    <row r="8093" spans="2:13" x14ac:dyDescent="0.2">
      <c r="B8093">
        <v>4.8283672329615399</v>
      </c>
      <c r="C8093">
        <v>40.554013373769301</v>
      </c>
      <c r="D8093">
        <v>0.12175758828227699</v>
      </c>
      <c r="E8093">
        <v>140.30000000000001</v>
      </c>
      <c r="J8093">
        <v>4.4648042412560098</v>
      </c>
      <c r="K8093">
        <v>44.223277956691803</v>
      </c>
      <c r="L8093">
        <v>0.99493492349125501</v>
      </c>
      <c r="M8093">
        <v>140.30000000000001</v>
      </c>
    </row>
    <row r="8094" spans="2:13" x14ac:dyDescent="0.2">
      <c r="B8094">
        <v>4.8312405844020896</v>
      </c>
      <c r="C8094">
        <v>40.559015035418703</v>
      </c>
      <c r="D8094">
        <v>0.122640868432926</v>
      </c>
      <c r="E8094">
        <v>140.316666666667</v>
      </c>
      <c r="J8094">
        <v>4.46975909839139</v>
      </c>
      <c r="K8094">
        <v>44.228732160973202</v>
      </c>
      <c r="L8094">
        <v>0.99564357710998996</v>
      </c>
      <c r="M8094">
        <v>140.316666666667</v>
      </c>
    </row>
    <row r="8095" spans="2:13" x14ac:dyDescent="0.2">
      <c r="B8095">
        <v>4.83412344377754</v>
      </c>
      <c r="C8095">
        <v>40.564017313939701</v>
      </c>
      <c r="D8095">
        <v>0.123529744646246</v>
      </c>
      <c r="E8095">
        <v>140.333333333333</v>
      </c>
      <c r="J8095">
        <v>4.4747840511316301</v>
      </c>
      <c r="K8095">
        <v>44.234187037939698</v>
      </c>
      <c r="L8095">
        <v>0.99634744912131501</v>
      </c>
      <c r="M8095">
        <v>140.333333333333</v>
      </c>
    </row>
    <row r="8096" spans="2:13" x14ac:dyDescent="0.2">
      <c r="B8096">
        <v>4.8370159517485396</v>
      </c>
      <c r="C8096">
        <v>40.5690202094084</v>
      </c>
      <c r="D8096">
        <v>0.12442424057418899</v>
      </c>
      <c r="E8096">
        <v>140.35</v>
      </c>
      <c r="J8096">
        <v>4.4798792290497902</v>
      </c>
      <c r="K8096">
        <v>44.239642587674403</v>
      </c>
      <c r="L8096">
        <v>0.99704656433972605</v>
      </c>
      <c r="M8096">
        <v>140.35</v>
      </c>
    </row>
    <row r="8097" spans="2:13" x14ac:dyDescent="0.2">
      <c r="B8097">
        <v>4.8399182501723299</v>
      </c>
      <c r="C8097">
        <v>40.5740237219009</v>
      </c>
      <c r="D8097">
        <v>0.125324379794156</v>
      </c>
      <c r="E8097">
        <v>140.36666666666699</v>
      </c>
      <c r="J8097">
        <v>4.4850447594967902</v>
      </c>
      <c r="K8097">
        <v>44.245098810260203</v>
      </c>
      <c r="L8097">
        <v>0.99774094756293197</v>
      </c>
      <c r="M8097">
        <v>140.36666666666699</v>
      </c>
    </row>
    <row r="8098" spans="2:13" x14ac:dyDescent="0.2">
      <c r="B8098">
        <v>4.8428304821061099</v>
      </c>
      <c r="C8098">
        <v>40.579027851493301</v>
      </c>
      <c r="D8098">
        <v>0.126230185805844</v>
      </c>
      <c r="E8098">
        <v>140.38333333333301</v>
      </c>
      <c r="J8098">
        <v>4.4902807676023198</v>
      </c>
      <c r="K8098">
        <v>44.250555705780101</v>
      </c>
      <c r="L8098">
        <v>0.99843062356990298</v>
      </c>
      <c r="M8098">
        <v>140.38333333333301</v>
      </c>
    </row>
    <row r="8099" spans="2:13" x14ac:dyDescent="0.2">
      <c r="B8099">
        <v>4.8457527918101899</v>
      </c>
      <c r="C8099">
        <v>40.584032598261601</v>
      </c>
      <c r="D8099">
        <v>0.12714168202805701</v>
      </c>
      <c r="E8099">
        <v>140.4</v>
      </c>
      <c r="J8099">
        <v>4.4955873762759397</v>
      </c>
      <c r="K8099">
        <v>44.256013274317198</v>
      </c>
      <c r="L8099">
        <v>0.99911561711896102</v>
      </c>
      <c r="M8099">
        <v>140.4</v>
      </c>
    </row>
    <row r="8100" spans="2:13" x14ac:dyDescent="0.2">
      <c r="B8100">
        <v>4.8486853247512398</v>
      </c>
      <c r="C8100">
        <v>40.589037962282099</v>
      </c>
      <c r="D8100">
        <v>0.12805889179548499</v>
      </c>
      <c r="E8100">
        <v>140.416666666667</v>
      </c>
      <c r="J8100">
        <v>4.5009647062081504</v>
      </c>
      <c r="K8100">
        <v>44.261471515954298</v>
      </c>
      <c r="L8100">
        <v>0.99979595294589496</v>
      </c>
      <c r="M8100">
        <v>140.416666666667</v>
      </c>
    </row>
    <row r="8101" spans="2:13" x14ac:dyDescent="0.2">
      <c r="B8101">
        <v>4.8516282276052296</v>
      </c>
      <c r="C8101">
        <v>40.594043943630801</v>
      </c>
      <c r="D8101">
        <v>0.12898183835544999</v>
      </c>
      <c r="E8101">
        <v>140.433333333333</v>
      </c>
      <c r="J8101">
        <v>4.5064128758716704</v>
      </c>
      <c r="K8101">
        <v>44.2669304307746</v>
      </c>
      <c r="L8101">
        <v>1.0004716557621101</v>
      </c>
      <c r="M8101">
        <v>140.433333333333</v>
      </c>
    </row>
    <row r="8102" spans="2:13" x14ac:dyDescent="0.2">
      <c r="B8102">
        <v>4.85458164826042</v>
      </c>
      <c r="C8102">
        <v>40.5990505423838</v>
      </c>
      <c r="D8102">
        <v>0.12991054486461101</v>
      </c>
      <c r="E8102">
        <v>140.44999999999999</v>
      </c>
      <c r="J8102">
        <v>4.51193200152274</v>
      </c>
      <c r="K8102">
        <v>44.272390018861103</v>
      </c>
      <c r="L8102">
        <v>1.0011427502527901</v>
      </c>
      <c r="M8102">
        <v>140.44999999999999</v>
      </c>
    </row>
    <row r="8103" spans="2:13" x14ac:dyDescent="0.2">
      <c r="B8103">
        <v>4.8575457358201399</v>
      </c>
      <c r="C8103">
        <v>40.604057758617401</v>
      </c>
      <c r="D8103">
        <v>0.13084503438564099</v>
      </c>
      <c r="E8103">
        <v>140.46666666666701</v>
      </c>
      <c r="J8103">
        <v>4.5175221972024904</v>
      </c>
      <c r="K8103">
        <v>44.277850280296697</v>
      </c>
      <c r="L8103">
        <v>1.0018092610751399</v>
      </c>
      <c r="M8103">
        <v>140.46666666666701</v>
      </c>
    </row>
    <row r="8104" spans="2:13" x14ac:dyDescent="0.2">
      <c r="B8104">
        <v>4.8605206406055501</v>
      </c>
      <c r="C8104">
        <v>40.609065592407603</v>
      </c>
      <c r="D8104">
        <v>0.13178532988386599</v>
      </c>
      <c r="E8104">
        <v>140.48333333333301</v>
      </c>
      <c r="J8104">
        <v>4.5231835747384403</v>
      </c>
      <c r="K8104">
        <v>44.283311215164602</v>
      </c>
      <c r="L8104">
        <v>1.00247121285661</v>
      </c>
      <c r="M8104">
        <v>140.48333333333301</v>
      </c>
    </row>
    <row r="8105" spans="2:13" x14ac:dyDescent="0.2">
      <c r="B8105">
        <v>4.8635065141582201</v>
      </c>
      <c r="C8105">
        <v>40.614074043830698</v>
      </c>
      <c r="D8105">
        <v>0.132731454223872</v>
      </c>
      <c r="E8105">
        <v>140.5</v>
      </c>
      <c r="J8105">
        <v>4.5289162437460702</v>
      </c>
      <c r="K8105">
        <v>44.288772823547802</v>
      </c>
      <c r="L8105">
        <v>1.0031286301931499</v>
      </c>
      <c r="M8105">
        <v>140.5</v>
      </c>
    </row>
    <row r="8106" spans="2:13" x14ac:dyDescent="0.2">
      <c r="B8106">
        <v>4.8665035092425901</v>
      </c>
      <c r="C8106">
        <v>40.619083112962798</v>
      </c>
      <c r="D8106">
        <v>0.13368343016607601</v>
      </c>
      <c r="E8106">
        <v>140.51666666666699</v>
      </c>
      <c r="J8106">
        <v>4.53472031163047</v>
      </c>
      <c r="K8106">
        <v>44.294235105529403</v>
      </c>
      <c r="L8106">
        <v>1.0037815376475301</v>
      </c>
      <c r="M8106">
        <v>140.51666666666699</v>
      </c>
    </row>
    <row r="8107" spans="2:13" x14ac:dyDescent="0.2">
      <c r="B8107">
        <v>4.8695117798484198</v>
      </c>
      <c r="C8107">
        <v>40.624092799880003</v>
      </c>
      <c r="D8107">
        <v>0.134641280363266</v>
      </c>
      <c r="E8107">
        <v>140.53333333333299</v>
      </c>
      <c r="J8107">
        <v>4.5405958835880504</v>
      </c>
      <c r="K8107">
        <v>44.299698061192402</v>
      </c>
      <c r="L8107">
        <v>1.00442995974768</v>
      </c>
      <c r="M8107">
        <v>140.53333333333299</v>
      </c>
    </row>
    <row r="8108" spans="2:13" x14ac:dyDescent="0.2">
      <c r="B8108">
        <v>4.8725314811929703</v>
      </c>
      <c r="C8108">
        <v>40.629103104658697</v>
      </c>
      <c r="D8108">
        <v>0.135605027357102</v>
      </c>
      <c r="E8108">
        <v>140.55000000000001</v>
      </c>
      <c r="J8108">
        <v>4.5465430626083796</v>
      </c>
      <c r="K8108">
        <v>44.305161690619997</v>
      </c>
      <c r="L8108">
        <v>1.0050739209850299</v>
      </c>
      <c r="M8108">
        <v>140.55000000000001</v>
      </c>
    </row>
    <row r="8109" spans="2:13" x14ac:dyDescent="0.2">
      <c r="B8109">
        <v>4.8755627697231798</v>
      </c>
      <c r="C8109">
        <v>40.634114027374899</v>
      </c>
      <c r="D8109">
        <v>0.13657469357458901</v>
      </c>
      <c r="E8109">
        <v>140.566666666667</v>
      </c>
      <c r="J8109">
        <v>4.5525619494760301</v>
      </c>
      <c r="K8109">
        <v>44.310625993895201</v>
      </c>
      <c r="L8109">
        <v>1.00571344581289</v>
      </c>
      <c r="M8109">
        <v>140.566666666667</v>
      </c>
    </row>
    <row r="8110" spans="2:13" x14ac:dyDescent="0.2">
      <c r="B8110">
        <v>4.8786058031176696</v>
      </c>
      <c r="C8110">
        <v>40.639125568105001</v>
      </c>
      <c r="D8110">
        <v>0.13755030132451099</v>
      </c>
      <c r="E8110">
        <v>140.583333333333</v>
      </c>
      <c r="J8110">
        <v>4.5586526427726097</v>
      </c>
      <c r="K8110">
        <v>44.316090971101097</v>
      </c>
      <c r="L8110">
        <v>1.0063485586449299</v>
      </c>
      <c r="M8110">
        <v>140.583333333333</v>
      </c>
    </row>
    <row r="8111" spans="2:13" x14ac:dyDescent="0.2">
      <c r="B8111">
        <v>4.88166074028865</v>
      </c>
      <c r="C8111">
        <v>40.644137726925003</v>
      </c>
      <c r="D8111">
        <v>0.13853187279384099</v>
      </c>
      <c r="E8111">
        <v>140.6</v>
      </c>
      <c r="J8111">
        <v>4.5648152388787304</v>
      </c>
      <c r="K8111">
        <v>44.321556622320799</v>
      </c>
      <c r="L8111">
        <v>1.0069792838535501</v>
      </c>
      <c r="M8111">
        <v>140.6</v>
      </c>
    </row>
    <row r="8112" spans="2:13" x14ac:dyDescent="0.2">
      <c r="B8112">
        <v>4.8847277413836698</v>
      </c>
      <c r="C8112">
        <v>40.649150503911301</v>
      </c>
      <c r="D8112">
        <v>0.139519430044102</v>
      </c>
      <c r="E8112">
        <v>140.61666666666699</v>
      </c>
      <c r="J8112">
        <v>4.5710498319761799</v>
      </c>
      <c r="K8112">
        <v>44.327022947637602</v>
      </c>
      <c r="L8112">
        <v>1.0076056457684099</v>
      </c>
      <c r="M8112">
        <v>140.61666666666699</v>
      </c>
    </row>
    <row r="8113" spans="2:13" x14ac:dyDescent="0.2">
      <c r="B8113">
        <v>4.8878069677872302</v>
      </c>
      <c r="C8113">
        <v>40.654163899140201</v>
      </c>
      <c r="D8113">
        <v>0.140512995007714</v>
      </c>
      <c r="E8113">
        <v>140.63333333333301</v>
      </c>
      <c r="J8113">
        <v>4.5773565140500896</v>
      </c>
      <c r="K8113">
        <v>44.332489947134498</v>
      </c>
      <c r="L8113">
        <v>1.0082276686749401</v>
      </c>
      <c r="M8113">
        <v>140.63333333333301</v>
      </c>
    </row>
    <row r="8114" spans="2:13" x14ac:dyDescent="0.2">
      <c r="B8114">
        <v>4.8908985821223601</v>
      </c>
      <c r="C8114">
        <v>40.659177912687703</v>
      </c>
      <c r="D8114">
        <v>0.14151258948429299</v>
      </c>
      <c r="E8114">
        <v>140.65</v>
      </c>
      <c r="J8114">
        <v>4.5837353748912104</v>
      </c>
      <c r="K8114">
        <v>44.337957620894599</v>
      </c>
      <c r="L8114">
        <v>1.00884537681282</v>
      </c>
      <c r="M8114">
        <v>140.65</v>
      </c>
    </row>
    <row r="8115" spans="2:13" x14ac:dyDescent="0.2">
      <c r="B8115">
        <v>4.8940027482519097</v>
      </c>
      <c r="C8115">
        <v>40.664192544630303</v>
      </c>
      <c r="D8115">
        <v>0.14251823513692499</v>
      </c>
      <c r="E8115">
        <v>140.666666666667</v>
      </c>
      <c r="J8115">
        <v>4.5901865020982404</v>
      </c>
      <c r="K8115">
        <v>44.343425969001203</v>
      </c>
      <c r="L8115">
        <v>1.0094587943746001</v>
      </c>
      <c r="M8115">
        <v>140.666666666667</v>
      </c>
    </row>
    <row r="8116" spans="2:13" x14ac:dyDescent="0.2">
      <c r="B8116">
        <v>4.8971196312798204</v>
      </c>
      <c r="C8116">
        <v>40.669207795044102</v>
      </c>
      <c r="D8116">
        <v>0.143529953488405</v>
      </c>
      <c r="E8116">
        <v>140.683333333333</v>
      </c>
      <c r="J8116">
        <v>4.5967099810802603</v>
      </c>
      <c r="K8116">
        <v>44.348894991537399</v>
      </c>
      <c r="L8116">
        <v>1.01006794550427</v>
      </c>
      <c r="M8116">
        <v>140.683333333333</v>
      </c>
    </row>
    <row r="8117" spans="2:13" x14ac:dyDescent="0.2">
      <c r="B8117">
        <v>4.9002493975522503</v>
      </c>
      <c r="C8117">
        <v>40.674223664005503</v>
      </c>
      <c r="D8117">
        <v>0.144547765917449</v>
      </c>
      <c r="E8117">
        <v>140.69999999999999</v>
      </c>
      <c r="J8117">
        <v>4.6033058950591599</v>
      </c>
      <c r="K8117">
        <v>44.354364688586301</v>
      </c>
      <c r="L8117">
        <v>1.01067285429589</v>
      </c>
      <c r="M8117">
        <v>140.69999999999999</v>
      </c>
    </row>
    <row r="8118" spans="2:13" x14ac:dyDescent="0.2">
      <c r="B8118">
        <v>4.9033922146584796</v>
      </c>
      <c r="C8118">
        <v>40.679240151590697</v>
      </c>
      <c r="D8118">
        <v>0.145571693654864</v>
      </c>
      <c r="E8118">
        <v>140.71666666666701</v>
      </c>
      <c r="J8118">
        <v>4.6099743250722502</v>
      </c>
      <c r="K8118">
        <v>44.359835060231198</v>
      </c>
      <c r="L8118">
        <v>1.0112735447921899</v>
      </c>
      <c r="M8118">
        <v>140.71666666666701</v>
      </c>
    </row>
    <row r="8119" spans="2:13" x14ac:dyDescent="0.2">
      <c r="B8119">
        <v>4.9065482514317802</v>
      </c>
      <c r="C8119">
        <v>40.684257257876098</v>
      </c>
      <c r="D8119">
        <v>0.1466017577797</v>
      </c>
      <c r="E8119">
        <v>140.73333333333301</v>
      </c>
      <c r="J8119">
        <v>4.6167153499748297</v>
      </c>
      <c r="K8119">
        <v>44.365306106555302</v>
      </c>
      <c r="L8119">
        <v>1.0118700409833099</v>
      </c>
      <c r="M8119">
        <v>140.73333333333301</v>
      </c>
    </row>
    <row r="8120" spans="2:13" x14ac:dyDescent="0.2">
      <c r="B8120">
        <v>4.9097176779500398</v>
      </c>
      <c r="C8120">
        <v>40.689274982937903</v>
      </c>
      <c r="D8120">
        <v>0.14763797921535601</v>
      </c>
      <c r="E8120">
        <v>140.75</v>
      </c>
      <c r="J8120">
        <v>4.62352904644289</v>
      </c>
      <c r="K8120">
        <v>44.370777827641803</v>
      </c>
      <c r="L8120">
        <v>1.01246236680545</v>
      </c>
      <c r="M8120">
        <v>140.75</v>
      </c>
    </row>
    <row r="8121" spans="2:13" x14ac:dyDescent="0.2">
      <c r="B8121">
        <v>4.9129006655363101</v>
      </c>
      <c r="C8121">
        <v>40.694293326852502</v>
      </c>
      <c r="D8121">
        <v>0.148680378725671</v>
      </c>
      <c r="E8121">
        <v>140.76666666666699</v>
      </c>
      <c r="J8121">
        <v>4.6304154889758697</v>
      </c>
      <c r="K8121">
        <v>44.376250223573898</v>
      </c>
      <c r="L8121">
        <v>1.01305054613961</v>
      </c>
      <c r="M8121">
        <v>140.76666666666699</v>
      </c>
    </row>
    <row r="8122" spans="2:13" x14ac:dyDescent="0.2">
      <c r="B8122">
        <v>4.9160973867592102</v>
      </c>
      <c r="C8122">
        <v>40.699312289696103</v>
      </c>
      <c r="D8122">
        <v>0.14972897691097001</v>
      </c>
      <c r="E8122">
        <v>140.78333333333299</v>
      </c>
      <c r="J8122">
        <v>4.63737474989943</v>
      </c>
      <c r="K8122">
        <v>44.381723294434799</v>
      </c>
      <c r="L8122">
        <v>1.01363460281035</v>
      </c>
      <c r="M8122">
        <v>140.78333333333299</v>
      </c>
    </row>
    <row r="8123" spans="2:13" x14ac:dyDescent="0.2">
      <c r="B8123">
        <v>4.9193080154331001</v>
      </c>
      <c r="C8123">
        <v>40.7043318715452</v>
      </c>
      <c r="D8123">
        <v>0.15078379420408899</v>
      </c>
      <c r="E8123">
        <v>140.80000000000001</v>
      </c>
      <c r="J8123">
        <v>4.6444068993683896</v>
      </c>
      <c r="K8123">
        <v>44.387197040307797</v>
      </c>
      <c r="L8123">
        <v>1.01421456058457</v>
      </c>
      <c r="M8123">
        <v>140.80000000000001</v>
      </c>
    </row>
    <row r="8124" spans="2:13" x14ac:dyDescent="0.2">
      <c r="B8124">
        <v>4.9225327266181802</v>
      </c>
      <c r="C8124">
        <v>40.709352072476001</v>
      </c>
      <c r="D8124">
        <v>0.15184485086636901</v>
      </c>
      <c r="E8124">
        <v>140.816666666667</v>
      </c>
      <c r="J8124">
        <v>4.65151200536961</v>
      </c>
      <c r="K8124">
        <v>44.392671461276102</v>
      </c>
      <c r="L8124">
        <v>1.0147904431703001</v>
      </c>
      <c r="M8124">
        <v>140.816666666667</v>
      </c>
    </row>
    <row r="8125" spans="2:13" x14ac:dyDescent="0.2">
      <c r="B8125">
        <v>4.9257716966203899</v>
      </c>
      <c r="C8125">
        <v>40.714372892564903</v>
      </c>
      <c r="D8125">
        <v>0.15291216698361301</v>
      </c>
      <c r="E8125">
        <v>140.833333333333</v>
      </c>
      <c r="J8125">
        <v>4.6586901337250497</v>
      </c>
      <c r="K8125">
        <v>44.398146557422997</v>
      </c>
      <c r="L8125">
        <v>1.0153622742155199</v>
      </c>
      <c r="M8125">
        <v>140.833333333333</v>
      </c>
    </row>
    <row r="8126" spans="2:13" x14ac:dyDescent="0.2">
      <c r="B8126">
        <v>4.9290251029911998</v>
      </c>
      <c r="C8126">
        <v>40.719394331888303</v>
      </c>
      <c r="D8126">
        <v>0.153985762462026</v>
      </c>
      <c r="E8126">
        <v>140.85</v>
      </c>
      <c r="J8126">
        <v>4.6659413480947496</v>
      </c>
      <c r="K8126">
        <v>44.403622328831702</v>
      </c>
      <c r="L8126">
        <v>1.0159300773070701</v>
      </c>
      <c r="M8126">
        <v>140.85</v>
      </c>
    </row>
    <row r="8127" spans="2:13" x14ac:dyDescent="0.2">
      <c r="B8127">
        <v>4.9322931245271597</v>
      </c>
      <c r="C8127">
        <v>40.724416390522599</v>
      </c>
      <c r="D8127">
        <v>0.15506565702411901</v>
      </c>
      <c r="E8127">
        <v>140.86666666666699</v>
      </c>
      <c r="J8127">
        <v>4.6732657099800603</v>
      </c>
      <c r="K8127">
        <v>44.409098775585598</v>
      </c>
      <c r="L8127">
        <v>1.0164938759694699</v>
      </c>
      <c r="M8127">
        <v>140.86666666666699</v>
      </c>
    </row>
    <row r="8128" spans="2:13" x14ac:dyDescent="0.2">
      <c r="B8128">
        <v>4.93557594126937</v>
      </c>
      <c r="C8128">
        <v>40.729439068544103</v>
      </c>
      <c r="D8128">
        <v>0.15615187020458199</v>
      </c>
      <c r="E8128">
        <v>140.88333333333301</v>
      </c>
      <c r="J8128">
        <v>4.6806632787267297</v>
      </c>
      <c r="K8128">
        <v>44.414575897767897</v>
      </c>
      <c r="L8128">
        <v>1.0170536936638499</v>
      </c>
      <c r="M8128">
        <v>140.88333333333301</v>
      </c>
    </row>
    <row r="8129" spans="2:13" x14ac:dyDescent="0.2">
      <c r="B8129">
        <v>4.9388737345027103</v>
      </c>
      <c r="C8129">
        <v>40.734462366029199</v>
      </c>
      <c r="D8129">
        <v>0.157244421346138</v>
      </c>
      <c r="E8129">
        <v>140.9</v>
      </c>
      <c r="J8129">
        <v>4.6881341115281696</v>
      </c>
      <c r="K8129">
        <v>44.420053695462002</v>
      </c>
      <c r="L8129">
        <v>1.0176095537868799</v>
      </c>
      <c r="M8129">
        <v>140.9</v>
      </c>
    </row>
    <row r="8130" spans="2:13" x14ac:dyDescent="0.2">
      <c r="B8130">
        <v>4.9421866867549804</v>
      </c>
      <c r="C8130">
        <v>40.739486283054397</v>
      </c>
      <c r="D8130">
        <v>0.15834332959536099</v>
      </c>
      <c r="E8130">
        <v>140.916666666667</v>
      </c>
      <c r="J8130">
        <v>4.6956782634287997</v>
      </c>
      <c r="K8130">
        <v>44.425532168751097</v>
      </c>
      <c r="L8130">
        <v>1.01816147966973</v>
      </c>
      <c r="M8130">
        <v>140.916666666667</v>
      </c>
    </row>
    <row r="8131" spans="2:13" x14ac:dyDescent="0.2">
      <c r="B8131">
        <v>4.9455149817958004</v>
      </c>
      <c r="C8131">
        <v>40.744510819695897</v>
      </c>
      <c r="D8131">
        <v>0.15944861389847301</v>
      </c>
      <c r="E8131">
        <v>140.933333333333</v>
      </c>
      <c r="J8131">
        <v>4.7032957873273196</v>
      </c>
      <c r="K8131">
        <v>44.4310113177186</v>
      </c>
      <c r="L8131">
        <v>1.0187094945770201</v>
      </c>
      <c r="M8131">
        <v>140.933333333333</v>
      </c>
    </row>
    <row r="8132" spans="2:13" x14ac:dyDescent="0.2">
      <c r="B8132">
        <v>4.9488588046353703</v>
      </c>
      <c r="C8132">
        <v>40.749535976030401</v>
      </c>
      <c r="D8132">
        <v>0.160560292997109</v>
      </c>
      <c r="E8132">
        <v>140.94999999999999</v>
      </c>
      <c r="J8132">
        <v>4.7109867339801896</v>
      </c>
      <c r="K8132">
        <v>44.4364911424478</v>
      </c>
      <c r="L8132">
        <v>1.0192536217058601</v>
      </c>
      <c r="M8132">
        <v>140.94999999999999</v>
      </c>
    </row>
    <row r="8133" spans="2:13" x14ac:dyDescent="0.2">
      <c r="B8133">
        <v>4.9522183415230501</v>
      </c>
      <c r="C8133">
        <v>40.754561752134101</v>
      </c>
      <c r="D8133">
        <v>0.16167838542406601</v>
      </c>
      <c r="E8133">
        <v>140.96666666666701</v>
      </c>
      <c r="J8133">
        <v>4.71875115200503</v>
      </c>
      <c r="K8133">
        <v>44.441971643022001</v>
      </c>
      <c r="L8133">
        <v>1.0197938841848599</v>
      </c>
      <c r="M8133">
        <v>140.96666666666701</v>
      </c>
    </row>
    <row r="8134" spans="2:13" x14ac:dyDescent="0.2">
      <c r="B8134">
        <v>4.9555937799457999</v>
      </c>
      <c r="C8134">
        <v>40.759588148083502</v>
      </c>
      <c r="D8134">
        <v>0.16280290949901199</v>
      </c>
      <c r="E8134">
        <v>140.98333333333301</v>
      </c>
      <c r="J8134">
        <v>4.7265890878841796</v>
      </c>
      <c r="K8134">
        <v>44.447452819524599</v>
      </c>
      <c r="L8134">
        <v>1.02033030507316</v>
      </c>
      <c r="M8134">
        <v>140.98333333333301</v>
      </c>
    </row>
    <row r="8135" spans="2:13" x14ac:dyDescent="0.2">
      <c r="B8135">
        <v>4.95898530862633</v>
      </c>
      <c r="C8135">
        <v>40.764615163955099</v>
      </c>
      <c r="D8135">
        <v>0.16393388332418299</v>
      </c>
      <c r="E8135">
        <v>141</v>
      </c>
      <c r="J8135">
        <v>4.7345005859682496</v>
      </c>
      <c r="K8135">
        <v>44.452934672039</v>
      </c>
      <c r="L8135">
        <v>1.0208629073595299</v>
      </c>
      <c r="M8135">
        <v>141</v>
      </c>
    </row>
    <row r="8136" spans="2:13" x14ac:dyDescent="0.2">
      <c r="B8136">
        <v>4.9623931175212297</v>
      </c>
      <c r="C8136">
        <v>40.769642799825299</v>
      </c>
      <c r="D8136">
        <v>0.16507132478004799</v>
      </c>
      <c r="E8136">
        <v>141.01666666666699</v>
      </c>
      <c r="J8136">
        <v>4.7424856884797402</v>
      </c>
      <c r="K8136">
        <v>44.458417200648597</v>
      </c>
      <c r="L8136">
        <v>1.0213917139614499</v>
      </c>
      <c r="M8136">
        <v>141.01666666666699</v>
      </c>
    </row>
    <row r="8137" spans="2:13" x14ac:dyDescent="0.2">
      <c r="B8137">
        <v>4.9658173978187596</v>
      </c>
      <c r="C8137">
        <v>40.774671055770597</v>
      </c>
      <c r="D8137">
        <v>0.16621525152095501</v>
      </c>
      <c r="E8137">
        <v>141.03333333333299</v>
      </c>
      <c r="J8137">
        <v>4.7505444355167104</v>
      </c>
      <c r="K8137">
        <v>44.463900405436704</v>
      </c>
      <c r="L8137">
        <v>1.0219167477242299</v>
      </c>
      <c r="M8137">
        <v>141.03333333333299</v>
      </c>
    </row>
    <row r="8138" spans="2:13" x14ac:dyDescent="0.2">
      <c r="B8138">
        <v>4.9692583419365697</v>
      </c>
      <c r="C8138">
        <v>40.779699931867498</v>
      </c>
      <c r="D8138">
        <v>0.167365680970751</v>
      </c>
      <c r="E8138">
        <v>141.05000000000001</v>
      </c>
      <c r="J8138">
        <v>4.7586768650564997</v>
      </c>
      <c r="K8138">
        <v>44.469384286486701</v>
      </c>
      <c r="L8138">
        <v>1.02243803142014</v>
      </c>
      <c r="M8138">
        <v>141.05000000000001</v>
      </c>
    </row>
    <row r="8139" spans="2:13" x14ac:dyDescent="0.2">
      <c r="B8139">
        <v>4.97271614351913</v>
      </c>
      <c r="C8139">
        <v>40.784729428192399</v>
      </c>
      <c r="D8139">
        <v>0.168522630318377</v>
      </c>
      <c r="E8139">
        <v>141.066666666667</v>
      </c>
      <c r="J8139">
        <v>4.7668830129594797</v>
      </c>
      <c r="K8139">
        <v>44.474868843882</v>
      </c>
      <c r="L8139">
        <v>1.0229555877476</v>
      </c>
      <c r="M8139">
        <v>141.066666666667</v>
      </c>
    </row>
    <row r="8140" spans="2:13" x14ac:dyDescent="0.2">
      <c r="B8140">
        <v>4.9761909974350802</v>
      </c>
      <c r="C8140">
        <v>40.789759544821898</v>
      </c>
      <c r="D8140">
        <v>0.169686116513448</v>
      </c>
      <c r="E8140">
        <v>141.083333333333</v>
      </c>
      <c r="J8140">
        <v>4.7751629129729301</v>
      </c>
      <c r="K8140">
        <v>44.480354077706103</v>
      </c>
      <c r="L8140">
        <v>1.0234694393303001</v>
      </c>
      <c r="M8140">
        <v>141.083333333333</v>
      </c>
    </row>
    <row r="8141" spans="2:13" x14ac:dyDescent="0.2">
      <c r="B8141">
        <v>4.97968309977432</v>
      </c>
      <c r="C8141">
        <v>40.794790281832498</v>
      </c>
      <c r="D8141">
        <v>0.170856156261804</v>
      </c>
      <c r="E8141">
        <v>141.1</v>
      </c>
      <c r="J8141">
        <v>4.7835165967348097</v>
      </c>
      <c r="K8141">
        <v>44.485839988042301</v>
      </c>
      <c r="L8141">
        <v>1.0239796087165001</v>
      </c>
      <c r="M8141">
        <v>141.1</v>
      </c>
    </row>
    <row r="8142" spans="2:13" x14ac:dyDescent="0.2">
      <c r="B8142">
        <v>4.9831926478448496</v>
      </c>
      <c r="C8142">
        <v>40.799821639300497</v>
      </c>
      <c r="D8142">
        <v>0.172032766021047</v>
      </c>
      <c r="E8142">
        <v>141.11666666666699</v>
      </c>
      <c r="J8142">
        <v>4.7919440937777704</v>
      </c>
      <c r="K8142">
        <v>44.491326574974202</v>
      </c>
      <c r="L8142">
        <v>1.0244861183781599</v>
      </c>
      <c r="M8142">
        <v>141.11666666666699</v>
      </c>
    </row>
    <row r="8143" spans="2:13" x14ac:dyDescent="0.2">
      <c r="B8143">
        <v>4.9867198401695703</v>
      </c>
      <c r="C8143">
        <v>40.804853617302697</v>
      </c>
      <c r="D8143">
        <v>0.17321596199605099</v>
      </c>
      <c r="E8143">
        <v>141.13333333333301</v>
      </c>
      <c r="J8143">
        <v>4.8004454315330101</v>
      </c>
      <c r="K8143">
        <v>44.496813838585098</v>
      </c>
      <c r="L8143">
        <v>1.0249889907102401</v>
      </c>
      <c r="M8143">
        <v>141.13333333333301</v>
      </c>
    </row>
    <row r="8144" spans="2:13" x14ac:dyDescent="0.2">
      <c r="B8144">
        <v>4.9902648764826996</v>
      </c>
      <c r="C8144">
        <v>40.809886215915498</v>
      </c>
      <c r="D8144">
        <v>0.17440576013445899</v>
      </c>
      <c r="E8144">
        <v>141.15</v>
      </c>
      <c r="J8144">
        <v>4.8090206353343801</v>
      </c>
      <c r="K8144">
        <v>44.502301778958497</v>
      </c>
      <c r="L8144">
        <v>1.0254882480299801</v>
      </c>
      <c r="M8144">
        <v>141.15</v>
      </c>
    </row>
    <row r="8145" spans="2:13" x14ac:dyDescent="0.2">
      <c r="B8145">
        <v>4.9938279577261504</v>
      </c>
      <c r="C8145">
        <v>40.814919435215501</v>
      </c>
      <c r="D8145">
        <v>0.17560217612215701</v>
      </c>
      <c r="E8145">
        <v>141.166666666667</v>
      </c>
      <c r="J8145">
        <v>4.8176697284223398</v>
      </c>
      <c r="K8145">
        <v>44.507790396178002</v>
      </c>
      <c r="L8145">
        <v>1.0259839125761201</v>
      </c>
      <c r="M8145">
        <v>141.166666666667</v>
      </c>
    </row>
    <row r="8146" spans="2:13" x14ac:dyDescent="0.2">
      <c r="B8146">
        <v>4.9974092860455803</v>
      </c>
      <c r="C8146">
        <v>40.819953275279197</v>
      </c>
      <c r="D8146">
        <v>0.176805225378732</v>
      </c>
      <c r="E8146">
        <v>141.183333333333</v>
      </c>
      <c r="J8146">
        <v>4.8263927319481104</v>
      </c>
      <c r="K8146">
        <v>44.513279690326797</v>
      </c>
      <c r="L8146">
        <v>1.0264760065082701</v>
      </c>
      <c r="M8146">
        <v>141.183333333333</v>
      </c>
    </row>
    <row r="8147" spans="2:13" x14ac:dyDescent="0.2">
      <c r="B8147">
        <v>5.0010090647862802</v>
      </c>
      <c r="C8147">
        <v>40.824987736183097</v>
      </c>
      <c r="D8147">
        <v>0.178014923052912</v>
      </c>
      <c r="E8147">
        <v>141.19999999999999</v>
      </c>
      <c r="J8147">
        <v>4.8351896649777704</v>
      </c>
      <c r="K8147">
        <v>44.518769661488598</v>
      </c>
      <c r="L8147">
        <v>1.02696455190624</v>
      </c>
      <c r="M8147">
        <v>141.19999999999999</v>
      </c>
    </row>
    <row r="8148" spans="2:13" x14ac:dyDescent="0.2">
      <c r="B8148">
        <v>5.0046274984889001</v>
      </c>
      <c r="C8148">
        <v>40.830022818003897</v>
      </c>
      <c r="D8148">
        <v>0.17923128401798999</v>
      </c>
      <c r="E8148">
        <v>141.21666666666701</v>
      </c>
      <c r="J8148">
        <v>4.8440605444964699</v>
      </c>
      <c r="K8148">
        <v>44.5242603097469</v>
      </c>
      <c r="L8148">
        <v>1.0274495707693201</v>
      </c>
      <c r="M8148">
        <v>141.21666666666701</v>
      </c>
    </row>
    <row r="8149" spans="2:13" x14ac:dyDescent="0.2">
      <c r="B8149">
        <v>5.0082647928848596</v>
      </c>
      <c r="C8149">
        <v>40.835058520818102</v>
      </c>
      <c r="D8149">
        <v>0.18045432286723101</v>
      </c>
      <c r="E8149">
        <v>141.23333333333301</v>
      </c>
      <c r="J8149">
        <v>4.8530053854126001</v>
      </c>
      <c r="K8149">
        <v>44.5297516351851</v>
      </c>
      <c r="L8149">
        <v>1.0279310850157399</v>
      </c>
      <c r="M8149">
        <v>141.23333333333301</v>
      </c>
    </row>
    <row r="8150" spans="2:13" x14ac:dyDescent="0.2">
      <c r="B8150">
        <v>5.0119211548916702</v>
      </c>
      <c r="C8150">
        <v>40.840094844702399</v>
      </c>
      <c r="D8150">
        <v>0.18168405390926601</v>
      </c>
      <c r="E8150">
        <v>141.25</v>
      </c>
      <c r="J8150">
        <v>4.86202420056207</v>
      </c>
      <c r="K8150">
        <v>44.535243637886701</v>
      </c>
      <c r="L8150">
        <v>1.02840911648197</v>
      </c>
      <c r="M8150">
        <v>141.25</v>
      </c>
    </row>
    <row r="8151" spans="2:13" x14ac:dyDescent="0.2">
      <c r="B8151">
        <v>5.0155967926078997</v>
      </c>
      <c r="C8151">
        <v>40.845131789733202</v>
      </c>
      <c r="D8151">
        <v>0.18292049116346901</v>
      </c>
      <c r="E8151">
        <v>141.26666666666699</v>
      </c>
      <c r="J8151">
        <v>4.8711170007126201</v>
      </c>
      <c r="K8151">
        <v>44.540736317935398</v>
      </c>
      <c r="L8151">
        <v>1.02888368692219</v>
      </c>
      <c r="M8151">
        <v>141.26666666666699</v>
      </c>
    </row>
    <row r="8152" spans="2:13" x14ac:dyDescent="0.2">
      <c r="B8152">
        <v>5.0192919153080604</v>
      </c>
      <c r="C8152">
        <v>40.850169355987298</v>
      </c>
      <c r="D8152">
        <v>0.184163648355328</v>
      </c>
      <c r="E8152">
        <v>141.28333333333299</v>
      </c>
      <c r="J8152">
        <v>4.8802837945681503</v>
      </c>
      <c r="K8152">
        <v>44.546229675414601</v>
      </c>
      <c r="L8152">
        <v>1.0293548180076599</v>
      </c>
      <c r="M8152">
        <v>141.28333333333299</v>
      </c>
    </row>
    <row r="8153" spans="2:13" x14ac:dyDescent="0.2">
      <c r="B8153">
        <v>5.0230067334371897</v>
      </c>
      <c r="C8153">
        <v>40.855207543541198</v>
      </c>
      <c r="D8153">
        <v>0.18541353891178899</v>
      </c>
      <c r="E8153">
        <v>141.30000000000001</v>
      </c>
      <c r="J8153">
        <v>4.8895245887730701</v>
      </c>
      <c r="K8153">
        <v>44.551723710407899</v>
      </c>
      <c r="L8153">
        <v>1.0298225313262199</v>
      </c>
      <c r="M8153">
        <v>141.30000000000001</v>
      </c>
    </row>
    <row r="8154" spans="2:13" x14ac:dyDescent="0.2">
      <c r="B8154">
        <v>5.0267414586052004</v>
      </c>
      <c r="C8154">
        <v>40.860246352471499</v>
      </c>
      <c r="D8154">
        <v>0.18667017595660601</v>
      </c>
      <c r="E8154">
        <v>141.316666666667</v>
      </c>
      <c r="J8154">
        <v>4.8988393879167598</v>
      </c>
      <c r="K8154">
        <v>44.557218422998901</v>
      </c>
      <c r="L8154">
        <v>1.03028684838169</v>
      </c>
      <c r="M8154">
        <v>141.316666666667</v>
      </c>
    </row>
    <row r="8155" spans="2:13" x14ac:dyDescent="0.2">
      <c r="B8155">
        <v>5.0304963035810797</v>
      </c>
      <c r="C8155">
        <v>40.865285782854997</v>
      </c>
      <c r="D8155">
        <v>0.18793357230566499</v>
      </c>
      <c r="E8155">
        <v>141.333333333333</v>
      </c>
      <c r="J8155">
        <v>4.90822819453797</v>
      </c>
      <c r="K8155">
        <v>44.562713813271003</v>
      </c>
      <c r="L8155">
        <v>1.0307477905933999</v>
      </c>
      <c r="M8155">
        <v>141.333333333333</v>
      </c>
    </row>
    <row r="8156" spans="2:13" x14ac:dyDescent="0.2">
      <c r="B8156">
        <v>5.0342714822868002</v>
      </c>
      <c r="C8156">
        <v>40.870325834768202</v>
      </c>
      <c r="D8156">
        <v>0.189203740462312</v>
      </c>
      <c r="E8156">
        <v>141.35</v>
      </c>
      <c r="J8156">
        <v>4.9176910091293404</v>
      </c>
      <c r="K8156">
        <v>44.568209881308</v>
      </c>
      <c r="L8156">
        <v>1.0312053792956599</v>
      </c>
      <c r="M8156">
        <v>141.35</v>
      </c>
    </row>
    <row r="8157" spans="2:13" x14ac:dyDescent="0.2">
      <c r="B8157">
        <v>5.0380672097910004</v>
      </c>
      <c r="C8157">
        <v>40.875366508287897</v>
      </c>
      <c r="D8157">
        <v>0.19048069261265599</v>
      </c>
      <c r="E8157">
        <v>141.36666666666699</v>
      </c>
      <c r="J8157">
        <v>4.9272278301419004</v>
      </c>
      <c r="K8157">
        <v>44.573706627193403</v>
      </c>
      <c r="L8157">
        <v>1.0316596357372601</v>
      </c>
      <c r="M8157">
        <v>141.36666666666699</v>
      </c>
    </row>
    <row r="8158" spans="2:13" x14ac:dyDescent="0.2">
      <c r="B8158">
        <v>5.0418837023024796</v>
      </c>
      <c r="C8158">
        <v>40.880407803490499</v>
      </c>
      <c r="D8158">
        <v>0.19176444062088099</v>
      </c>
      <c r="E8158">
        <v>141.38333333333301</v>
      </c>
      <c r="J8158">
        <v>4.9368386539896703</v>
      </c>
      <c r="K8158">
        <v>44.579204051010699</v>
      </c>
      <c r="L8158">
        <v>1.03211058108103</v>
      </c>
      <c r="M8158">
        <v>141.38333333333301</v>
      </c>
    </row>
    <row r="8159" spans="2:13" x14ac:dyDescent="0.2">
      <c r="B8159">
        <v>5.0457211771634398</v>
      </c>
      <c r="C8159">
        <v>40.885449720453003</v>
      </c>
      <c r="D8159">
        <v>0.19305499602453799</v>
      </c>
      <c r="E8159">
        <v>141.4</v>
      </c>
      <c r="J8159">
        <v>4.9465234750541898</v>
      </c>
      <c r="K8159">
        <v>44.584702152843697</v>
      </c>
      <c r="L8159">
        <v>1.0325582364033701</v>
      </c>
      <c r="M8159">
        <v>141.4</v>
      </c>
    </row>
    <row r="8160" spans="2:13" x14ac:dyDescent="0.2">
      <c r="B8160">
        <v>5.0495798528424496</v>
      </c>
      <c r="C8160">
        <v>40.890492259251801</v>
      </c>
      <c r="D8160">
        <v>0.19435237002983699</v>
      </c>
      <c r="E8160">
        <v>141.416666666667</v>
      </c>
      <c r="J8160">
        <v>4.9562822856892099</v>
      </c>
      <c r="K8160">
        <v>44.5902009327759</v>
      </c>
      <c r="L8160">
        <v>1.03300262269384</v>
      </c>
      <c r="M8160">
        <v>141.416666666667</v>
      </c>
    </row>
    <row r="8161" spans="2:13" x14ac:dyDescent="0.2">
      <c r="B8161">
        <v>5.0534599489272498</v>
      </c>
      <c r="C8161">
        <v>40.895535419963799</v>
      </c>
      <c r="D8161">
        <v>0.19565657350693499</v>
      </c>
      <c r="E8161">
        <v>141.433333333333</v>
      </c>
      <c r="J8161">
        <v>4.9661150762252904</v>
      </c>
      <c r="K8161">
        <v>44.595700390890897</v>
      </c>
      <c r="L8161">
        <v>1.03344376085469</v>
      </c>
      <c r="M8161">
        <v>141.433333333333</v>
      </c>
    </row>
    <row r="8162" spans="2:13" x14ac:dyDescent="0.2">
      <c r="B8162">
        <v>5.0573616861172601</v>
      </c>
      <c r="C8162">
        <v>40.900579202665597</v>
      </c>
      <c r="D8162">
        <v>0.19696761698521301</v>
      </c>
      <c r="E8162">
        <v>141.44999999999999</v>
      </c>
      <c r="J8162">
        <v>4.9760218349745502</v>
      </c>
      <c r="K8162">
        <v>44.601200527272397</v>
      </c>
      <c r="L8162">
        <v>1.0338816717004999</v>
      </c>
      <c r="M8162">
        <v>141.44999999999999</v>
      </c>
    </row>
    <row r="8163" spans="2:13" x14ac:dyDescent="0.2">
      <c r="B8163">
        <v>5.0612852862158499</v>
      </c>
      <c r="C8163">
        <v>40.905623607433903</v>
      </c>
      <c r="D8163">
        <v>0.19828551064855801</v>
      </c>
      <c r="E8163">
        <v>141.46666666666701</v>
      </c>
      <c r="J8163">
        <v>4.9860025482353496</v>
      </c>
      <c r="K8163">
        <v>44.606701342004101</v>
      </c>
      <c r="L8163">
        <v>1.0343163759578</v>
      </c>
      <c r="M8163">
        <v>141.46666666666701</v>
      </c>
    </row>
    <row r="8164" spans="2:13" x14ac:dyDescent="0.2">
      <c r="B8164">
        <v>5.0652309721224196</v>
      </c>
      <c r="C8164">
        <v>40.910668634345498</v>
      </c>
      <c r="D8164">
        <v>0.19961026433064</v>
      </c>
      <c r="E8164">
        <v>141.48333333333301</v>
      </c>
      <c r="J8164">
        <v>4.99605720029707</v>
      </c>
      <c r="K8164">
        <v>44.612202835169697</v>
      </c>
      <c r="L8164">
        <v>1.03474789426464</v>
      </c>
      <c r="M8164">
        <v>141.48333333333301</v>
      </c>
    </row>
    <row r="8165" spans="2:13" x14ac:dyDescent="0.2">
      <c r="B8165">
        <v>5.0691989678241702</v>
      </c>
      <c r="C8165">
        <v>40.915714283477101</v>
      </c>
      <c r="D8165">
        <v>0.20094188751018399</v>
      </c>
      <c r="E8165">
        <v>141.5</v>
      </c>
      <c r="J8165">
        <v>5.0061857734448996</v>
      </c>
      <c r="K8165">
        <v>44.617705006852702</v>
      </c>
      <c r="L8165">
        <v>1.0351762471703101</v>
      </c>
      <c r="M8165">
        <v>141.5</v>
      </c>
    </row>
    <row r="8166" spans="2:13" x14ac:dyDescent="0.2">
      <c r="B8166">
        <v>5.0731894983876504</v>
      </c>
      <c r="C8166">
        <v>40.920760554905399</v>
      </c>
      <c r="D8166">
        <v>0.202280389306249</v>
      </c>
      <c r="E8166">
        <v>141.51666666666699</v>
      </c>
      <c r="J8166">
        <v>5.01638824796464</v>
      </c>
      <c r="K8166">
        <v>44.623207857136798</v>
      </c>
      <c r="L8166">
        <v>1.0356014551349599</v>
      </c>
      <c r="M8166">
        <v>141.51666666666699</v>
      </c>
    </row>
    <row r="8167" spans="2:13" x14ac:dyDescent="0.2">
      <c r="B8167">
        <v>5.07720278995009</v>
      </c>
      <c r="C8167">
        <v>40.925807448707197</v>
      </c>
      <c r="D8167">
        <v>0.20362577847350499</v>
      </c>
      <c r="E8167">
        <v>141.53333333333299</v>
      </c>
      <c r="J8167">
        <v>5.02666460214758</v>
      </c>
      <c r="K8167">
        <v>44.628711386105898</v>
      </c>
      <c r="L8167">
        <v>1.03602353852926</v>
      </c>
      <c r="M8167">
        <v>141.53333333333299</v>
      </c>
    </row>
    <row r="8168" spans="2:13" x14ac:dyDescent="0.2">
      <c r="B8168">
        <v>5.0812390697104304</v>
      </c>
      <c r="C8168">
        <v>40.930854964959202</v>
      </c>
      <c r="D8168">
        <v>0.20497806339750799</v>
      </c>
      <c r="E8168">
        <v>141.55000000000001</v>
      </c>
      <c r="J8168">
        <v>5.03701481229532</v>
      </c>
      <c r="K8168">
        <v>44.6342155938435</v>
      </c>
      <c r="L8168">
        <v>1.0364425176341401</v>
      </c>
      <c r="M8168">
        <v>141.55000000000001</v>
      </c>
    </row>
    <row r="8169" spans="2:13" x14ac:dyDescent="0.2">
      <c r="B8169">
        <v>5.08529856592014</v>
      </c>
      <c r="C8169">
        <v>40.935903103738198</v>
      </c>
      <c r="D8169">
        <v>0.20633725208998899</v>
      </c>
      <c r="E8169">
        <v>141.566666666667</v>
      </c>
      <c r="J8169">
        <v>5.0474388527247704</v>
      </c>
      <c r="K8169">
        <v>44.639720480433397</v>
      </c>
      <c r="L8169">
        <v>1.0368584126404401</v>
      </c>
      <c r="M8169">
        <v>141.566666666667</v>
      </c>
    </row>
    <row r="8170" spans="2:13" x14ac:dyDescent="0.2">
      <c r="B8170">
        <v>5.0893815078737399</v>
      </c>
      <c r="C8170">
        <v>40.940951865121001</v>
      </c>
      <c r="D8170">
        <v>0.20770335218413699</v>
      </c>
      <c r="E8170">
        <v>141.583333333333</v>
      </c>
      <c r="J8170">
        <v>5.0579366957729697</v>
      </c>
      <c r="K8170">
        <v>44.645226045959298</v>
      </c>
      <c r="L8170">
        <v>1.03727124364867</v>
      </c>
      <c r="M8170">
        <v>141.583333333333</v>
      </c>
    </row>
    <row r="8171" spans="2:13" x14ac:dyDescent="0.2">
      <c r="B8171">
        <v>5.0934881258991203</v>
      </c>
      <c r="C8171">
        <v>40.946001249184299</v>
      </c>
      <c r="D8171">
        <v>0.20907637092989101</v>
      </c>
      <c r="E8171">
        <v>141.6</v>
      </c>
      <c r="J8171">
        <v>5.0685083118021597</v>
      </c>
      <c r="K8171">
        <v>44.650732290504997</v>
      </c>
      <c r="L8171">
        <v>1.0376810306687301</v>
      </c>
      <c r="M8171">
        <v>141.6</v>
      </c>
    </row>
    <row r="8172" spans="2:13" x14ac:dyDescent="0.2">
      <c r="B8172">
        <v>5.0976186513475996</v>
      </c>
      <c r="C8172">
        <v>40.951051256005101</v>
      </c>
      <c r="D8172">
        <v>0.21045631518924701</v>
      </c>
      <c r="E8172">
        <v>141.61666666666699</v>
      </c>
      <c r="J8172">
        <v>5.0791536692046897</v>
      </c>
      <c r="K8172">
        <v>44.656239214154198</v>
      </c>
      <c r="L8172">
        <v>1.03808779361964</v>
      </c>
      <c r="M8172">
        <v>141.61666666666699</v>
      </c>
    </row>
    <row r="8173" spans="2:13" x14ac:dyDescent="0.2">
      <c r="B8173">
        <v>5.1017733165836603</v>
      </c>
      <c r="C8173">
        <v>40.956101885659997</v>
      </c>
      <c r="D8173">
        <v>0.211843191431557</v>
      </c>
      <c r="E8173">
        <v>141.63333333333301</v>
      </c>
      <c r="J8173">
        <v>5.0898727344081003</v>
      </c>
      <c r="K8173">
        <v>44.6617468169906</v>
      </c>
      <c r="L8173">
        <v>1.0384915523293301</v>
      </c>
      <c r="M8173">
        <v>141.63333333333301</v>
      </c>
    </row>
    <row r="8174" spans="2:13" x14ac:dyDescent="0.2">
      <c r="B8174">
        <v>5.1059523549744696</v>
      </c>
      <c r="C8174">
        <v>40.961153138225903</v>
      </c>
      <c r="D8174">
        <v>0.21323700572885401</v>
      </c>
      <c r="E8174">
        <v>141.65</v>
      </c>
      <c r="J8174">
        <v>5.1006654718800997</v>
      </c>
      <c r="K8174">
        <v>44.667255099098</v>
      </c>
      <c r="L8174">
        <v>1.0388923265343999</v>
      </c>
      <c r="M8174">
        <v>141.65</v>
      </c>
    </row>
    <row r="8175" spans="2:13" x14ac:dyDescent="0.2">
      <c r="B8175">
        <v>5.11015600087919</v>
      </c>
      <c r="C8175">
        <v>40.9662050137796</v>
      </c>
      <c r="D8175">
        <v>0.21463776375117499</v>
      </c>
      <c r="E8175">
        <v>141.666666666667</v>
      </c>
      <c r="J8175">
        <v>5.1115318441337001</v>
      </c>
      <c r="K8175">
        <v>44.672764060560198</v>
      </c>
      <c r="L8175">
        <v>1.03929013587993</v>
      </c>
      <c r="M8175">
        <v>141.666666666667</v>
      </c>
    </row>
    <row r="8176" spans="2:13" x14ac:dyDescent="0.2">
      <c r="B8176">
        <v>5.1143844896379198</v>
      </c>
      <c r="C8176">
        <v>40.971257512397898</v>
      </c>
      <c r="D8176">
        <v>0.216045470761905</v>
      </c>
      <c r="E8176">
        <v>141.683333333333</v>
      </c>
      <c r="J8176">
        <v>5.1224718117322698</v>
      </c>
      <c r="K8176">
        <v>44.678273701461002</v>
      </c>
      <c r="L8176">
        <v>1.0396849999192299</v>
      </c>
      <c r="M8176">
        <v>141.683333333333</v>
      </c>
    </row>
    <row r="8177" spans="2:13" x14ac:dyDescent="0.2">
      <c r="B8177">
        <v>5.1186380575604504</v>
      </c>
      <c r="C8177">
        <v>40.976310634157798</v>
      </c>
      <c r="D8177">
        <v>0.21746013161312699</v>
      </c>
      <c r="E8177">
        <v>141.69999999999999</v>
      </c>
      <c r="J8177">
        <v>5.1334853332946597</v>
      </c>
      <c r="K8177">
        <v>44.6837840218842</v>
      </c>
      <c r="L8177">
        <v>1.04007693811371</v>
      </c>
      <c r="M8177">
        <v>141.69999999999999</v>
      </c>
    </row>
    <row r="8178" spans="2:13" x14ac:dyDescent="0.2">
      <c r="B8178">
        <v>5.1229169419147302</v>
      </c>
      <c r="C8178">
        <v>40.981364379135997</v>
      </c>
      <c r="D8178">
        <v>0.218881750740992</v>
      </c>
      <c r="E8178">
        <v>141.71666666666701</v>
      </c>
      <c r="J8178">
        <v>5.1445723655003599</v>
      </c>
      <c r="K8178">
        <v>44.689295021913601</v>
      </c>
      <c r="L8178">
        <v>1.0404659698326699</v>
      </c>
      <c r="M8178">
        <v>141.71666666666701</v>
      </c>
    </row>
    <row r="8179" spans="2:13" x14ac:dyDescent="0.2">
      <c r="B8179">
        <v>5.1272213809150697</v>
      </c>
      <c r="C8179">
        <v>40.986418747409502</v>
      </c>
      <c r="D8179">
        <v>0.22031033216110099</v>
      </c>
      <c r="E8179">
        <v>141.73333333333301</v>
      </c>
      <c r="J8179">
        <v>5.1557328630946397</v>
      </c>
      <c r="K8179">
        <v>44.694806701632899</v>
      </c>
      <c r="L8179">
        <v>1.0408521143531899</v>
      </c>
      <c r="M8179">
        <v>141.73333333333301</v>
      </c>
    </row>
    <row r="8180" spans="2:13" x14ac:dyDescent="0.2">
      <c r="B8180">
        <v>5.1315516137100401</v>
      </c>
      <c r="C8180">
        <v>40.991473739055003</v>
      </c>
      <c r="D8180">
        <v>0.221745879463905</v>
      </c>
      <c r="E8180">
        <v>141.75</v>
      </c>
      <c r="J8180">
        <v>5.1669667788937996</v>
      </c>
      <c r="K8180">
        <v>44.700319061126102</v>
      </c>
      <c r="L8180">
        <v>1.0412353908598999</v>
      </c>
      <c r="M8180">
        <v>141.75</v>
      </c>
    </row>
    <row r="8181" spans="2:13" x14ac:dyDescent="0.2">
      <c r="B8181">
        <v>5.1359078803702003</v>
      </c>
      <c r="C8181">
        <v>40.996529354149502</v>
      </c>
      <c r="D8181">
        <v>0.22318839581012301</v>
      </c>
      <c r="E8181">
        <v>141.76666666666699</v>
      </c>
      <c r="J8181">
        <v>5.1782740637903002</v>
      </c>
      <c r="K8181">
        <v>44.705832100476997</v>
      </c>
      <c r="L8181">
        <v>1.04161581844492</v>
      </c>
      <c r="M8181">
        <v>141.76666666666699</v>
      </c>
    </row>
    <row r="8182" spans="2:13" x14ac:dyDescent="0.2">
      <c r="B8182">
        <v>5.1402904218754104</v>
      </c>
      <c r="C8182">
        <v>41.0015855927698</v>
      </c>
      <c r="D8182">
        <v>0.224637883926182</v>
      </c>
      <c r="E8182">
        <v>141.78333333333299</v>
      </c>
      <c r="J8182">
        <v>5.1896546667580798</v>
      </c>
      <c r="K8182">
        <v>44.711345819769399</v>
      </c>
      <c r="L8182">
        <v>1.04199341610771</v>
      </c>
      <c r="M8182">
        <v>141.78333333333299</v>
      </c>
    </row>
    <row r="8183" spans="2:13" x14ac:dyDescent="0.2">
      <c r="B8183">
        <v>5.1446994801020196</v>
      </c>
      <c r="C8183">
        <v>41.0066424549929</v>
      </c>
      <c r="D8183">
        <v>0.22609434609967599</v>
      </c>
      <c r="E8183">
        <v>141.80000000000001</v>
      </c>
      <c r="J8183">
        <v>5.2011085348577604</v>
      </c>
      <c r="K8183">
        <v>44.716860219087202</v>
      </c>
      <c r="L8183">
        <v>1.0423682027549499</v>
      </c>
      <c r="M8183">
        <v>141.80000000000001</v>
      </c>
    </row>
    <row r="8184" spans="2:13" x14ac:dyDescent="0.2">
      <c r="B8184">
        <v>5.1491352978096598</v>
      </c>
      <c r="C8184">
        <v>41.011699940895703</v>
      </c>
      <c r="D8184">
        <v>0.22755778417484601</v>
      </c>
      <c r="E8184">
        <v>141.816666666667</v>
      </c>
      <c r="J8184">
        <v>5.2126356132419396</v>
      </c>
      <c r="K8184">
        <v>44.722375298514201</v>
      </c>
      <c r="L8184">
        <v>1.04274019720044</v>
      </c>
      <c r="M8184">
        <v>141.816666666667</v>
      </c>
    </row>
    <row r="8185" spans="2:13" x14ac:dyDescent="0.2">
      <c r="B8185">
        <v>5.1535981186278601</v>
      </c>
      <c r="C8185">
        <v>41.016758050555097</v>
      </c>
      <c r="D8185">
        <v>0.22902819954808501</v>
      </c>
      <c r="E8185">
        <v>141.833333333333</v>
      </c>
      <c r="J8185">
        <v>5.22423584516054</v>
      </c>
      <c r="K8185">
        <v>44.727891058134396</v>
      </c>
      <c r="L8185">
        <v>1.04310941816503</v>
      </c>
      <c r="M8185">
        <v>141.833333333333</v>
      </c>
    </row>
    <row r="8186" spans="2:13" x14ac:dyDescent="0.2">
      <c r="B8186">
        <v>5.1580881870423099</v>
      </c>
      <c r="C8186">
        <v>41.021816784047999</v>
      </c>
      <c r="D8186">
        <v>0.23050559316347399</v>
      </c>
      <c r="E8186">
        <v>141.85</v>
      </c>
      <c r="J8186">
        <v>5.23590917196604</v>
      </c>
      <c r="K8186">
        <v>44.733407498031497</v>
      </c>
      <c r="L8186">
        <v>1.0434758842765399</v>
      </c>
      <c r="M8186">
        <v>141.85</v>
      </c>
    </row>
    <row r="8187" spans="2:13" x14ac:dyDescent="0.2">
      <c r="B8187">
        <v>5.1626057483809102</v>
      </c>
      <c r="C8187">
        <v>41.026876141451297</v>
      </c>
      <c r="D8187">
        <v>0.23198996550833001</v>
      </c>
      <c r="E8187">
        <v>141.86666666666699</v>
      </c>
      <c r="J8187">
        <v>5.2476555331189303</v>
      </c>
      <c r="K8187">
        <v>44.738924618289602</v>
      </c>
      <c r="L8187">
        <v>1.04383961406965</v>
      </c>
      <c r="M8187">
        <v>141.86666666666699</v>
      </c>
    </row>
    <row r="8188" spans="2:13" x14ac:dyDescent="0.2">
      <c r="B8188">
        <v>5.1671510487995</v>
      </c>
      <c r="C8188">
        <v>41.031936122842097</v>
      </c>
      <c r="D8188">
        <v>0.23348131660879901</v>
      </c>
      <c r="E8188">
        <v>141.88333333333301</v>
      </c>
      <c r="J8188">
        <v>5.2594748661929804</v>
      </c>
      <c r="K8188">
        <v>44.744442418992499</v>
      </c>
      <c r="L8188">
        <v>1.0442006259859</v>
      </c>
      <c r="M8188">
        <v>141.88333333333301</v>
      </c>
    </row>
    <row r="8189" spans="2:13" x14ac:dyDescent="0.2">
      <c r="B8189">
        <v>5.1717243352673199</v>
      </c>
      <c r="C8189">
        <v>41.036996728297296</v>
      </c>
      <c r="D8189">
        <v>0.234979646025468</v>
      </c>
      <c r="E8189">
        <v>141.9</v>
      </c>
      <c r="J8189">
        <v>5.27136710688068</v>
      </c>
      <c r="K8189">
        <v>44.749960900224202</v>
      </c>
      <c r="L8189">
        <v>1.04455893837363</v>
      </c>
      <c r="M8189">
        <v>141.9</v>
      </c>
    </row>
    <row r="8190" spans="2:13" x14ac:dyDescent="0.2">
      <c r="B8190">
        <v>5.1763258555522498</v>
      </c>
      <c r="C8190">
        <v>41.042057957893803</v>
      </c>
      <c r="D8190">
        <v>0.236484952849008</v>
      </c>
      <c r="E8190">
        <v>141.916666666667</v>
      </c>
      <c r="J8190">
        <v>5.2833321889986298</v>
      </c>
      <c r="K8190">
        <v>44.7554800620686</v>
      </c>
      <c r="L8190">
        <v>1.0449145694879201</v>
      </c>
      <c r="M8190">
        <v>141.916666666667</v>
      </c>
    </row>
    <row r="8191" spans="2:13" x14ac:dyDescent="0.2">
      <c r="B8191">
        <v>5.1809558582056301</v>
      </c>
      <c r="C8191">
        <v>41.047119811708598</v>
      </c>
      <c r="D8191">
        <v>0.23799723569585601</v>
      </c>
      <c r="E8191">
        <v>141.933333333333</v>
      </c>
      <c r="J8191">
        <v>5.2953700444929703</v>
      </c>
      <c r="K8191">
        <v>44.760999904609598</v>
      </c>
      <c r="L8191">
        <v>1.04526753749059</v>
      </c>
      <c r="M8191">
        <v>141.933333333333</v>
      </c>
    </row>
    <row r="8192" spans="2:13" x14ac:dyDescent="0.2">
      <c r="B8192">
        <v>5.1856145925469903</v>
      </c>
      <c r="C8192">
        <v>41.052182289818703</v>
      </c>
      <c r="D8192">
        <v>0.239516492703925</v>
      </c>
      <c r="E8192">
        <v>141.94999999999999</v>
      </c>
      <c r="J8192">
        <v>5.3074806034447901</v>
      </c>
      <c r="K8192">
        <v>44.766520427931098</v>
      </c>
      <c r="L8192">
        <v>1.04561786045018</v>
      </c>
      <c r="M8192">
        <v>141.94999999999999</v>
      </c>
    </row>
    <row r="8193" spans="2:13" x14ac:dyDescent="0.2">
      <c r="B8193">
        <v>5.19030230864833</v>
      </c>
      <c r="C8193">
        <v>41.057245392301098</v>
      </c>
      <c r="D8193">
        <v>0.24104272152834999</v>
      </c>
      <c r="E8193">
        <v>141.96666666666701</v>
      </c>
      <c r="J8193">
        <v>5.3196637940756402</v>
      </c>
      <c r="K8193">
        <v>44.7720416321173</v>
      </c>
      <c r="L8193">
        <v>1.0459655563419401</v>
      </c>
      <c r="M8193">
        <v>141.96666666666701</v>
      </c>
    </row>
    <row r="8194" spans="2:13" x14ac:dyDescent="0.2">
      <c r="B8194">
        <v>5.1950192573182203</v>
      </c>
      <c r="C8194">
        <v>41.0623091192328</v>
      </c>
      <c r="D8194">
        <v>0.24257591933726999</v>
      </c>
      <c r="E8194">
        <v>141.98333333333301</v>
      </c>
      <c r="J8194">
        <v>5.3319195427529698</v>
      </c>
      <c r="K8194">
        <v>44.777563517251899</v>
      </c>
      <c r="L8194">
        <v>1.0463106430478499</v>
      </c>
      <c r="M8194">
        <v>141.98333333333301</v>
      </c>
    </row>
    <row r="8195" spans="2:13" x14ac:dyDescent="0.2">
      <c r="B8195">
        <v>5.19976569008558</v>
      </c>
      <c r="C8195">
        <v>41.067373470690796</v>
      </c>
      <c r="D8195">
        <v>0.24411608280765701</v>
      </c>
      <c r="E8195">
        <v>142</v>
      </c>
      <c r="J8195">
        <v>5.3442477739956704</v>
      </c>
      <c r="K8195">
        <v>44.783086083419001</v>
      </c>
      <c r="L8195">
        <v>1.04665313835659</v>
      </c>
      <c r="M8195">
        <v>142</v>
      </c>
    </row>
    <row r="8196" spans="2:13" x14ac:dyDescent="0.2">
      <c r="B8196">
        <v>5.2045418591832204</v>
      </c>
      <c r="C8196">
        <v>41.072438446752201</v>
      </c>
      <c r="D8196">
        <v>0.24566320812117001</v>
      </c>
      <c r="E8196">
        <v>142.01666666666699</v>
      </c>
      <c r="J8196">
        <v>5.3566484104795098</v>
      </c>
      <c r="K8196">
        <v>44.788609330702599</v>
      </c>
      <c r="L8196">
        <v>1.0469930599636299</v>
      </c>
      <c r="M8196">
        <v>142.01666666666699</v>
      </c>
    </row>
    <row r="8197" spans="2:13" x14ac:dyDescent="0.2">
      <c r="B8197">
        <v>5.2093480175309903</v>
      </c>
      <c r="C8197">
        <v>41.077504047494003</v>
      </c>
      <c r="D8197">
        <v>0.24721729096006301</v>
      </c>
      <c r="E8197">
        <v>142.03333333333299</v>
      </c>
      <c r="J8197">
        <v>5.3691213730427396</v>
      </c>
      <c r="K8197">
        <v>44.7941332591868</v>
      </c>
      <c r="L8197">
        <v>1.0473304254712299</v>
      </c>
      <c r="M8197">
        <v>142.03333333333299</v>
      </c>
    </row>
    <row r="8198" spans="2:13" x14ac:dyDescent="0.2">
      <c r="B8198">
        <v>5.2141844187187996</v>
      </c>
      <c r="C8198">
        <v>41.082570272993202</v>
      </c>
      <c r="D8198">
        <v>0.24877832650312801</v>
      </c>
      <c r="E8198">
        <v>142.05000000000001</v>
      </c>
      <c r="J8198">
        <v>5.3816665806916202</v>
      </c>
      <c r="K8198">
        <v>44.7996578689554</v>
      </c>
      <c r="L8198">
        <v>1.04766525238845</v>
      </c>
      <c r="M8198">
        <v>142.05000000000001</v>
      </c>
    </row>
    <row r="8199" spans="2:13" x14ac:dyDescent="0.2">
      <c r="B8199">
        <v>5.2190513169892698</v>
      </c>
      <c r="C8199">
        <v>41.0876371233269</v>
      </c>
      <c r="D8199">
        <v>0.25034630942168801</v>
      </c>
      <c r="E8199">
        <v>142.066666666667</v>
      </c>
      <c r="J8199">
        <v>5.3942839506059803</v>
      </c>
      <c r="K8199">
        <v>44.805183160092596</v>
      </c>
      <c r="L8199">
        <v>1.0479975581312699</v>
      </c>
      <c r="M8199">
        <v>142.066666666667</v>
      </c>
    </row>
    <row r="8200" spans="2:13" x14ac:dyDescent="0.2">
      <c r="B8200">
        <v>5.2239489672200499</v>
      </c>
      <c r="C8200">
        <v>41.092704598572098</v>
      </c>
      <c r="D8200">
        <v>0.25192123387563298</v>
      </c>
      <c r="E8200">
        <v>142.083333333333</v>
      </c>
      <c r="J8200">
        <v>5.4069733981447703</v>
      </c>
      <c r="K8200">
        <v>44.810709132682298</v>
      </c>
      <c r="L8200">
        <v>1.04832736002258</v>
      </c>
      <c r="M8200">
        <v>142.083333333333</v>
      </c>
    </row>
    <row r="8201" spans="2:13" x14ac:dyDescent="0.2">
      <c r="B8201">
        <v>5.2288776249059898</v>
      </c>
      <c r="C8201">
        <v>41.097772698805898</v>
      </c>
      <c r="D8201">
        <v>0.25350309350950201</v>
      </c>
      <c r="E8201">
        <v>142.1</v>
      </c>
      <c r="J8201">
        <v>5.4197348368517302</v>
      </c>
      <c r="K8201">
        <v>44.816235786808697</v>
      </c>
      <c r="L8201">
        <v>1.0486546752923001</v>
      </c>
      <c r="M8201">
        <v>142.1</v>
      </c>
    </row>
    <row r="8202" spans="2:13" x14ac:dyDescent="0.2">
      <c r="B8202">
        <v>5.2338375461409203</v>
      </c>
      <c r="C8202">
        <v>41.102841424105399</v>
      </c>
      <c r="D8202">
        <v>0.255091881448618</v>
      </c>
      <c r="E8202">
        <v>142.11666666666699</v>
      </c>
      <c r="J8202">
        <v>5.4325681784609099</v>
      </c>
      <c r="K8202">
        <v>44.821763122555701</v>
      </c>
      <c r="L8202">
        <v>1.04897952107743</v>
      </c>
      <c r="M8202">
        <v>142.11666666666699</v>
      </c>
    </row>
    <row r="8203" spans="2:13" x14ac:dyDescent="0.2">
      <c r="B8203">
        <v>5.2388289875991498</v>
      </c>
      <c r="C8203">
        <v>41.107910774547697</v>
      </c>
      <c r="D8203">
        <v>0.256687590295269</v>
      </c>
      <c r="E8203">
        <v>142.13333333333301</v>
      </c>
      <c r="J8203">
        <v>5.4454733329023703</v>
      </c>
      <c r="K8203">
        <v>44.827291140007503</v>
      </c>
      <c r="L8203">
        <v>1.04930191442214</v>
      </c>
      <c r="M8203">
        <v>142.13333333333301</v>
      </c>
    </row>
    <row r="8204" spans="2:13" x14ac:dyDescent="0.2">
      <c r="B8204">
        <v>5.2438522065167996</v>
      </c>
      <c r="C8204">
        <v>41.1129807502099</v>
      </c>
      <c r="D8204">
        <v>0.25829021212494901</v>
      </c>
      <c r="E8204">
        <v>142.15</v>
      </c>
      <c r="J8204">
        <v>5.4584502083078004</v>
      </c>
      <c r="K8204">
        <v>44.832819839248103</v>
      </c>
      <c r="L8204">
        <v>1.0496218722778601</v>
      </c>
      <c r="M8204">
        <v>142.15</v>
      </c>
    </row>
    <row r="8205" spans="2:13" x14ac:dyDescent="0.2">
      <c r="B8205">
        <v>5.2489074606726902</v>
      </c>
      <c r="C8205">
        <v>41.1180513511691</v>
      </c>
      <c r="D8205">
        <v>0.25989973848263898</v>
      </c>
      <c r="E8205">
        <v>142.166666666667</v>
      </c>
      <c r="J8205">
        <v>5.4714987110161797</v>
      </c>
      <c r="K8205">
        <v>44.8383492203616</v>
      </c>
      <c r="L8205">
        <v>1.04993941150338</v>
      </c>
      <c r="M8205">
        <v>142.166666666667</v>
      </c>
    </row>
    <row r="8206" spans="2:13" x14ac:dyDescent="0.2">
      <c r="B8206">
        <v>5.2539950083690599</v>
      </c>
      <c r="C8206">
        <v>41.1231225775024</v>
      </c>
      <c r="D8206">
        <v>0.26151616037916098</v>
      </c>
      <c r="E8206">
        <v>142.183333333333</v>
      </c>
      <c r="J8206">
        <v>5.48461874557941</v>
      </c>
      <c r="K8206">
        <v>44.843879283432102</v>
      </c>
      <c r="L8206">
        <v>1.0502545488649799</v>
      </c>
      <c r="M8206">
        <v>142.183333333333</v>
      </c>
    </row>
    <row r="8207" spans="2:13" x14ac:dyDescent="0.2">
      <c r="B8207">
        <v>5.25911510841199</v>
      </c>
      <c r="C8207">
        <v>41.128194429286999</v>
      </c>
      <c r="D8207">
        <v>0.26313946828757401</v>
      </c>
      <c r="E8207">
        <v>142.19999999999999</v>
      </c>
      <c r="J8207">
        <v>5.4978102147680596</v>
      </c>
      <c r="K8207">
        <v>44.849410028543701</v>
      </c>
      <c r="L8207">
        <v>1.05056730103649</v>
      </c>
      <c r="M8207">
        <v>142.19999999999999</v>
      </c>
    </row>
    <row r="8208" spans="2:13" x14ac:dyDescent="0.2">
      <c r="B8208">
        <v>5.2642680200914898</v>
      </c>
      <c r="C8208">
        <v>41.1332669065999</v>
      </c>
      <c r="D8208">
        <v>0.26476965213963399</v>
      </c>
      <c r="E8208">
        <v>142.21666666666701</v>
      </c>
      <c r="J8208">
        <v>5.5110730195770499</v>
      </c>
      <c r="K8208">
        <v>44.854941455780597</v>
      </c>
      <c r="L8208">
        <v>1.05087768459949</v>
      </c>
      <c r="M8208">
        <v>142.21666666666701</v>
      </c>
    </row>
    <row r="8209" spans="2:13" x14ac:dyDescent="0.2">
      <c r="B8209">
        <v>5.2694540031613499</v>
      </c>
      <c r="C8209">
        <v>41.138340009518402</v>
      </c>
      <c r="D8209">
        <v>0.26640670132232003</v>
      </c>
      <c r="E8209">
        <v>142.23333333333301</v>
      </c>
      <c r="J8209">
        <v>5.5244070592313204</v>
      </c>
      <c r="K8209">
        <v>44.860473565226798</v>
      </c>
      <c r="L8209">
        <v>1.05118571604337</v>
      </c>
      <c r="M8209">
        <v>142.23333333333301</v>
      </c>
    </row>
    <row r="8210" spans="2:13" x14ac:dyDescent="0.2">
      <c r="B8210">
        <v>5.2746733178187197</v>
      </c>
      <c r="C8210">
        <v>41.143413738119598</v>
      </c>
      <c r="D8210">
        <v>0.268050604674409</v>
      </c>
      <c r="E8210">
        <v>142.25</v>
      </c>
      <c r="J8210">
        <v>5.5378122311916202</v>
      </c>
      <c r="K8210">
        <v>44.866006356966501</v>
      </c>
      <c r="L8210">
        <v>1.0514914117655201</v>
      </c>
      <c r="M8210">
        <v>142.25</v>
      </c>
    </row>
    <row r="8211" spans="2:13" x14ac:dyDescent="0.2">
      <c r="B8211">
        <v>5.2799262246834102</v>
      </c>
      <c r="C8211">
        <v>41.148488092480598</v>
      </c>
      <c r="D8211">
        <v>0.26970135048312599</v>
      </c>
      <c r="E8211">
        <v>142.26666666666699</v>
      </c>
      <c r="J8211">
        <v>5.5512884311602004</v>
      </c>
      <c r="K8211">
        <v>44.871539831083901</v>
      </c>
      <c r="L8211">
        <v>1.05179478807142</v>
      </c>
      <c r="M8211">
        <v>142.26666666666699</v>
      </c>
    </row>
    <row r="8212" spans="2:13" x14ac:dyDescent="0.2">
      <c r="B8212">
        <v>5.2852129847768596</v>
      </c>
      <c r="C8212">
        <v>41.153563072678701</v>
      </c>
      <c r="D8212">
        <v>0.27135892648085302</v>
      </c>
      <c r="E8212">
        <v>142.28333333333299</v>
      </c>
      <c r="J8212">
        <v>5.5648355530866001</v>
      </c>
      <c r="K8212">
        <v>44.877073987663003</v>
      </c>
      <c r="L8212">
        <v>1.0520958611748401</v>
      </c>
      <c r="M8212">
        <v>142.28333333333299</v>
      </c>
    </row>
    <row r="8213" spans="2:13" x14ac:dyDescent="0.2">
      <c r="B8213">
        <v>5.2905338595008597</v>
      </c>
      <c r="C8213">
        <v>41.158638678791</v>
      </c>
      <c r="D8213">
        <v>0.27302331984190598</v>
      </c>
      <c r="E8213">
        <v>142.30000000000001</v>
      </c>
      <c r="J8213">
        <v>5.5784534891733903</v>
      </c>
      <c r="K8213">
        <v>44.8826088267882</v>
      </c>
      <c r="L8213">
        <v>1.0523946471979899</v>
      </c>
      <c r="M8213">
        <v>142.30000000000001</v>
      </c>
    </row>
    <row r="8214" spans="2:13" x14ac:dyDescent="0.2">
      <c r="B8214">
        <v>5.2958891106160699</v>
      </c>
      <c r="C8214">
        <v>41.163714910894697</v>
      </c>
      <c r="D8214">
        <v>0.27469451717937599</v>
      </c>
      <c r="E8214">
        <v>142.316666666667</v>
      </c>
      <c r="J8214">
        <v>5.59214212988197</v>
      </c>
      <c r="K8214">
        <v>44.888144348543499</v>
      </c>
      <c r="L8214">
        <v>1.0526911621716499</v>
      </c>
      <c r="M8214">
        <v>142.316666666667</v>
      </c>
    </row>
    <row r="8215" spans="2:13" x14ac:dyDescent="0.2">
      <c r="B8215">
        <v>5.3012790002201502</v>
      </c>
      <c r="C8215">
        <v>41.168791769066999</v>
      </c>
      <c r="D8215">
        <v>0.27637250454205198</v>
      </c>
      <c r="E8215">
        <v>142.333333333333</v>
      </c>
      <c r="J8215">
        <v>5.6059013639383197</v>
      </c>
      <c r="K8215">
        <v>44.893680553013098</v>
      </c>
      <c r="L8215">
        <v>1.05298542203538</v>
      </c>
      <c r="M8215">
        <v>142.333333333333</v>
      </c>
    </row>
    <row r="8216" spans="2:13" x14ac:dyDescent="0.2">
      <c r="B8216">
        <v>5.30670379072565</v>
      </c>
      <c r="C8216">
        <v>41.173869253385199</v>
      </c>
      <c r="D8216">
        <v>0.27805726741139702</v>
      </c>
      <c r="E8216">
        <v>142.35</v>
      </c>
      <c r="J8216">
        <v>5.6197310783388499</v>
      </c>
      <c r="K8216">
        <v>44.899217440281298</v>
      </c>
      <c r="L8216">
        <v>1.0532774426376701</v>
      </c>
      <c r="M8216">
        <v>142.35</v>
      </c>
    </row>
    <row r="8217" spans="2:13" x14ac:dyDescent="0.2">
      <c r="B8217">
        <v>5.3121637448376804</v>
      </c>
      <c r="C8217">
        <v>41.178947363926497</v>
      </c>
      <c r="D8217">
        <v>0.27974879069861203</v>
      </c>
      <c r="E8217">
        <v>142.36666666666699</v>
      </c>
      <c r="J8217">
        <v>5.6336311583562004</v>
      </c>
      <c r="K8217">
        <v>44.904755010432297</v>
      </c>
      <c r="L8217">
        <v>1.05356723973614</v>
      </c>
      <c r="M8217">
        <v>142.36666666666699</v>
      </c>
    </row>
    <row r="8218" spans="2:13" x14ac:dyDescent="0.2">
      <c r="B8218">
        <v>5.3176591255312804</v>
      </c>
      <c r="C8218">
        <v>41.184026100768001</v>
      </c>
      <c r="D8218">
        <v>0.28144705874176901</v>
      </c>
      <c r="E8218">
        <v>142.38333333333301</v>
      </c>
      <c r="J8218">
        <v>5.6476014875450504</v>
      </c>
      <c r="K8218">
        <v>44.910293263550301</v>
      </c>
      <c r="L8218">
        <v>1.0538548289977101</v>
      </c>
      <c r="M8218">
        <v>142.38333333333301</v>
      </c>
    </row>
    <row r="8219" spans="2:13" x14ac:dyDescent="0.2">
      <c r="B8219">
        <v>5.3231901960284302</v>
      </c>
      <c r="C8219">
        <v>41.189105463987097</v>
      </c>
      <c r="D8219">
        <v>0.28315205530301502</v>
      </c>
      <c r="E8219">
        <v>142.4</v>
      </c>
      <c r="J8219">
        <v>5.6616419477479596</v>
      </c>
      <c r="K8219">
        <v>44.915832199719397</v>
      </c>
      <c r="L8219">
        <v>1.05414022599882</v>
      </c>
      <c r="M8219">
        <v>142.4</v>
      </c>
    </row>
    <row r="8220" spans="2:13" x14ac:dyDescent="0.2">
      <c r="B8220">
        <v>5.3287572197749897</v>
      </c>
      <c r="C8220">
        <v>41.194185453660999</v>
      </c>
      <c r="D8220">
        <v>0.28486376356586601</v>
      </c>
      <c r="E8220">
        <v>142.416666666667</v>
      </c>
      <c r="J8220">
        <v>5.6757524191012498</v>
      </c>
      <c r="K8220">
        <v>44.921371819024102</v>
      </c>
      <c r="L8220">
        <v>1.0544234462256199</v>
      </c>
      <c r="M8220">
        <v>142.416666666667</v>
      </c>
    </row>
    <row r="8221" spans="2:13" x14ac:dyDescent="0.2">
      <c r="B8221">
        <v>5.3343604604171402</v>
      </c>
      <c r="C8221">
        <v>41.199266069867001</v>
      </c>
      <c r="D8221">
        <v>0.28658216613256299</v>
      </c>
      <c r="E8221">
        <v>142.433333333333</v>
      </c>
      <c r="J8221">
        <v>5.6899327800408104</v>
      </c>
      <c r="K8221">
        <v>44.926912121548398</v>
      </c>
      <c r="L8221">
        <v>1.0547045050741399</v>
      </c>
      <c r="M8221">
        <v>142.433333333333</v>
      </c>
    </row>
    <row r="8222" spans="2:13" x14ac:dyDescent="0.2">
      <c r="B8222">
        <v>5.3400001817777598</v>
      </c>
      <c r="C8222">
        <v>41.204347312682302</v>
      </c>
      <c r="D8222">
        <v>0.28830724502152699</v>
      </c>
      <c r="E8222">
        <v>142.44999999999999</v>
      </c>
      <c r="J8222">
        <v>5.7041829073080104</v>
      </c>
      <c r="K8222">
        <v>44.932453107376702</v>
      </c>
      <c r="L8222">
        <v>1.0549834178505699</v>
      </c>
      <c r="M8222">
        <v>142.44999999999999</v>
      </c>
    </row>
    <row r="8223" spans="2:13" x14ac:dyDescent="0.2">
      <c r="B8223">
        <v>5.3456766478323798</v>
      </c>
      <c r="C8223">
        <v>41.209429182184202</v>
      </c>
      <c r="D8223">
        <v>0.29003898166488101</v>
      </c>
      <c r="E8223">
        <v>142.46666666666701</v>
      </c>
      <c r="J8223">
        <v>5.7185026759555599</v>
      </c>
      <c r="K8223">
        <v>44.9379947765933</v>
      </c>
      <c r="L8223">
        <v>1.0552601997714199</v>
      </c>
      <c r="M8223">
        <v>142.46666666666701</v>
      </c>
    </row>
    <row r="8224" spans="2:13" x14ac:dyDescent="0.2">
      <c r="B8224">
        <v>5.3513901226850003</v>
      </c>
      <c r="C8224">
        <v>41.214511678450002</v>
      </c>
      <c r="D8224">
        <v>0.29177735690606499</v>
      </c>
      <c r="E8224">
        <v>142.48333333333301</v>
      </c>
      <c r="J8224">
        <v>5.73289195935343</v>
      </c>
      <c r="K8224">
        <v>44.943537129282397</v>
      </c>
      <c r="L8224">
        <v>1.05553486596376</v>
      </c>
      <c r="M8224">
        <v>142.48333333333301</v>
      </c>
    </row>
    <row r="8225" spans="2:13" x14ac:dyDescent="0.2">
      <c r="B8225">
        <v>5.3571408705435797</v>
      </c>
      <c r="C8225">
        <v>41.219594801557001</v>
      </c>
      <c r="D8225">
        <v>0.29352235099753299</v>
      </c>
      <c r="E8225">
        <v>142.5</v>
      </c>
      <c r="J8225">
        <v>5.7473506291946999</v>
      </c>
      <c r="K8225">
        <v>44.9490801655284</v>
      </c>
      <c r="L8225">
        <v>1.05580743146547</v>
      </c>
      <c r="M8225">
        <v>142.5</v>
      </c>
    </row>
    <row r="8226" spans="2:13" x14ac:dyDescent="0.2">
      <c r="B8226">
        <v>5.3629291556952499</v>
      </c>
      <c r="C8226">
        <v>41.2246785515825</v>
      </c>
      <c r="D8226">
        <v>0.29527394359853598</v>
      </c>
      <c r="E8226">
        <v>142.51666666666699</v>
      </c>
      <c r="J8226">
        <v>5.76187855550151</v>
      </c>
      <c r="K8226">
        <v>44.954623885415501</v>
      </c>
      <c r="L8226">
        <v>1.0560779112254099</v>
      </c>
      <c r="M8226">
        <v>142.51666666666699</v>
      </c>
    </row>
    <row r="8227" spans="2:13" x14ac:dyDescent="0.2">
      <c r="B8227">
        <v>5.3687552424813498</v>
      </c>
      <c r="C8227">
        <v>41.229762928603897</v>
      </c>
      <c r="D8227">
        <v>0.29703211377299399</v>
      </c>
      <c r="E8227">
        <v>142.53333333333299</v>
      </c>
      <c r="J8227">
        <v>5.7764756066310001</v>
      </c>
      <c r="K8227">
        <v>44.960168289027997</v>
      </c>
      <c r="L8227">
        <v>1.05634632010373</v>
      </c>
      <c r="M8227">
        <v>142.53333333333299</v>
      </c>
    </row>
    <row r="8228" spans="2:13" x14ac:dyDescent="0.2">
      <c r="B8228">
        <v>5.3746193952721297</v>
      </c>
      <c r="C8228">
        <v>41.234847932698401</v>
      </c>
      <c r="D8228">
        <v>0.29879683998745998</v>
      </c>
      <c r="E8228">
        <v>142.55000000000001</v>
      </c>
      <c r="J8228">
        <v>5.7911416492811902</v>
      </c>
      <c r="K8228">
        <v>44.965713376450303</v>
      </c>
      <c r="L8228">
        <v>1.05661267287206</v>
      </c>
      <c r="M8228">
        <v>142.55000000000001</v>
      </c>
    </row>
    <row r="8229" spans="2:13" x14ac:dyDescent="0.2">
      <c r="B8229">
        <v>5.3805218784412601</v>
      </c>
      <c r="C8229">
        <v>41.239933563943403</v>
      </c>
      <c r="D8229">
        <v>0.30056810010917101</v>
      </c>
      <c r="E8229">
        <v>142.566666666667</v>
      </c>
      <c r="J8229">
        <v>5.8058765484969497</v>
      </c>
      <c r="K8229">
        <v>44.971259147766702</v>
      </c>
      <c r="L8229">
        <v>1.0568769842137899</v>
      </c>
      <c r="M8229">
        <v>142.566666666667</v>
      </c>
    </row>
    <row r="8230" spans="2:13" x14ac:dyDescent="0.2">
      <c r="B8230">
        <v>5.3864629563400399</v>
      </c>
      <c r="C8230">
        <v>41.245019822416303</v>
      </c>
      <c r="D8230">
        <v>0.302345871404197</v>
      </c>
      <c r="E8230">
        <v>142.583333333333</v>
      </c>
      <c r="J8230">
        <v>5.8206801676759703</v>
      </c>
      <c r="K8230">
        <v>44.976805603061599</v>
      </c>
      <c r="L8230">
        <v>1.05713926872427</v>
      </c>
      <c r="M8230">
        <v>142.583333333333</v>
      </c>
    </row>
    <row r="8231" spans="2:13" x14ac:dyDescent="0.2">
      <c r="B8231">
        <v>5.3924428932713901</v>
      </c>
      <c r="C8231">
        <v>41.250106708194402</v>
      </c>
      <c r="D8231">
        <v>0.30413013053568</v>
      </c>
      <c r="E8231">
        <v>142.6</v>
      </c>
      <c r="J8231">
        <v>5.83555236857468</v>
      </c>
      <c r="K8231">
        <v>44.982352742419302</v>
      </c>
      <c r="L8231">
        <v>1.0573995409111401</v>
      </c>
      <c r="M8231">
        <v>142.6</v>
      </c>
    </row>
    <row r="8232" spans="2:13" x14ac:dyDescent="0.2">
      <c r="B8232">
        <v>5.3984619534636398</v>
      </c>
      <c r="C8232">
        <v>41.255194221355097</v>
      </c>
      <c r="D8232">
        <v>0.30592085356216703</v>
      </c>
      <c r="E8232">
        <v>142.61666666666699</v>
      </c>
      <c r="J8232">
        <v>5.8504930113142297</v>
      </c>
      <c r="K8232">
        <v>44.9879005659242</v>
      </c>
      <c r="L8232">
        <v>1.05765781519451</v>
      </c>
      <c r="M8232">
        <v>142.61666666666699</v>
      </c>
    </row>
    <row r="8233" spans="2:13" x14ac:dyDescent="0.2">
      <c r="B8233">
        <v>5.4045204010439596</v>
      </c>
      <c r="C8233">
        <v>41.260282361975698</v>
      </c>
      <c r="D8233">
        <v>0.30771801593604903</v>
      </c>
      <c r="E8233">
        <v>142.63333333333301</v>
      </c>
      <c r="J8233">
        <v>5.8655019543864997</v>
      </c>
      <c r="K8233">
        <v>44.993449073660699</v>
      </c>
      <c r="L8233">
        <v>1.0579141059072701</v>
      </c>
      <c r="M8233">
        <v>142.63333333333301</v>
      </c>
    </row>
    <row r="8234" spans="2:13" x14ac:dyDescent="0.2">
      <c r="B8234">
        <v>5.4106185000116804</v>
      </c>
      <c r="C8234">
        <v>41.265371130133701</v>
      </c>
      <c r="D8234">
        <v>0.30952159250208799</v>
      </c>
      <c r="E8234">
        <v>142.65</v>
      </c>
      <c r="J8234">
        <v>5.8805790546600498</v>
      </c>
      <c r="K8234">
        <v>44.998998265713098</v>
      </c>
      <c r="L8234">
        <v>1.05816842729536</v>
      </c>
      <c r="M8234">
        <v>142.65</v>
      </c>
    </row>
    <row r="8235" spans="2:13" x14ac:dyDescent="0.2">
      <c r="B8235">
        <v>5.4167565142112997</v>
      </c>
      <c r="C8235">
        <v>41.270460525906401</v>
      </c>
      <c r="D8235">
        <v>0.31133155749605002</v>
      </c>
      <c r="E8235">
        <v>142.666666666667</v>
      </c>
      <c r="J8235">
        <v>5.89572416738614</v>
      </c>
      <c r="K8235">
        <v>45.004548142165902</v>
      </c>
      <c r="L8235">
        <v>1.0584207935180101</v>
      </c>
      <c r="M8235">
        <v>142.666666666667</v>
      </c>
    </row>
    <row r="8236" spans="2:13" x14ac:dyDescent="0.2">
      <c r="B8236">
        <v>5.4229347073052798</v>
      </c>
      <c r="C8236">
        <v>41.275550549371303</v>
      </c>
      <c r="D8236">
        <v>0.31314788454343701</v>
      </c>
      <c r="E8236">
        <v>142.683333333333</v>
      </c>
      <c r="J8236">
        <v>5.9109371462046996</v>
      </c>
      <c r="K8236">
        <v>45.010098703103402</v>
      </c>
      <c r="L8236">
        <v>1.05867121864804</v>
      </c>
      <c r="M8236">
        <v>142.683333333333</v>
      </c>
    </row>
    <row r="8237" spans="2:13" x14ac:dyDescent="0.2">
      <c r="B8237">
        <v>5.4291533427466296</v>
      </c>
      <c r="C8237">
        <v>41.2806412006057</v>
      </c>
      <c r="D8237">
        <v>0.31497054665832402</v>
      </c>
      <c r="E8237">
        <v>142.69999999999999</v>
      </c>
      <c r="J8237">
        <v>5.9262178431503898</v>
      </c>
      <c r="K8237">
        <v>45.015649948610097</v>
      </c>
      <c r="L8237">
        <v>1.05891971667212</v>
      </c>
      <c r="M8237">
        <v>142.69999999999999</v>
      </c>
    </row>
    <row r="8238" spans="2:13" x14ac:dyDescent="0.2">
      <c r="B8238">
        <v>5.4354126837512302</v>
      </c>
      <c r="C8238">
        <v>41.285732479687098</v>
      </c>
      <c r="D8238">
        <v>0.31679951624229502</v>
      </c>
      <c r="E8238">
        <v>142.71666666666701</v>
      </c>
      <c r="J8238">
        <v>5.9415661086586002</v>
      </c>
      <c r="K8238">
        <v>45.021201878770498</v>
      </c>
      <c r="L8238">
        <v>1.0591663014910799</v>
      </c>
      <c r="M8238">
        <v>142.71666666666701</v>
      </c>
    </row>
    <row r="8239" spans="2:13" x14ac:dyDescent="0.2">
      <c r="B8239">
        <v>5.4417129932699204</v>
      </c>
      <c r="C8239">
        <v>41.290824386692897</v>
      </c>
      <c r="D8239">
        <v>0.31863476508349098</v>
      </c>
      <c r="E8239">
        <v>142.73333333333301</v>
      </c>
      <c r="J8239">
        <v>5.9569817915714598</v>
      </c>
      <c r="K8239">
        <v>45.026754493668797</v>
      </c>
      <c r="L8239">
        <v>1.05941098692015</v>
      </c>
      <c r="M8239">
        <v>142.73333333333301</v>
      </c>
    </row>
    <row r="8240" spans="2:13" x14ac:dyDescent="0.2">
      <c r="B8240">
        <v>5.4480545339604598</v>
      </c>
      <c r="C8240">
        <v>41.295916921700602</v>
      </c>
      <c r="D8240">
        <v>0.32047626435575999</v>
      </c>
      <c r="E8240">
        <v>142.75</v>
      </c>
      <c r="J8240">
        <v>5.9724647391439198</v>
      </c>
      <c r="K8240">
        <v>45.032307793389698</v>
      </c>
      <c r="L8240">
        <v>1.0596537866893001</v>
      </c>
      <c r="M8240">
        <v>142.75</v>
      </c>
    </row>
    <row r="8241" spans="2:13" x14ac:dyDescent="0.2">
      <c r="B8241">
        <v>5.4544375681591504</v>
      </c>
      <c r="C8241">
        <v>41.301010084787599</v>
      </c>
      <c r="D8241">
        <v>0.32232398461791401</v>
      </c>
      <c r="E8241">
        <v>142.76666666666699</v>
      </c>
      <c r="J8241">
        <v>5.9880147970497397</v>
      </c>
      <c r="K8241">
        <v>45.0378617780176</v>
      </c>
      <c r="L8241">
        <v>1.0598947144435</v>
      </c>
      <c r="M8241">
        <v>142.76666666666699</v>
      </c>
    </row>
    <row r="8242" spans="2:13" x14ac:dyDescent="0.2">
      <c r="B8242">
        <v>5.4608623578523403</v>
      </c>
      <c r="C8242">
        <v>41.306103876031401</v>
      </c>
      <c r="D8242">
        <v>0.32417789581309803</v>
      </c>
      <c r="E8242">
        <v>142.78333333333299</v>
      </c>
      <c r="J8242">
        <v>6.0036318093876</v>
      </c>
      <c r="K8242">
        <v>45.043416447636901</v>
      </c>
      <c r="L8242">
        <v>1.06013378374302</v>
      </c>
      <c r="M8242">
        <v>142.78333333333299</v>
      </c>
    </row>
    <row r="8243" spans="2:13" x14ac:dyDescent="0.2">
      <c r="B8243">
        <v>5.4673291646476398</v>
      </c>
      <c r="C8243">
        <v>41.311198295509399</v>
      </c>
      <c r="D8243">
        <v>0.32603796726827</v>
      </c>
      <c r="E8243">
        <v>142.80000000000001</v>
      </c>
      <c r="J8243">
        <v>6.01931561868712</v>
      </c>
      <c r="K8243">
        <v>45.048971802332098</v>
      </c>
      <c r="L8243">
        <v>1.0603710080637401</v>
      </c>
      <c r="M8243">
        <v>142.80000000000001</v>
      </c>
    </row>
    <row r="8244" spans="2:13" x14ac:dyDescent="0.2">
      <c r="B8244">
        <v>5.47383824974502</v>
      </c>
      <c r="C8244">
        <v>41.316293343299201</v>
      </c>
      <c r="D8244">
        <v>0.327904167693786</v>
      </c>
      <c r="E8244">
        <v>142.816666666667</v>
      </c>
      <c r="J8244">
        <v>6.03506606591497</v>
      </c>
      <c r="K8244">
        <v>45.054527842187703</v>
      </c>
      <c r="L8244">
        <v>1.0606064007974301</v>
      </c>
      <c r="M8244">
        <v>142.816666666667</v>
      </c>
    </row>
    <row r="8245" spans="2:13" x14ac:dyDescent="0.2">
      <c r="B8245">
        <v>5.4803898739076002</v>
      </c>
      <c r="C8245">
        <v>41.321389019478197</v>
      </c>
      <c r="D8245">
        <v>0.32977646518310799</v>
      </c>
      <c r="E8245">
        <v>142.833333333333</v>
      </c>
      <c r="J8245">
        <v>6.0508829904808898</v>
      </c>
      <c r="K8245">
        <v>45.0600845672882</v>
      </c>
      <c r="L8245">
        <v>1.0608399752520701</v>
      </c>
      <c r="M8245">
        <v>142.833333333333</v>
      </c>
    </row>
    <row r="8246" spans="2:13" x14ac:dyDescent="0.2">
      <c r="B8246">
        <v>5.4869842974323797</v>
      </c>
      <c r="C8246">
        <v>41.326485324124</v>
      </c>
      <c r="D8246">
        <v>0.33165482721261702</v>
      </c>
      <c r="E8246">
        <v>142.85</v>
      </c>
      <c r="J8246">
        <v>6.0667662302438199</v>
      </c>
      <c r="K8246">
        <v>45.065641977718201</v>
      </c>
      <c r="L8246">
        <v>1.06107174465217</v>
      </c>
      <c r="M8246">
        <v>142.85</v>
      </c>
    </row>
    <row r="8247" spans="2:13" x14ac:dyDescent="0.2">
      <c r="B8247">
        <v>5.4936217801205904</v>
      </c>
      <c r="C8247">
        <v>41.331582257313897</v>
      </c>
      <c r="D8247">
        <v>0.33353922064154101</v>
      </c>
      <c r="E8247">
        <v>142.86666666666699</v>
      </c>
      <c r="J8247">
        <v>6.0827156215179796</v>
      </c>
      <c r="K8247">
        <v>45.071200073562103</v>
      </c>
      <c r="L8247">
        <v>1.0613017221390599</v>
      </c>
      <c r="M8247">
        <v>142.86666666666699</v>
      </c>
    </row>
    <row r="8248" spans="2:13" x14ac:dyDescent="0.2">
      <c r="B8248">
        <v>5.5003025812480697</v>
      </c>
      <c r="C8248">
        <v>41.336679819125699</v>
      </c>
      <c r="D8248">
        <v>0.33542961171201002</v>
      </c>
      <c r="E8248">
        <v>142.88333333333301</v>
      </c>
      <c r="J8248">
        <v>6.09873099907895</v>
      </c>
      <c r="K8248">
        <v>45.076758854904497</v>
      </c>
      <c r="L8248">
        <v>1.0615299207711799</v>
      </c>
      <c r="M8248">
        <v>142.88333333333301</v>
      </c>
    </row>
    <row r="8249" spans="2:13" x14ac:dyDescent="0.2">
      <c r="B8249">
        <v>5.5070269595352404</v>
      </c>
      <c r="C8249">
        <v>41.341778009636698</v>
      </c>
      <c r="D8249">
        <v>0.33732596604921</v>
      </c>
      <c r="E8249">
        <v>142.9</v>
      </c>
      <c r="J8249">
        <v>6.1148121961698099</v>
      </c>
      <c r="K8249">
        <v>45.082318321830002</v>
      </c>
      <c r="L8249">
        <v>1.0617563535244601</v>
      </c>
      <c r="M8249">
        <v>142.9</v>
      </c>
    </row>
    <row r="8250" spans="2:13" x14ac:dyDescent="0.2">
      <c r="B8250">
        <v>5.51379517311707</v>
      </c>
      <c r="C8250">
        <v>41.3468768289246</v>
      </c>
      <c r="D8250">
        <v>0.339228248661673</v>
      </c>
      <c r="E8250">
        <v>142.916666666667</v>
      </c>
      <c r="J8250">
        <v>6.1309590445072102</v>
      </c>
      <c r="K8250">
        <v>45.087878474423</v>
      </c>
      <c r="L8250">
        <v>1.0619810332925801</v>
      </c>
      <c r="M8250">
        <v>142.916666666667</v>
      </c>
    </row>
    <row r="8251" spans="2:13" x14ac:dyDescent="0.2">
      <c r="B8251">
        <v>5.5206074795127904</v>
      </c>
      <c r="C8251">
        <v>41.351976277066797</v>
      </c>
      <c r="D8251">
        <v>0.34113642394167398</v>
      </c>
      <c r="E8251">
        <v>142.933333333333</v>
      </c>
      <c r="J8251">
        <v>6.1471713742875203</v>
      </c>
      <c r="K8251">
        <v>45.093439312768197</v>
      </c>
      <c r="L8251">
        <v>1.06220397288732</v>
      </c>
      <c r="M8251">
        <v>142.933333333333</v>
      </c>
    </row>
    <row r="8252" spans="2:13" x14ac:dyDescent="0.2">
      <c r="B8252">
        <v>5.5274641355953804</v>
      </c>
      <c r="C8252">
        <v>41.357076354141</v>
      </c>
      <c r="D8252">
        <v>0.34305045566575298</v>
      </c>
      <c r="E8252">
        <v>142.94999999999999</v>
      </c>
      <c r="J8252">
        <v>6.1634490141929597</v>
      </c>
      <c r="K8252">
        <v>45.099000836950097</v>
      </c>
      <c r="L8252">
        <v>1.06242518503886</v>
      </c>
      <c r="M8252">
        <v>142.94999999999999</v>
      </c>
    </row>
    <row r="8253" spans="2:13" x14ac:dyDescent="0.2">
      <c r="B8253">
        <v>5.5343653975610296</v>
      </c>
      <c r="C8253">
        <v>41.362177060224603</v>
      </c>
      <c r="D8253">
        <v>0.34497030699535802</v>
      </c>
      <c r="E8253">
        <v>142.96666666666701</v>
      </c>
      <c r="J8253">
        <v>6.1797917913977001</v>
      </c>
      <c r="K8253">
        <v>45.104563047053297</v>
      </c>
      <c r="L8253">
        <v>1.06264468239612</v>
      </c>
      <c r="M8253">
        <v>142.96666666666701</v>
      </c>
    </row>
    <row r="8254" spans="2:13" x14ac:dyDescent="0.2">
      <c r="B8254">
        <v>5.5413115208982902</v>
      </c>
      <c r="C8254">
        <v>41.367278395395402</v>
      </c>
      <c r="D8254">
        <v>0.34689594047760702</v>
      </c>
      <c r="E8254">
        <v>142.98333333333301</v>
      </c>
      <c r="J8254">
        <v>6.1961995315740204</v>
      </c>
      <c r="K8254">
        <v>45.110125943162402</v>
      </c>
      <c r="L8254">
        <v>1.0628624775270901</v>
      </c>
      <c r="M8254">
        <v>142.98333333333301</v>
      </c>
    </row>
    <row r="8255" spans="2:13" x14ac:dyDescent="0.2">
      <c r="B8255">
        <v>5.5483027603571404</v>
      </c>
      <c r="C8255">
        <v>41.372380359730798</v>
      </c>
      <c r="D8255">
        <v>0.34882731804617501</v>
      </c>
      <c r="E8255">
        <v>143</v>
      </c>
      <c r="J8255">
        <v>6.2126720588984696</v>
      </c>
      <c r="K8255">
        <v>45.1156895253621</v>
      </c>
      <c r="L8255">
        <v>1.06307858291916</v>
      </c>
      <c r="M8255">
        <v>143</v>
      </c>
    </row>
    <row r="8256" spans="2:13" x14ac:dyDescent="0.2">
      <c r="B8256">
        <v>5.5553393699179097</v>
      </c>
      <c r="C8256">
        <v>41.377482953308501</v>
      </c>
      <c r="D8256">
        <v>0.35076440102230599</v>
      </c>
      <c r="E8256">
        <v>143.01666666666699</v>
      </c>
      <c r="J8256">
        <v>6.2292091960580098</v>
      </c>
      <c r="K8256">
        <v>45.121253793736898</v>
      </c>
      <c r="L8256">
        <v>1.0632930109794201</v>
      </c>
      <c r="M8256">
        <v>143.01666666666699</v>
      </c>
    </row>
    <row r="8257" spans="2:13" x14ac:dyDescent="0.2">
      <c r="B8257">
        <v>5.56242160275999</v>
      </c>
      <c r="C8257">
        <v>41.382586176206097</v>
      </c>
      <c r="D8257">
        <v>0.352707150115945</v>
      </c>
      <c r="E8257">
        <v>143.03333333333299</v>
      </c>
      <c r="J8257">
        <v>6.2458107642561496</v>
      </c>
      <c r="K8257">
        <v>45.126818748371498</v>
      </c>
      <c r="L8257">
        <v>1.06350577403503</v>
      </c>
      <c r="M8257">
        <v>143.03333333333299</v>
      </c>
    </row>
    <row r="8258" spans="2:13" x14ac:dyDescent="0.2">
      <c r="B8258">
        <v>5.5695497112304704</v>
      </c>
      <c r="C8258">
        <v>41.387690028501197</v>
      </c>
      <c r="D8258">
        <v>0.35465552542699902</v>
      </c>
      <c r="E8258">
        <v>143.05000000000001</v>
      </c>
      <c r="J8258">
        <v>6.26247658321914</v>
      </c>
      <c r="K8258">
        <v>45.132384389350399</v>
      </c>
      <c r="L8258">
        <v>1.0637168843335501</v>
      </c>
      <c r="M8258">
        <v>143.05000000000001</v>
      </c>
    </row>
    <row r="8259" spans="2:13" x14ac:dyDescent="0.2">
      <c r="B8259">
        <v>5.5767239468125798</v>
      </c>
      <c r="C8259">
        <v>41.392794510271401</v>
      </c>
      <c r="D8259">
        <v>0.35660948644672003</v>
      </c>
      <c r="E8259">
        <v>143.066666666667</v>
      </c>
      <c r="J8259">
        <v>6.2792064712021496</v>
      </c>
      <c r="K8259">
        <v>45.137950716758397</v>
      </c>
      <c r="L8259">
        <v>1.06392635404326</v>
      </c>
      <c r="M8259">
        <v>143.066666666667</v>
      </c>
    </row>
    <row r="8260" spans="2:13" x14ac:dyDescent="0.2">
      <c r="B8260">
        <v>5.5839445600940403</v>
      </c>
      <c r="C8260">
        <v>41.397899621594298</v>
      </c>
      <c r="D8260">
        <v>0.35856899205921999</v>
      </c>
      <c r="E8260">
        <v>143.083333333333</v>
      </c>
      <c r="J8260">
        <v>6.2960002449954002</v>
      </c>
      <c r="K8260">
        <v>45.143517730680202</v>
      </c>
      <c r="L8260">
        <v>1.06413419525348</v>
      </c>
      <c r="M8260">
        <v>143.083333333333</v>
      </c>
    </row>
    <row r="8261" spans="2:13" x14ac:dyDescent="0.2">
      <c r="B8261">
        <v>5.59121180073525</v>
      </c>
      <c r="C8261">
        <v>41.403005362547603</v>
      </c>
      <c r="D8261">
        <v>0.36053400054310902</v>
      </c>
      <c r="E8261">
        <v>143.1</v>
      </c>
      <c r="J8261">
        <v>6.3128577199304203</v>
      </c>
      <c r="K8261">
        <v>45.149085431200298</v>
      </c>
      <c r="L8261">
        <v>1.06434041997498</v>
      </c>
      <c r="M8261">
        <v>143.1</v>
      </c>
    </row>
    <row r="8262" spans="2:13" x14ac:dyDescent="0.2">
      <c r="B8262">
        <v>5.5985259174373496</v>
      </c>
      <c r="C8262">
        <v>41.408111733208997</v>
      </c>
      <c r="D8262">
        <v>0.36250446957325799</v>
      </c>
      <c r="E8262">
        <v>143.11666666666699</v>
      </c>
      <c r="J8262">
        <v>6.3297787098861402</v>
      </c>
      <c r="K8262">
        <v>45.154653818403503</v>
      </c>
      <c r="L8262">
        <v>1.0645450401402501</v>
      </c>
      <c r="M8262">
        <v>143.11666666666699</v>
      </c>
    </row>
    <row r="8263" spans="2:13" x14ac:dyDescent="0.2">
      <c r="B8263">
        <v>5.6058871579101899</v>
      </c>
      <c r="C8263">
        <v>41.413218733656102</v>
      </c>
      <c r="D8263">
        <v>0.36448035622269798</v>
      </c>
      <c r="E8263">
        <v>143.13333333333301</v>
      </c>
      <c r="J8263">
        <v>6.3467630272952</v>
      </c>
      <c r="K8263">
        <v>45.160222892374399</v>
      </c>
      <c r="L8263">
        <v>1.0647480676038601</v>
      </c>
      <c r="M8263">
        <v>143.13333333333301</v>
      </c>
    </row>
    <row r="8264" spans="2:13" x14ac:dyDescent="0.2">
      <c r="B8264">
        <v>5.6132957688401897</v>
      </c>
      <c r="C8264">
        <v>41.4183263639666</v>
      </c>
      <c r="D8264">
        <v>0.36646161696464202</v>
      </c>
      <c r="E8264">
        <v>143.15</v>
      </c>
      <c r="J8264">
        <v>6.3638104831500497</v>
      </c>
      <c r="K8264">
        <v>45.165792653197798</v>
      </c>
      <c r="L8264">
        <v>1.06494951414283</v>
      </c>
      <c r="M8264">
        <v>143.15</v>
      </c>
    </row>
    <row r="8265" spans="2:13" x14ac:dyDescent="0.2">
      <c r="B8265">
        <v>5.6207519958580496</v>
      </c>
      <c r="C8265">
        <v>41.423434624218103</v>
      </c>
      <c r="D8265">
        <v>0.36844820767463798</v>
      </c>
      <c r="E8265">
        <v>143.166666666667</v>
      </c>
      <c r="J8265">
        <v>6.38092088700924</v>
      </c>
      <c r="K8265">
        <v>45.171363100958402</v>
      </c>
      <c r="L8265">
        <v>1.0651493914569601</v>
      </c>
      <c r="M8265">
        <v>143.166666666667</v>
      </c>
    </row>
    <row r="8266" spans="2:13" x14ac:dyDescent="0.2">
      <c r="B8266">
        <v>5.6282560835063897</v>
      </c>
      <c r="C8266">
        <v>41.428543514488503</v>
      </c>
      <c r="D8266">
        <v>0.37044008363285102</v>
      </c>
      <c r="E8266">
        <v>143.183333333333</v>
      </c>
      <c r="J8266">
        <v>6.3980940470035597</v>
      </c>
      <c r="K8266">
        <v>45.176934235740802</v>
      </c>
      <c r="L8266">
        <v>1.06534771116916</v>
      </c>
      <c r="M8266">
        <v>143.183333333333</v>
      </c>
    </row>
    <row r="8267" spans="2:13" x14ac:dyDescent="0.2">
      <c r="B8267">
        <v>5.6358082752073004</v>
      </c>
      <c r="C8267">
        <v>41.433653034855197</v>
      </c>
      <c r="D8267">
        <v>0.37243719952647403</v>
      </c>
      <c r="E8267">
        <v>143.19999999999999</v>
      </c>
      <c r="J8267">
        <v>6.4153297698423204</v>
      </c>
      <c r="K8267">
        <v>45.182506057629901</v>
      </c>
      <c r="L8267">
        <v>1.06554448482582</v>
      </c>
      <c r="M8267">
        <v>143.19999999999999</v>
      </c>
    </row>
    <row r="8268" spans="2:13" x14ac:dyDescent="0.2">
      <c r="B8268">
        <v>5.6434088132297502</v>
      </c>
      <c r="C8268">
        <v>41.438763185396198</v>
      </c>
      <c r="D8268">
        <v>0.374439509452276</v>
      </c>
      <c r="E8268">
        <v>143.21666666666701</v>
      </c>
      <c r="J8268">
        <v>6.4326278608195304</v>
      </c>
      <c r="K8268">
        <v>45.188078566710303</v>
      </c>
      <c r="L8268">
        <v>1.06573972389716</v>
      </c>
      <c r="M8268">
        <v>143.21666666666701</v>
      </c>
    </row>
    <row r="8269" spans="2:13" x14ac:dyDescent="0.2">
      <c r="B8269">
        <v>5.6510579386569901</v>
      </c>
      <c r="C8269">
        <v>41.443873966189102</v>
      </c>
      <c r="D8269">
        <v>0.37644696691926999</v>
      </c>
      <c r="E8269">
        <v>143.23333333333301</v>
      </c>
      <c r="J8269">
        <v>6.4499881238201899</v>
      </c>
      <c r="K8269">
        <v>45.193651763066903</v>
      </c>
      <c r="L8269">
        <v>1.0659334397775599</v>
      </c>
      <c r="M8269">
        <v>143.23333333333301</v>
      </c>
    </row>
    <row r="8270" spans="2:13" x14ac:dyDescent="0.2">
      <c r="B8270">
        <v>5.6587558913537999</v>
      </c>
      <c r="C8270">
        <v>41.448985377311601</v>
      </c>
      <c r="D8270">
        <v>0.37845952485152101</v>
      </c>
      <c r="E8270">
        <v>143.25</v>
      </c>
      <c r="J8270">
        <v>6.4674103613264302</v>
      </c>
      <c r="K8270">
        <v>45.199225646784299</v>
      </c>
      <c r="L8270">
        <v>1.0661256437859301</v>
      </c>
      <c r="M8270">
        <v>143.25</v>
      </c>
    </row>
    <row r="8271" spans="2:13" x14ac:dyDescent="0.2">
      <c r="B8271">
        <v>5.6665029099337403</v>
      </c>
      <c r="C8271">
        <v>41.4540974188414</v>
      </c>
      <c r="D8271">
        <v>0.38047713559108198</v>
      </c>
      <c r="E8271">
        <v>143.26666666666699</v>
      </c>
      <c r="J8271">
        <v>6.4848943744238596</v>
      </c>
      <c r="K8271">
        <v>45.204800217947401</v>
      </c>
      <c r="L8271">
        <v>1.0663163471660599</v>
      </c>
      <c r="M8271">
        <v>143.26666666666699</v>
      </c>
    </row>
    <row r="8272" spans="2:13" x14ac:dyDescent="0.2">
      <c r="B8272">
        <v>5.67429923172622</v>
      </c>
      <c r="C8272">
        <v>41.459210090856402</v>
      </c>
      <c r="D8272">
        <v>0.38249975090105898</v>
      </c>
      <c r="E8272">
        <v>143.28333333333299</v>
      </c>
      <c r="J8272">
        <v>6.5024399628077401</v>
      </c>
      <c r="K8272">
        <v>45.210375476640998</v>
      </c>
      <c r="L8272">
        <v>1.06650556108696</v>
      </c>
      <c r="M8272">
        <v>143.28333333333299</v>
      </c>
    </row>
    <row r="8273" spans="2:13" x14ac:dyDescent="0.2">
      <c r="B8273">
        <v>5.6821450927436397</v>
      </c>
      <c r="C8273">
        <v>41.464323393434299</v>
      </c>
      <c r="D8273">
        <v>0.38452732196881101</v>
      </c>
      <c r="E8273">
        <v>143.30000000000001</v>
      </c>
      <c r="J8273">
        <v>6.5200469247892698</v>
      </c>
      <c r="K8273">
        <v>45.2159514229498</v>
      </c>
      <c r="L8273">
        <v>1.0666932966432301</v>
      </c>
      <c r="M8273">
        <v>143.30000000000001</v>
      </c>
    </row>
    <row r="8274" spans="2:13" x14ac:dyDescent="0.2">
      <c r="B8274">
        <v>5.6900407276484097</v>
      </c>
      <c r="C8274">
        <v>41.469437326652802</v>
      </c>
      <c r="D8274">
        <v>0.38655979940927998</v>
      </c>
      <c r="E8274">
        <v>143.316666666667</v>
      </c>
      <c r="J8274">
        <v>6.5377150573018303</v>
      </c>
      <c r="K8274">
        <v>45.221528056958597</v>
      </c>
      <c r="L8274">
        <v>1.0668795648554099</v>
      </c>
      <c r="M8274">
        <v>143.316666666667</v>
      </c>
    </row>
    <row r="8275" spans="2:13" x14ac:dyDescent="0.2">
      <c r="B8275">
        <v>5.6979863697198603</v>
      </c>
      <c r="C8275">
        <v>41.474551890589801</v>
      </c>
      <c r="D8275">
        <v>0.38859713326845502</v>
      </c>
      <c r="E8275">
        <v>143.333333333333</v>
      </c>
      <c r="J8275">
        <v>6.5554441559072698</v>
      </c>
      <c r="K8275">
        <v>45.227105378752299</v>
      </c>
      <c r="L8275">
        <v>1.0670643766703201</v>
      </c>
      <c r="M8275">
        <v>143.333333333333</v>
      </c>
    </row>
    <row r="8276" spans="2:13" x14ac:dyDescent="0.2">
      <c r="B8276">
        <v>5.7059822508212603</v>
      </c>
      <c r="C8276">
        <v>41.479667085323001</v>
      </c>
      <c r="D8276">
        <v>0.390639273026961</v>
      </c>
      <c r="E8276">
        <v>143.35</v>
      </c>
      <c r="J8276">
        <v>6.5732340148021304</v>
      </c>
      <c r="K8276">
        <v>45.232683388415701</v>
      </c>
      <c r="L8276">
        <v>1.06724774296145</v>
      </c>
      <c r="M8276">
        <v>143.35</v>
      </c>
    </row>
    <row r="8277" spans="2:13" x14ac:dyDescent="0.2">
      <c r="B8277">
        <v>5.7140286013666604</v>
      </c>
      <c r="C8277">
        <v>41.4847829109302</v>
      </c>
      <c r="D8277">
        <v>0.39268616760378799</v>
      </c>
      <c r="E8277">
        <v>143.36666666666699</v>
      </c>
      <c r="J8277">
        <v>6.5910844268239597</v>
      </c>
      <c r="K8277">
        <v>45.2382620860336</v>
      </c>
      <c r="L8277">
        <v>1.0674296745292799</v>
      </c>
      <c r="M8277">
        <v>143.36666666666699</v>
      </c>
    </row>
    <row r="8278" spans="2:13" x14ac:dyDescent="0.2">
      <c r="B8278">
        <v>5.7221256502877802</v>
      </c>
      <c r="C8278">
        <v>41.489899367489201</v>
      </c>
      <c r="D8278">
        <v>0.39473776536014499</v>
      </c>
      <c r="E8278">
        <v>143.38333333333301</v>
      </c>
      <c r="J8278">
        <v>6.6089951834576004</v>
      </c>
      <c r="K8278">
        <v>45.243841471690899</v>
      </c>
      <c r="L8278">
        <v>1.0676101821016599</v>
      </c>
      <c r="M8278">
        <v>143.38333333333301</v>
      </c>
    </row>
    <row r="8279" spans="2:13" x14ac:dyDescent="0.2">
      <c r="B8279">
        <v>5.7302736250008204</v>
      </c>
      <c r="C8279">
        <v>41.495016455077803</v>
      </c>
      <c r="D8279">
        <v>0.39679401410345</v>
      </c>
      <c r="E8279">
        <v>143.4</v>
      </c>
      <c r="J8279">
        <v>6.6269660748414196</v>
      </c>
      <c r="K8279">
        <v>45.249421545472401</v>
      </c>
      <c r="L8279">
        <v>1.0677892763341801</v>
      </c>
      <c r="M8279">
        <v>143.4</v>
      </c>
    </row>
    <row r="8280" spans="2:13" x14ac:dyDescent="0.2">
      <c r="B8280">
        <v>5.7384727513733296</v>
      </c>
      <c r="C8280">
        <v>41.500134173774001</v>
      </c>
      <c r="D8280">
        <v>0.39885486109144302</v>
      </c>
      <c r="E8280">
        <v>143.416666666667</v>
      </c>
      <c r="J8280">
        <v>6.64499688977366</v>
      </c>
      <c r="K8280">
        <v>45.255002307463002</v>
      </c>
      <c r="L8280">
        <v>1.06796696781047</v>
      </c>
      <c r="M8280">
        <v>143.416666666667</v>
      </c>
    </row>
    <row r="8281" spans="2:13" x14ac:dyDescent="0.2">
      <c r="B8281">
        <v>5.746723253691</v>
      </c>
      <c r="C8281">
        <v>41.5052525236554</v>
      </c>
      <c r="D8281">
        <v>0.40092025303644302</v>
      </c>
      <c r="E8281">
        <v>143.433333333333</v>
      </c>
      <c r="J8281">
        <v>6.6630874157186897</v>
      </c>
      <c r="K8281">
        <v>45.260583757747597</v>
      </c>
      <c r="L8281">
        <v>1.0681432670426301</v>
      </c>
      <c r="M8281">
        <v>143.433333333333</v>
      </c>
    </row>
    <row r="8282" spans="2:13" x14ac:dyDescent="0.2">
      <c r="B8282">
        <v>5.7550253546244701</v>
      </c>
      <c r="C8282">
        <v>41.510371504799998</v>
      </c>
      <c r="D8282">
        <v>0.40299013610972001</v>
      </c>
      <c r="E8282">
        <v>143.44999999999999</v>
      </c>
      <c r="J8282">
        <v>6.6812374388133202</v>
      </c>
      <c r="K8282">
        <v>45.266165896411003</v>
      </c>
      <c r="L8282">
        <v>1.0683181844715699</v>
      </c>
      <c r="M8282">
        <v>143.44999999999999</v>
      </c>
    </row>
    <row r="8283" spans="2:13" x14ac:dyDescent="0.2">
      <c r="B8283">
        <v>5.7633792751961499</v>
      </c>
      <c r="C8283">
        <v>41.515491117285599</v>
      </c>
      <c r="D8283">
        <v>0.40506445594600898</v>
      </c>
      <c r="E8283">
        <v>143.46666666666701</v>
      </c>
      <c r="J8283">
        <v>6.6994467438731196</v>
      </c>
      <c r="K8283">
        <v>45.271748723538302</v>
      </c>
      <c r="L8283">
        <v>1.06849173046733</v>
      </c>
      <c r="M8283">
        <v>143.46666666666701</v>
      </c>
    </row>
    <row r="8284" spans="2:13" x14ac:dyDescent="0.2">
      <c r="B8284">
        <v>5.7717852347470497</v>
      </c>
      <c r="C8284">
        <v>41.520611361189999</v>
      </c>
      <c r="D8284">
        <v>0.40714315764815101</v>
      </c>
      <c r="E8284">
        <v>143.48333333333301</v>
      </c>
      <c r="J8284">
        <v>6.7177151143987004</v>
      </c>
      <c r="K8284">
        <v>45.277332239214203</v>
      </c>
      <c r="L8284">
        <v>1.0686639153294899</v>
      </c>
      <c r="M8284">
        <v>143.48333333333301</v>
      </c>
    </row>
    <row r="8285" spans="2:13" x14ac:dyDescent="0.2">
      <c r="B8285">
        <v>5.7802434509036003</v>
      </c>
      <c r="C8285">
        <v>41.525732236591203</v>
      </c>
      <c r="D8285">
        <v>0.40922618579185499</v>
      </c>
      <c r="E8285">
        <v>143.5</v>
      </c>
      <c r="J8285">
        <v>6.73604233258206</v>
      </c>
      <c r="K8285">
        <v>45.282916443523703</v>
      </c>
      <c r="L8285">
        <v>1.0688347492874799</v>
      </c>
      <c r="M8285">
        <v>143.5</v>
      </c>
    </row>
    <row r="8286" spans="2:13" x14ac:dyDescent="0.2">
      <c r="B8286">
        <v>5.7670486482377097</v>
      </c>
      <c r="C8286">
        <v>41.5151740503863</v>
      </c>
      <c r="D8286">
        <v>0.40588417194122101</v>
      </c>
      <c r="E8286">
        <v>143.51666666666699</v>
      </c>
      <c r="J8286">
        <v>6.7127983563855196</v>
      </c>
      <c r="K8286">
        <v>45.269894994620302</v>
      </c>
      <c r="L8286">
        <v>1.0601059321683</v>
      </c>
      <c r="M8286">
        <v>143.51666666666699</v>
      </c>
    </row>
    <row r="8287" spans="2:13" x14ac:dyDescent="0.2">
      <c r="B8287">
        <v>5.7539745236321798</v>
      </c>
      <c r="C8287">
        <v>41.5046227862764</v>
      </c>
      <c r="D8287">
        <v>0.40256945120370102</v>
      </c>
      <c r="E8287">
        <v>143.53333333333299</v>
      </c>
      <c r="J8287">
        <v>6.6898373561671702</v>
      </c>
      <c r="K8287">
        <v>45.2568820827615</v>
      </c>
      <c r="L8287">
        <v>1.0514484003889299</v>
      </c>
      <c r="M8287">
        <v>143.53333333333299</v>
      </c>
    </row>
    <row r="8288" spans="2:13" x14ac:dyDescent="0.2">
      <c r="B8288">
        <v>5.7410196773975004</v>
      </c>
      <c r="C8288">
        <v>41.494078439723403</v>
      </c>
      <c r="D8288">
        <v>0.39928180068553798</v>
      </c>
      <c r="E8288">
        <v>143.55000000000001</v>
      </c>
      <c r="J8288">
        <v>6.6671558050096298</v>
      </c>
      <c r="K8288">
        <v>45.243877702350403</v>
      </c>
      <c r="L8288">
        <v>1.0428615717857499</v>
      </c>
      <c r="M8288">
        <v>143.55000000000001</v>
      </c>
    </row>
    <row r="8289" spans="2:13" x14ac:dyDescent="0.2">
      <c r="B8289">
        <v>5.7281827254685096</v>
      </c>
      <c r="C8289">
        <v>41.483541006191899</v>
      </c>
      <c r="D8289">
        <v>0.396020999313272</v>
      </c>
      <c r="E8289">
        <v>143.566666666667</v>
      </c>
      <c r="J8289">
        <v>6.6447502162526204</v>
      </c>
      <c r="K8289">
        <v>45.230881847793597</v>
      </c>
      <c r="L8289">
        <v>1.0343448689495001</v>
      </c>
      <c r="M8289">
        <v>143.566666666667</v>
      </c>
    </row>
    <row r="8290" spans="2:13" x14ac:dyDescent="0.2">
      <c r="B8290">
        <v>5.7154622992433897</v>
      </c>
      <c r="C8290">
        <v>41.473010481149799</v>
      </c>
      <c r="D8290">
        <v>0.39278682781888102</v>
      </c>
      <c r="E8290">
        <v>143.583333333333</v>
      </c>
      <c r="J8290">
        <v>6.6226171430746597</v>
      </c>
      <c r="K8290">
        <v>45.217894513501498</v>
      </c>
      <c r="L8290">
        <v>1.02589771918641</v>
      </c>
      <c r="M8290">
        <v>143.583333333333</v>
      </c>
    </row>
    <row r="8291" spans="2:13" x14ac:dyDescent="0.2">
      <c r="B8291">
        <v>5.7028570454240199</v>
      </c>
      <c r="C8291">
        <v>41.462486860067699</v>
      </c>
      <c r="D8291">
        <v>0.38957906872502601</v>
      </c>
      <c r="E8291">
        <v>143.6</v>
      </c>
      <c r="J8291">
        <v>6.6007531780786604</v>
      </c>
      <c r="K8291">
        <v>45.204915693887997</v>
      </c>
      <c r="L8291">
        <v>1.01751955447972</v>
      </c>
      <c r="M8291">
        <v>143.6</v>
      </c>
    </row>
    <row r="8292" spans="2:13" x14ac:dyDescent="0.2">
      <c r="B8292">
        <v>5.6903656258579502</v>
      </c>
      <c r="C8292">
        <v>41.451970138419298</v>
      </c>
      <c r="D8292">
        <v>0.38639750633043901</v>
      </c>
      <c r="E8292">
        <v>143.61666666666699</v>
      </c>
      <c r="J8292">
        <v>6.5791549528814599</v>
      </c>
      <c r="K8292">
        <v>45.1919453833708</v>
      </c>
      <c r="L8292">
        <v>1.00920981145147</v>
      </c>
      <c r="M8292">
        <v>143.61666666666699</v>
      </c>
    </row>
    <row r="8293" spans="2:13" x14ac:dyDescent="0.2">
      <c r="B8293">
        <v>5.6779867173818204</v>
      </c>
      <c r="C8293">
        <v>41.441460311681098</v>
      </c>
      <c r="D8293">
        <v>0.38324192669540702</v>
      </c>
      <c r="E8293">
        <v>143.63333333333301</v>
      </c>
      <c r="J8293">
        <v>6.5578191377071802</v>
      </c>
      <c r="K8293">
        <v>45.178983576371202</v>
      </c>
      <c r="L8293">
        <v>1.00096793132462</v>
      </c>
      <c r="M8293">
        <v>143.63333333333301</v>
      </c>
    </row>
    <row r="8294" spans="2:13" x14ac:dyDescent="0.2">
      <c r="B8294">
        <v>5.6657190116662299</v>
      </c>
      <c r="C8294">
        <v>41.430957375332902</v>
      </c>
      <c r="D8294">
        <v>0.380112117627394</v>
      </c>
      <c r="E8294">
        <v>143.65</v>
      </c>
      <c r="J8294">
        <v>6.5367424409844697</v>
      </c>
      <c r="K8294">
        <v>45.166030267314198</v>
      </c>
      <c r="L8294">
        <v>0.99279335988546902</v>
      </c>
      <c r="M8294">
        <v>143.65</v>
      </c>
    </row>
    <row r="8295" spans="2:13" x14ac:dyDescent="0.2">
      <c r="B8295">
        <v>5.6535612150621199</v>
      </c>
      <c r="C8295">
        <v>41.4204613248572</v>
      </c>
      <c r="D8295">
        <v>0.377007868666771</v>
      </c>
      <c r="E8295">
        <v>143.666666666667</v>
      </c>
      <c r="J8295">
        <v>6.5159216089475196</v>
      </c>
      <c r="K8295">
        <v>45.153085450628403</v>
      </c>
      <c r="L8295">
        <v>0.98468554744640402</v>
      </c>
      <c r="M8295">
        <v>143.666666666667</v>
      </c>
    </row>
    <row r="8296" spans="2:13" x14ac:dyDescent="0.2">
      <c r="B8296">
        <v>5.6415120484485399</v>
      </c>
      <c r="C8296">
        <v>41.409972155739503</v>
      </c>
      <c r="D8296">
        <v>0.37392897107265899</v>
      </c>
      <c r="E8296">
        <v>143.683333333333</v>
      </c>
      <c r="J8296">
        <v>6.4953534252408396</v>
      </c>
      <c r="K8296">
        <v>45.140149120746102</v>
      </c>
      <c r="L8296">
        <v>0.97664394880892502</v>
      </c>
      <c r="M8296">
        <v>143.683333333333</v>
      </c>
    </row>
    <row r="8297" spans="2:13" x14ac:dyDescent="0.2">
      <c r="B8297">
        <v>5.62957024708186</v>
      </c>
      <c r="C8297">
        <v>41.399489863468297</v>
      </c>
      <c r="D8297">
        <v>0.37087521780889898</v>
      </c>
      <c r="E8297">
        <v>143.69999999999999</v>
      </c>
      <c r="J8297">
        <v>6.4750347105278099</v>
      </c>
      <c r="K8297">
        <v>45.127221272103299</v>
      </c>
      <c r="L8297">
        <v>0.96866802322698597</v>
      </c>
      <c r="M8297">
        <v>143.69999999999999</v>
      </c>
    </row>
    <row r="8298" spans="2:13" x14ac:dyDescent="0.2">
      <c r="B8298">
        <v>5.6177345604464897</v>
      </c>
      <c r="C8298">
        <v>41.389014443534997</v>
      </c>
      <c r="D8298">
        <v>0.36784640353012599</v>
      </c>
      <c r="E8298">
        <v>143.71666666666701</v>
      </c>
      <c r="J8298">
        <v>6.4549623221029</v>
      </c>
      <c r="K8298">
        <v>45.114301899139399</v>
      </c>
      <c r="L8298">
        <v>0.96075723437063199</v>
      </c>
      <c r="M8298">
        <v>143.71666666666701</v>
      </c>
    </row>
    <row r="8299" spans="2:13" x14ac:dyDescent="0.2">
      <c r="B8299">
        <v>5.6060037521068899</v>
      </c>
      <c r="C8299">
        <v>41.378545891434001</v>
      </c>
      <c r="D8299">
        <v>0.36484232456796301</v>
      </c>
      <c r="E8299">
        <v>143.73333333333301</v>
      </c>
      <c r="J8299">
        <v>6.43513315350756</v>
      </c>
      <c r="K8299">
        <v>45.101390996297802</v>
      </c>
      <c r="L8299">
        <v>0.95291105028993806</v>
      </c>
      <c r="M8299">
        <v>143.73333333333301</v>
      </c>
    </row>
    <row r="8300" spans="2:13" x14ac:dyDescent="0.2">
      <c r="B8300">
        <v>5.5943765995610502</v>
      </c>
      <c r="C8300">
        <v>41.3680842026627</v>
      </c>
      <c r="D8300">
        <v>0.36186277891732499</v>
      </c>
      <c r="E8300">
        <v>143.75</v>
      </c>
      <c r="J8300">
        <v>6.4155441341498403</v>
      </c>
      <c r="K8300">
        <v>45.088488558025396</v>
      </c>
      <c r="L8300">
        <v>0.94512894337923703</v>
      </c>
      <c r="M8300">
        <v>143.75</v>
      </c>
    </row>
    <row r="8301" spans="2:13" x14ac:dyDescent="0.2">
      <c r="B8301">
        <v>5.5828518940953504</v>
      </c>
      <c r="C8301">
        <v>41.357629372721398</v>
      </c>
      <c r="D8301">
        <v>0.35890756622283299</v>
      </c>
      <c r="E8301">
        <v>143.76666666666699</v>
      </c>
      <c r="J8301">
        <v>6.3961922289274904</v>
      </c>
      <c r="K8301">
        <v>45.075594578772503</v>
      </c>
      <c r="L8301">
        <v>0.93741039034163998</v>
      </c>
      <c r="M8301">
        <v>143.76666666666699</v>
      </c>
    </row>
    <row r="8302" spans="2:13" x14ac:dyDescent="0.2">
      <c r="B8302">
        <v>5.5714284406407701</v>
      </c>
      <c r="C8302">
        <v>41.347181397113403</v>
      </c>
      <c r="D8302">
        <v>0.35597648776534702</v>
      </c>
      <c r="E8302">
        <v>143.78333333333299</v>
      </c>
      <c r="J8302">
        <v>6.3770744378547599</v>
      </c>
      <c r="K8302">
        <v>45.062709052993398</v>
      </c>
      <c r="L8302">
        <v>0.92975487215385</v>
      </c>
      <c r="M8302">
        <v>143.78333333333299</v>
      </c>
    </row>
    <row r="8303" spans="2:13" x14ac:dyDescent="0.2">
      <c r="B8303">
        <v>5.5601050576305102</v>
      </c>
      <c r="C8303">
        <v>41.336740271344802</v>
      </c>
      <c r="D8303">
        <v>0.353069346448597</v>
      </c>
      <c r="E8303">
        <v>143.80000000000001</v>
      </c>
      <c r="J8303">
        <v>6.3581877956926602</v>
      </c>
      <c r="K8303">
        <v>45.0498319751458</v>
      </c>
      <c r="L8303">
        <v>0.92216187403126004</v>
      </c>
      <c r="M8303">
        <v>143.80000000000001</v>
      </c>
    </row>
    <row r="8304" spans="2:13" x14ac:dyDescent="0.2">
      <c r="B8304">
        <v>5.5488805768588998</v>
      </c>
      <c r="C8304">
        <v>41.326305990924801</v>
      </c>
      <c r="D8304">
        <v>0.35018594678593301</v>
      </c>
      <c r="E8304">
        <v>143.816666666667</v>
      </c>
      <c r="J8304">
        <v>6.33952937158283</v>
      </c>
      <c r="K8304">
        <v>45.036963339691297</v>
      </c>
      <c r="L8304">
        <v>0.91463088539333803</v>
      </c>
      <c r="M8304">
        <v>143.816666666667</v>
      </c>
    </row>
    <row r="8305" spans="2:13" x14ac:dyDescent="0.2">
      <c r="B8305">
        <v>5.5377538433417097</v>
      </c>
      <c r="C8305">
        <v>41.3158785513655</v>
      </c>
      <c r="D8305">
        <v>0.34732609488718102</v>
      </c>
      <c r="E8305">
        <v>143.833333333333</v>
      </c>
      <c r="J8305">
        <v>6.3210962686848298</v>
      </c>
      <c r="K8305">
        <v>45.024103141094699</v>
      </c>
      <c r="L8305">
        <v>0.907161399829293</v>
      </c>
      <c r="M8305">
        <v>143.833333333333</v>
      </c>
    </row>
    <row r="8306" spans="2:13" x14ac:dyDescent="0.2">
      <c r="B8306">
        <v>5.5267237151777504</v>
      </c>
      <c r="C8306">
        <v>41.305457948181903</v>
      </c>
      <c r="D8306">
        <v>0.34448959844560301</v>
      </c>
      <c r="E8306">
        <v>143.85</v>
      </c>
      <c r="J8306">
        <v>6.3028856238169197</v>
      </c>
      <c r="K8306">
        <v>45.011251373824798</v>
      </c>
      <c r="L8306">
        <v>0.89975291506402</v>
      </c>
      <c r="M8306">
        <v>143.85</v>
      </c>
    </row>
    <row r="8307" spans="2:13" x14ac:dyDescent="0.2">
      <c r="B8307">
        <v>5.5157890634117903</v>
      </c>
      <c r="C8307">
        <v>41.295044176891999</v>
      </c>
      <c r="D8307">
        <v>0.34167626672496398</v>
      </c>
      <c r="E8307">
        <v>143.86666666666699</v>
      </c>
      <c r="J8307">
        <v>6.2848946071003002</v>
      </c>
      <c r="K8307">
        <v>44.998408032354</v>
      </c>
      <c r="L8307">
        <v>0.89240493292433098</v>
      </c>
      <c r="M8307">
        <v>143.86666666666699</v>
      </c>
    </row>
    <row r="8308" spans="2:13" x14ac:dyDescent="0.2">
      <c r="B8308">
        <v>5.5049487718988299</v>
      </c>
      <c r="C8308">
        <v>41.284637233016703</v>
      </c>
      <c r="D8308">
        <v>0.33888591054671002</v>
      </c>
      <c r="E8308">
        <v>143.88333333333301</v>
      </c>
      <c r="J8308">
        <v>6.2671204216066796</v>
      </c>
      <c r="K8308">
        <v>44.985573111157997</v>
      </c>
      <c r="L8308">
        <v>0.88511695930544898</v>
      </c>
      <c r="M8308">
        <v>143.88333333333301</v>
      </c>
    </row>
    <row r="8309" spans="2:13" x14ac:dyDescent="0.2">
      <c r="B8309">
        <v>5.4942017371696004</v>
      </c>
      <c r="C8309">
        <v>41.274237112079902</v>
      </c>
      <c r="D8309">
        <v>0.33611834227724502</v>
      </c>
      <c r="E8309">
        <v>143.9</v>
      </c>
      <c r="J8309">
        <v>6.2495603030093196</v>
      </c>
      <c r="K8309">
        <v>44.972746604716498</v>
      </c>
      <c r="L8309">
        <v>0.87788850413778796</v>
      </c>
      <c r="M8309">
        <v>143.9</v>
      </c>
    </row>
    <row r="8310" spans="2:13" x14ac:dyDescent="0.2">
      <c r="B8310">
        <v>5.4835468682974096</v>
      </c>
      <c r="C8310">
        <v>41.263843809608403</v>
      </c>
      <c r="D8310">
        <v>0.33337337581531401</v>
      </c>
      <c r="E8310">
        <v>143.916666666667</v>
      </c>
      <c r="J8310">
        <v>6.2322115192372998</v>
      </c>
      <c r="K8310">
        <v>44.9599285075127</v>
      </c>
      <c r="L8310">
        <v>0.87071908135399601</v>
      </c>
      <c r="M8310">
        <v>143.916666666667</v>
      </c>
    </row>
    <row r="8311" spans="2:13" x14ac:dyDescent="0.2">
      <c r="B8311">
        <v>5.4729830867662104</v>
      </c>
      <c r="C8311">
        <v>41.253457321131798</v>
      </c>
      <c r="D8311">
        <v>0.33065082657948902</v>
      </c>
      <c r="E8311">
        <v>143.933333333333</v>
      </c>
      <c r="J8311">
        <v>6.2150713701332396</v>
      </c>
      <c r="K8311">
        <v>44.947118814033303</v>
      </c>
      <c r="L8311">
        <v>0.86360820885627099</v>
      </c>
      <c r="M8311">
        <v>143.933333333333</v>
      </c>
    </row>
    <row r="8312" spans="2:13" x14ac:dyDescent="0.2">
      <c r="B8312">
        <v>5.4625093263399496</v>
      </c>
      <c r="C8312">
        <v>41.243077642182797</v>
      </c>
      <c r="D8312">
        <v>0.32795051149575699</v>
      </c>
      <c r="E8312">
        <v>143.94999999999999</v>
      </c>
      <c r="J8312">
        <v>6.1981371871141899</v>
      </c>
      <c r="K8312">
        <v>44.934317518768701</v>
      </c>
      <c r="L8312">
        <v>0.85655540848394496</v>
      </c>
      <c r="M8312">
        <v>143.94999999999999</v>
      </c>
    </row>
    <row r="8313" spans="2:13" x14ac:dyDescent="0.2">
      <c r="B8313">
        <v>5.45212453293321</v>
      </c>
      <c r="C8313">
        <v>41.232704768297097</v>
      </c>
      <c r="D8313">
        <v>0.32527224898520801</v>
      </c>
      <c r="E8313">
        <v>143.96666666666701</v>
      </c>
      <c r="J8313">
        <v>6.1814063328358699</v>
      </c>
      <c r="K8313">
        <v>44.921524616212999</v>
      </c>
      <c r="L8313">
        <v>0.84956020598132598</v>
      </c>
      <c r="M8313">
        <v>143.96666666666701</v>
      </c>
    </row>
    <row r="8314" spans="2:13" x14ac:dyDescent="0.2">
      <c r="B8314">
        <v>5.4418276644830099</v>
      </c>
      <c r="C8314">
        <v>41.222338695013001</v>
      </c>
      <c r="D8314">
        <v>0.32261585895182898</v>
      </c>
      <c r="E8314">
        <v>143.98333333333301</v>
      </c>
      <c r="J8314">
        <v>6.1648762008600597</v>
      </c>
      <c r="K8314">
        <v>44.908740100863803</v>
      </c>
      <c r="L8314">
        <v>0.84262213096581196</v>
      </c>
      <c r="M8314">
        <v>143.98333333333301</v>
      </c>
    </row>
    <row r="8315" spans="2:13" x14ac:dyDescent="0.2">
      <c r="B8315">
        <v>5.43161769082191</v>
      </c>
      <c r="C8315">
        <v>41.211979417872101</v>
      </c>
      <c r="D8315">
        <v>0.31998116277038902</v>
      </c>
      <c r="E8315">
        <v>144</v>
      </c>
      <c r="J8315">
        <v>6.1485442153252299</v>
      </c>
      <c r="K8315">
        <v>44.895963967222201</v>
      </c>
      <c r="L8315">
        <v>0.83574071689625795</v>
      </c>
      <c r="M8315">
        <v>144</v>
      </c>
    </row>
    <row r="8316" spans="2:13" x14ac:dyDescent="0.2">
      <c r="B8316">
        <v>5.4214935935522997</v>
      </c>
      <c r="C8316">
        <v>41.201626932418698</v>
      </c>
      <c r="D8316">
        <v>0.317367983274431</v>
      </c>
      <c r="E8316">
        <v>144.01666666666699</v>
      </c>
      <c r="J8316">
        <v>6.13240783062039</v>
      </c>
      <c r="K8316">
        <v>44.883196209793198</v>
      </c>
      <c r="L8316">
        <v>0.82891550104160505</v>
      </c>
      <c r="M8316">
        <v>144.01666666666699</v>
      </c>
    </row>
    <row r="8317" spans="2:13" x14ac:dyDescent="0.2">
      <c r="B8317">
        <v>5.4114543659218901</v>
      </c>
      <c r="C8317">
        <v>41.191281234199998</v>
      </c>
      <c r="D8317">
        <v>0.314776144744356</v>
      </c>
      <c r="E8317">
        <v>144.03333333333299</v>
      </c>
      <c r="J8317">
        <v>6.1164645310620402</v>
      </c>
      <c r="K8317">
        <v>44.8704368230851</v>
      </c>
      <c r="L8317">
        <v>0.82214602444976503</v>
      </c>
      <c r="M8317">
        <v>144.03333333333299</v>
      </c>
    </row>
    <row r="8318" spans="2:13" x14ac:dyDescent="0.2">
      <c r="B8318">
        <v>5.4014990127004596</v>
      </c>
      <c r="C8318">
        <v>41.180942318766299</v>
      </c>
      <c r="D8318">
        <v>0.31220547289561001</v>
      </c>
      <c r="E8318">
        <v>144.05000000000001</v>
      </c>
      <c r="J8318">
        <v>6.1007118305742001</v>
      </c>
      <c r="K8318">
        <v>44.857685801610003</v>
      </c>
      <c r="L8318">
        <v>0.81543183191675905</v>
      </c>
      <c r="M8318">
        <v>144.05000000000001</v>
      </c>
    </row>
    <row r="8319" spans="2:13" x14ac:dyDescent="0.2">
      <c r="B8319">
        <v>5.3916265500576896</v>
      </c>
      <c r="C8319">
        <v>41.170610181670597</v>
      </c>
      <c r="D8319">
        <v>0.30965579486696299</v>
      </c>
      <c r="E8319">
        <v>144.066666666667</v>
      </c>
      <c r="J8319">
        <v>6.0851472723716604</v>
      </c>
      <c r="K8319">
        <v>44.844943139883597</v>
      </c>
      <c r="L8319">
        <v>0.80877247195610602</v>
      </c>
      <c r="M8319">
        <v>144.066666666667</v>
      </c>
    </row>
    <row r="8320" spans="2:13" x14ac:dyDescent="0.2">
      <c r="B8320">
        <v>5.38183600544225</v>
      </c>
      <c r="C8320">
        <v>41.160284818469101</v>
      </c>
      <c r="D8320">
        <v>0.30712693920888301</v>
      </c>
      <c r="E8320">
        <v>144.083333333333</v>
      </c>
      <c r="J8320">
        <v>6.0697684286461504</v>
      </c>
      <c r="K8320">
        <v>44.832208832425103</v>
      </c>
      <c r="L8320">
        <v>0.80216749676846399</v>
      </c>
      <c r="M8320">
        <v>144.083333333333</v>
      </c>
    </row>
    <row r="8321" spans="2:13" x14ac:dyDescent="0.2">
      <c r="B8321">
        <v>5.37212641746207</v>
      </c>
      <c r="C8321">
        <v>41.149966224720501</v>
      </c>
      <c r="D8321">
        <v>0.30461873587200999</v>
      </c>
      <c r="E8321">
        <v>144.1</v>
      </c>
      <c r="J8321">
        <v>6.0545729002556703</v>
      </c>
      <c r="K8321">
        <v>44.819482873757202</v>
      </c>
      <c r="L8321">
        <v>0.79561646221152105</v>
      </c>
      <c r="M8321">
        <v>144.1</v>
      </c>
    </row>
    <row r="8322" spans="2:13" x14ac:dyDescent="0.2">
      <c r="B8322">
        <v>5.3624968357657004</v>
      </c>
      <c r="C8322">
        <v>41.139654395986902</v>
      </c>
      <c r="D8322">
        <v>0.30213101619572202</v>
      </c>
      <c r="E8322">
        <v>144.11666666666699</v>
      </c>
      <c r="J8322">
        <v>6.0395583164167803</v>
      </c>
      <c r="K8322">
        <v>44.8067652584065</v>
      </c>
      <c r="L8322">
        <v>0.78911892777012704</v>
      </c>
      <c r="M8322">
        <v>144.11666666666699</v>
      </c>
    </row>
    <row r="8323" spans="2:13" x14ac:dyDescent="0.2">
      <c r="B8323">
        <v>5.3529463209248602</v>
      </c>
      <c r="C8323">
        <v>41.129349327832898</v>
      </c>
      <c r="D8323">
        <v>0.29966361289679</v>
      </c>
      <c r="E8323">
        <v>144.13333333333301</v>
      </c>
      <c r="J8323">
        <v>6.0247223343998604</v>
      </c>
      <c r="K8323">
        <v>44.794055980902797</v>
      </c>
      <c r="L8323">
        <v>0.782674456526671</v>
      </c>
      <c r="M8323">
        <v>144.13333333333301</v>
      </c>
    </row>
    <row r="8324" spans="2:13" x14ac:dyDescent="0.2">
      <c r="B8324">
        <v>5.3434739443181201</v>
      </c>
      <c r="C8324">
        <v>41.119051015826201</v>
      </c>
      <c r="D8324">
        <v>0.29721636005813301</v>
      </c>
      <c r="E8324">
        <v>144.15</v>
      </c>
      <c r="J8324">
        <v>6.0100626392273897</v>
      </c>
      <c r="K8324">
        <v>44.781355035779903</v>
      </c>
      <c r="L8324">
        <v>0.77628261513170305</v>
      </c>
      <c r="M8324">
        <v>144.15</v>
      </c>
    </row>
    <row r="8325" spans="2:13" x14ac:dyDescent="0.2">
      <c r="B8325">
        <v>5.3340787880157103</v>
      </c>
      <c r="C8325">
        <v>41.108759455537403</v>
      </c>
      <c r="D8325">
        <v>0.294789093117659</v>
      </c>
      <c r="E8325">
        <v>144.166666666667</v>
      </c>
      <c r="J8325">
        <v>5.9955769433750996</v>
      </c>
      <c r="K8325">
        <v>44.768662417574902</v>
      </c>
      <c r="L8325">
        <v>0.76994297377479504</v>
      </c>
      <c r="M8325">
        <v>144.166666666667</v>
      </c>
    </row>
    <row r="8326" spans="2:13" x14ac:dyDescent="0.2">
      <c r="B8326">
        <v>5.3247599446654599</v>
      </c>
      <c r="C8326">
        <v>41.098474642539998</v>
      </c>
      <c r="D8326">
        <v>0.29238164885719797</v>
      </c>
      <c r="E8326">
        <v>144.183333333333</v>
      </c>
      <c r="J8326">
        <v>5.9812629864761204</v>
      </c>
      <c r="K8326">
        <v>44.755978120828502</v>
      </c>
      <c r="L8326">
        <v>0.76365510615563403</v>
      </c>
      <c r="M8326">
        <v>144.183333333333</v>
      </c>
    </row>
    <row r="8327" spans="2:13" x14ac:dyDescent="0.2">
      <c r="B8327">
        <v>5.3155165173798</v>
      </c>
      <c r="C8327">
        <v>41.088196572410297</v>
      </c>
      <c r="D8327">
        <v>0.28999386539153099</v>
      </c>
      <c r="E8327">
        <v>144.19999999999999</v>
      </c>
      <c r="J8327">
        <v>5.9671185350278897</v>
      </c>
      <c r="K8327">
        <v>44.743302140085</v>
      </c>
      <c r="L8327">
        <v>0.757418589455363</v>
      </c>
      <c r="M8327">
        <v>144.19999999999999</v>
      </c>
    </row>
    <row r="8328" spans="2:13" x14ac:dyDescent="0.2">
      <c r="B8328">
        <v>5.3063476196239296</v>
      </c>
      <c r="C8328">
        <v>41.077925240727602</v>
      </c>
      <c r="D8328">
        <v>0.2876255821575</v>
      </c>
      <c r="E8328">
        <v>144.21666666666701</v>
      </c>
      <c r="J8328">
        <v>5.95314138210205</v>
      </c>
      <c r="K8328">
        <v>44.7306344698925</v>
      </c>
      <c r="L8328">
        <v>0.75123300430814399</v>
      </c>
      <c r="M8328">
        <v>144.21666666666701</v>
      </c>
    </row>
    <row r="8329" spans="2:13" x14ac:dyDescent="0.2">
      <c r="B8329">
        <v>5.2972523751049998</v>
      </c>
      <c r="C8329">
        <v>41.067660643074198</v>
      </c>
      <c r="D8329">
        <v>0.285276639903214</v>
      </c>
      <c r="E8329">
        <v>144.23333333333301</v>
      </c>
      <c r="J8329">
        <v>5.93932934705711</v>
      </c>
      <c r="K8329">
        <v>44.717975104802299</v>
      </c>
      <c r="L8329">
        <v>0.74509793477296105</v>
      </c>
      <c r="M8329">
        <v>144.23333333333301</v>
      </c>
    </row>
    <row r="8330" spans="2:13" x14ac:dyDescent="0.2">
      <c r="B8330">
        <v>5.2882299176624699</v>
      </c>
      <c r="C8330">
        <v>41.057402775035001</v>
      </c>
      <c r="D8330">
        <v>0.28294688067733698</v>
      </c>
      <c r="E8330">
        <v>144.25</v>
      </c>
      <c r="J8330">
        <v>5.9256802752539297</v>
      </c>
      <c r="K8330">
        <v>44.7053240393696</v>
      </c>
      <c r="L8330">
        <v>0.739012968305648</v>
      </c>
      <c r="M8330">
        <v>144.25</v>
      </c>
    </row>
    <row r="8331" spans="2:13" x14ac:dyDescent="0.2">
      <c r="B8331">
        <v>5.2792793911594096</v>
      </c>
      <c r="C8331">
        <v>41.047151632198201</v>
      </c>
      <c r="D8331">
        <v>0.28063614781847201</v>
      </c>
      <c r="E8331">
        <v>144.26666666666699</v>
      </c>
      <c r="J8331">
        <v>5.9121920377739698</v>
      </c>
      <c r="K8331">
        <v>44.692681268152903</v>
      </c>
      <c r="L8331">
        <v>0.73297769573115201</v>
      </c>
      <c r="M8331">
        <v>144.26666666666699</v>
      </c>
    </row>
    <row r="8332" spans="2:13" x14ac:dyDescent="0.2">
      <c r="B8332">
        <v>5.2703999493749798</v>
      </c>
      <c r="C8332">
        <v>41.036907210154403</v>
      </c>
      <c r="D8332">
        <v>0.27834428594462202</v>
      </c>
      <c r="E8332">
        <v>144.28333333333299</v>
      </c>
      <c r="J8332">
        <v>5.8988625311403897</v>
      </c>
      <c r="K8332">
        <v>44.680046785714502</v>
      </c>
      <c r="L8332">
        <v>0.72699171121601402</v>
      </c>
      <c r="M8332">
        <v>144.28333333333299</v>
      </c>
    </row>
    <row r="8333" spans="2:13" x14ac:dyDescent="0.2">
      <c r="B8333">
        <v>5.26159075589789</v>
      </c>
      <c r="C8333">
        <v>41.026669504497498</v>
      </c>
      <c r="D8333">
        <v>0.27607114094274099</v>
      </c>
      <c r="E8333">
        <v>144.30000000000001</v>
      </c>
      <c r="J8333">
        <v>5.8856896770417197</v>
      </c>
      <c r="K8333">
        <v>44.667420586619997</v>
      </c>
      <c r="L8333">
        <v>0.72105461224108403</v>
      </c>
      <c r="M8333">
        <v>144.30000000000001</v>
      </c>
    </row>
    <row r="8334" spans="2:13" x14ac:dyDescent="0.2">
      <c r="B8334">
        <v>5.2528509840209603</v>
      </c>
      <c r="C8334">
        <v>41.016438510824102</v>
      </c>
      <c r="D8334">
        <v>0.27381655995837501</v>
      </c>
      <c r="E8334">
        <v>144.316666666667</v>
      </c>
      <c r="J8334">
        <v>5.8726714220584597</v>
      </c>
      <c r="K8334">
        <v>44.654802665439</v>
      </c>
      <c r="L8334">
        <v>0.71516599957444804</v>
      </c>
      <c r="M8334">
        <v>144.316666666667</v>
      </c>
    </row>
    <row r="8335" spans="2:13" x14ac:dyDescent="0.2">
      <c r="B8335">
        <v>5.2441798166366196</v>
      </c>
      <c r="C8335">
        <v>41.006214224733696</v>
      </c>
      <c r="D8335">
        <v>0.27158039138538098</v>
      </c>
      <c r="E8335">
        <v>144.333333333333</v>
      </c>
      <c r="J8335">
        <v>5.8598057373921497</v>
      </c>
      <c r="K8335">
        <v>44.642193016744102</v>
      </c>
      <c r="L8335">
        <v>0.70932547724459005</v>
      </c>
      <c r="M8335">
        <v>144.333333333333</v>
      </c>
    </row>
    <row r="8336" spans="2:13" x14ac:dyDescent="0.2">
      <c r="B8336">
        <v>5.2355764461335204</v>
      </c>
      <c r="C8336">
        <v>40.995996641828903</v>
      </c>
      <c r="D8336">
        <v>0.269362484855734</v>
      </c>
      <c r="E8336">
        <v>144.35</v>
      </c>
      <c r="J8336">
        <v>5.8470906185972797</v>
      </c>
      <c r="K8336">
        <v>44.6295916351119</v>
      </c>
      <c r="L8336">
        <v>0.70353265251375896</v>
      </c>
      <c r="M8336">
        <v>144.35</v>
      </c>
    </row>
    <row r="8337" spans="2:13" x14ac:dyDescent="0.2">
      <c r="B8337">
        <v>5.2270400742941501</v>
      </c>
      <c r="C8337">
        <v>40.985785757714702</v>
      </c>
      <c r="D8337">
        <v>0.267162691229412</v>
      </c>
      <c r="E8337">
        <v>144.36666666666699</v>
      </c>
      <c r="J8337">
        <v>5.8345240853157101</v>
      </c>
      <c r="K8337">
        <v>44.616998515122297</v>
      </c>
      <c r="L8337">
        <v>0.69778713585156404</v>
      </c>
      <c r="M8337">
        <v>144.36666666666699</v>
      </c>
    </row>
    <row r="8338" spans="2:13" x14ac:dyDescent="0.2">
      <c r="B8338">
        <v>5.2185699121934004</v>
      </c>
      <c r="C8338">
        <v>40.975581567999498</v>
      </c>
      <c r="D8338">
        <v>0.26498086258437198</v>
      </c>
      <c r="E8338">
        <v>144.38333333333301</v>
      </c>
      <c r="J8338">
        <v>5.8221041810138399</v>
      </c>
      <c r="K8338">
        <v>44.604413651359003</v>
      </c>
      <c r="L8338">
        <v>0.69208854090877603</v>
      </c>
      <c r="M8338">
        <v>144.38333333333301</v>
      </c>
    </row>
    <row r="8339" spans="2:13" x14ac:dyDescent="0.2">
      <c r="B8339">
        <v>5.2101651800981701</v>
      </c>
      <c r="C8339">
        <v>40.965384068294398</v>
      </c>
      <c r="D8339">
        <v>0.2628168522066</v>
      </c>
      <c r="E8339">
        <v>144.4</v>
      </c>
      <c r="J8339">
        <v>5.8098289727222499</v>
      </c>
      <c r="K8339">
        <v>44.591837038408997</v>
      </c>
      <c r="L8339">
        <v>0.68643648449135397</v>
      </c>
      <c r="M8339">
        <v>144.4</v>
      </c>
    </row>
    <row r="8340" spans="2:13" x14ac:dyDescent="0.2">
      <c r="B8340">
        <v>5.2018251073679798</v>
      </c>
      <c r="C8340">
        <v>40.9551932542131</v>
      </c>
      <c r="D8340">
        <v>0.26067051458024598</v>
      </c>
      <c r="E8340">
        <v>144.416666666667</v>
      </c>
      <c r="J8340">
        <v>5.7976965507779603</v>
      </c>
      <c r="K8340">
        <v>44.579268670862902</v>
      </c>
      <c r="L8340">
        <v>0.68083058653467499</v>
      </c>
      <c r="M8340">
        <v>144.416666666667</v>
      </c>
    </row>
    <row r="8341" spans="2:13" x14ac:dyDescent="0.2">
      <c r="B8341">
        <v>5.1935489323565198</v>
      </c>
      <c r="C8341">
        <v>40.9450091213726</v>
      </c>
      <c r="D8341">
        <v>0.25854170537784099</v>
      </c>
      <c r="E8341">
        <v>144.433333333333</v>
      </c>
      <c r="J8341">
        <v>5.7857050285692901</v>
      </c>
      <c r="K8341">
        <v>44.566708543315002</v>
      </c>
      <c r="L8341">
        <v>0.67527047007797503</v>
      </c>
      <c r="M8341">
        <v>144.433333333333</v>
      </c>
    </row>
    <row r="8342" spans="2:13" x14ac:dyDescent="0.2">
      <c r="B8342">
        <v>5.1853359023141499</v>
      </c>
      <c r="C8342">
        <v>40.934831665392501</v>
      </c>
      <c r="D8342">
        <v>0.25643028145058799</v>
      </c>
      <c r="E8342">
        <v>144.44999999999999</v>
      </c>
      <c r="J8342">
        <v>5.7738525422831897</v>
      </c>
      <c r="K8342">
        <v>44.554156650362998</v>
      </c>
      <c r="L8342">
        <v>0.66975576123900504</v>
      </c>
      <c r="M8342">
        <v>144.44999999999999</v>
      </c>
    </row>
    <row r="8343" spans="2:13" x14ac:dyDescent="0.2">
      <c r="B8343">
        <v>5.17718527329147</v>
      </c>
      <c r="C8343">
        <v>40.924660881895299</v>
      </c>
      <c r="D8343">
        <v>0.25433610081874197</v>
      </c>
      <c r="E8343">
        <v>144.46666666666701</v>
      </c>
      <c r="J8343">
        <v>5.7621372506550497</v>
      </c>
      <c r="K8343">
        <v>44.5416129866082</v>
      </c>
      <c r="L8343">
        <v>0.66428608918888599</v>
      </c>
      <c r="M8343">
        <v>144.46666666666701</v>
      </c>
    </row>
    <row r="8344" spans="2:13" x14ac:dyDescent="0.2">
      <c r="B8344">
        <v>5.1690963100437299</v>
      </c>
      <c r="C8344">
        <v>40.914496766506602</v>
      </c>
      <c r="D8344">
        <v>0.25225902266205502</v>
      </c>
      <c r="E8344">
        <v>144.48333333333301</v>
      </c>
      <c r="J8344">
        <v>5.7505573347210701</v>
      </c>
      <c r="K8344">
        <v>44.529077546655401</v>
      </c>
      <c r="L8344">
        <v>0.65886108612717698</v>
      </c>
      <c r="M8344">
        <v>144.48333333333301</v>
      </c>
    </row>
    <row r="8345" spans="2:13" x14ac:dyDescent="0.2">
      <c r="B8345">
        <v>5.16106828593621</v>
      </c>
      <c r="C8345">
        <v>40.904339314854603</v>
      </c>
      <c r="D8345">
        <v>0.25019890731031502</v>
      </c>
      <c r="E8345">
        <v>144.5</v>
      </c>
      <c r="J8345">
        <v>5.7391109975730297</v>
      </c>
      <c r="K8345">
        <v>44.516550325113002</v>
      </c>
      <c r="L8345">
        <v>0.65348038725713897</v>
      </c>
      <c r="M8345">
        <v>144.5</v>
      </c>
    </row>
    <row r="8346" spans="2:13" x14ac:dyDescent="0.2">
      <c r="B8346">
        <v>5.15310048285059</v>
      </c>
      <c r="C8346">
        <v>40.894188522570502</v>
      </c>
      <c r="D8346">
        <v>0.248155616233948</v>
      </c>
      <c r="E8346">
        <v>144.51666666666699</v>
      </c>
      <c r="J8346">
        <v>5.7277964641155403</v>
      </c>
      <c r="K8346">
        <v>44.504031316592801</v>
      </c>
      <c r="L8346">
        <v>0.64814363076120496</v>
      </c>
      <c r="M8346">
        <v>144.51666666666699</v>
      </c>
    </row>
    <row r="8347" spans="2:13" x14ac:dyDescent="0.2">
      <c r="B8347">
        <v>5.1451921910921898</v>
      </c>
      <c r="C8347">
        <v>40.884044385288199</v>
      </c>
      <c r="D8347">
        <v>0.246129012034704</v>
      </c>
      <c r="E8347">
        <v>144.53333333333299</v>
      </c>
      <c r="J8347">
        <v>5.7166119808256601</v>
      </c>
      <c r="K8347">
        <v>44.491520515710299</v>
      </c>
      <c r="L8347">
        <v>0.64285045777665495</v>
      </c>
      <c r="M8347">
        <v>144.53333333333299</v>
      </c>
    </row>
    <row r="8348" spans="2:13" x14ac:dyDescent="0.2">
      <c r="B8348">
        <v>5.1373427092981796</v>
      </c>
      <c r="C8348">
        <v>40.873906898644798</v>
      </c>
      <c r="D8348">
        <v>0.24411895843642001</v>
      </c>
      <c r="E8348">
        <v>144.55000000000001</v>
      </c>
      <c r="J8348">
        <v>5.7055558155149502</v>
      </c>
      <c r="K8348">
        <v>44.479017917084498</v>
      </c>
      <c r="L8348">
        <v>0.63760051237147897</v>
      </c>
      <c r="M8348">
        <v>144.55000000000001</v>
      </c>
    </row>
    <row r="8349" spans="2:13" x14ac:dyDescent="0.2">
      <c r="B8349">
        <v>5.1295513443466296</v>
      </c>
      <c r="C8349">
        <v>40.863776058279797</v>
      </c>
      <c r="D8349">
        <v>0.24212532027585601</v>
      </c>
      <c r="E8349">
        <v>144.566666666667</v>
      </c>
      <c r="J8349">
        <v>5.6946262570938604</v>
      </c>
      <c r="K8349">
        <v>44.466523515337798</v>
      </c>
      <c r="L8349">
        <v>0.63239344152044596</v>
      </c>
      <c r="M8349">
        <v>144.566666666667</v>
      </c>
    </row>
    <row r="8350" spans="2:13" x14ac:dyDescent="0.2">
      <c r="B8350">
        <v>5.1218174112665302</v>
      </c>
      <c r="C8350">
        <v>40.853651859835999</v>
      </c>
      <c r="D8350">
        <v>0.24014796349360301</v>
      </c>
      <c r="E8350">
        <v>144.583333333333</v>
      </c>
      <c r="J8350">
        <v>5.6838216153385499</v>
      </c>
      <c r="K8350">
        <v>44.4540373050963</v>
      </c>
      <c r="L8350">
        <v>0.62722889508136204</v>
      </c>
      <c r="M8350">
        <v>144.583333333333</v>
      </c>
    </row>
    <row r="8351" spans="2:13" x14ac:dyDescent="0.2">
      <c r="B8351">
        <v>5.1141402331487003</v>
      </c>
      <c r="C8351">
        <v>40.843534298958801</v>
      </c>
      <c r="D8351">
        <v>0.23818675512507201</v>
      </c>
      <c r="E8351">
        <v>144.6</v>
      </c>
      <c r="J8351">
        <v>5.6731402206599304</v>
      </c>
      <c r="K8351">
        <v>44.441559280989402</v>
      </c>
      <c r="L8351">
        <v>0.62210652577153103</v>
      </c>
      <c r="M8351">
        <v>144.6</v>
      </c>
    </row>
    <row r="8352" spans="2:13" x14ac:dyDescent="0.2">
      <c r="B8352">
        <v>5.1065191410575403</v>
      </c>
      <c r="C8352">
        <v>40.833423371296398</v>
      </c>
      <c r="D8352">
        <v>0.23624156329155099</v>
      </c>
      <c r="E8352">
        <v>144.61666666666699</v>
      </c>
      <c r="J8352">
        <v>5.6625804238750899</v>
      </c>
      <c r="K8352">
        <v>44.429089437650298</v>
      </c>
      <c r="L8352">
        <v>0.61702598914439699</v>
      </c>
      <c r="M8352">
        <v>144.61666666666699</v>
      </c>
    </row>
    <row r="8353" spans="2:13" x14ac:dyDescent="0.2">
      <c r="B8353">
        <v>5.0989534739437197</v>
      </c>
      <c r="C8353">
        <v>40.823319072500198</v>
      </c>
      <c r="D8353">
        <v>0.234312257191336</v>
      </c>
      <c r="E8353">
        <v>144.63333333333301</v>
      </c>
      <c r="J8353">
        <v>5.6521405959809998</v>
      </c>
      <c r="K8353">
        <v>44.416627769715397</v>
      </c>
      <c r="L8353">
        <v>0.61198694356638395</v>
      </c>
      <c r="M8353">
        <v>144.63333333333301</v>
      </c>
    </row>
    <row r="8354" spans="2:13" x14ac:dyDescent="0.2">
      <c r="B8354">
        <v>5.0914425785576602</v>
      </c>
      <c r="C8354">
        <v>40.813221398224101</v>
      </c>
      <c r="D8354">
        <v>0.23239870709094099</v>
      </c>
      <c r="E8354">
        <v>144.65</v>
      </c>
      <c r="J8354">
        <v>5.6418191279304599</v>
      </c>
      <c r="K8354">
        <v>44.404174271824999</v>
      </c>
      <c r="L8354">
        <v>0.60698905019392502</v>
      </c>
      <c r="M8354">
        <v>144.65</v>
      </c>
    </row>
    <row r="8355" spans="2:13" x14ac:dyDescent="0.2">
      <c r="B8355">
        <v>5.0839858093640098</v>
      </c>
      <c r="C8355">
        <v>40.803130344124902</v>
      </c>
      <c r="D8355">
        <v>0.230500784316365</v>
      </c>
      <c r="E8355">
        <v>144.666666666667</v>
      </c>
      <c r="J8355">
        <v>5.6316144304103197</v>
      </c>
      <c r="K8355">
        <v>44.391728938622599</v>
      </c>
      <c r="L8355">
        <v>0.60203197295067501</v>
      </c>
      <c r="M8355">
        <v>144.666666666667</v>
      </c>
    </row>
    <row r="8356" spans="2:13" x14ac:dyDescent="0.2">
      <c r="B8356">
        <v>5.07658252845681</v>
      </c>
      <c r="C8356">
        <v>40.793045905862499</v>
      </c>
      <c r="D8356">
        <v>0.22861836124444801</v>
      </c>
      <c r="E8356">
        <v>144.683333333333</v>
      </c>
      <c r="J8356">
        <v>5.6215249336219397</v>
      </c>
      <c r="K8356">
        <v>44.379291764755301</v>
      </c>
      <c r="L8356">
        <v>0.59711537850491103</v>
      </c>
      <c r="M8356">
        <v>144.683333333333</v>
      </c>
    </row>
    <row r="8357" spans="2:13" x14ac:dyDescent="0.2">
      <c r="B8357">
        <v>5.0692321054756597</v>
      </c>
      <c r="C8357">
        <v>40.782968079099298</v>
      </c>
      <c r="D8357">
        <v>0.226751311294285</v>
      </c>
      <c r="E8357">
        <v>144.69999999999999</v>
      </c>
      <c r="J8357">
        <v>5.6115490870637998</v>
      </c>
      <c r="K8357">
        <v>44.3668627448737</v>
      </c>
      <c r="L8357">
        <v>0.59223893624712098</v>
      </c>
      <c r="M8357">
        <v>144.69999999999999</v>
      </c>
    </row>
    <row r="8358" spans="2:13" x14ac:dyDescent="0.2">
      <c r="B8358">
        <v>5.0619339175226301</v>
      </c>
      <c r="C8358">
        <v>40.772896859500698</v>
      </c>
      <c r="D8358">
        <v>0.22489950891871499</v>
      </c>
      <c r="E8358">
        <v>144.71666666666701</v>
      </c>
      <c r="J8358">
        <v>5.6016853593163596</v>
      </c>
      <c r="K8358">
        <v>44.354441873632098</v>
      </c>
      <c r="L8358">
        <v>0.58740231826776901</v>
      </c>
      <c r="M8358">
        <v>144.71666666666701</v>
      </c>
    </row>
    <row r="8359" spans="2:13" x14ac:dyDescent="0.2">
      <c r="B8359">
        <v>5.0546873490800204</v>
      </c>
      <c r="C8359">
        <v>40.762832242735101</v>
      </c>
      <c r="D8359">
        <v>0.223062829595878</v>
      </c>
      <c r="E8359">
        <v>144.73333333333301</v>
      </c>
      <c r="J8359">
        <v>5.5919322378291003</v>
      </c>
      <c r="K8359">
        <v>44.342029145687903</v>
      </c>
      <c r="L8359">
        <v>0.58260519933524901</v>
      </c>
      <c r="M8359">
        <v>144.73333333333301</v>
      </c>
    </row>
    <row r="8360" spans="2:13" x14ac:dyDescent="0.2">
      <c r="B8360">
        <v>5.0474917919290103</v>
      </c>
      <c r="C8360">
        <v>40.752774224473498</v>
      </c>
      <c r="D8360">
        <v>0.221241149820845</v>
      </c>
      <c r="E8360">
        <v>144.75</v>
      </c>
      <c r="J8360">
        <v>5.5822882287095901</v>
      </c>
      <c r="K8360">
        <v>44.329624555702402</v>
      </c>
      <c r="L8360">
        <v>0.57784725687401195</v>
      </c>
      <c r="M8360">
        <v>144.75</v>
      </c>
    </row>
    <row r="8361" spans="2:13" x14ac:dyDescent="0.2">
      <c r="B8361">
        <v>5.04034664506902</v>
      </c>
      <c r="C8361">
        <v>40.742722800389899</v>
      </c>
      <c r="D8361">
        <v>0.219434347097309</v>
      </c>
      <c r="E8361">
        <v>144.76666666666699</v>
      </c>
      <c r="J8361">
        <v>5.5727518565148602</v>
      </c>
      <c r="K8361">
        <v>44.317228098340202</v>
      </c>
      <c r="L8361">
        <v>0.57312817094287405</v>
      </c>
      <c r="M8361">
        <v>144.76666666666699</v>
      </c>
    </row>
    <row r="8362" spans="2:13" x14ac:dyDescent="0.2">
      <c r="B8362">
        <v>5.0332513146379698</v>
      </c>
      <c r="C8362">
        <v>40.7326779661609</v>
      </c>
      <c r="D8362">
        <v>0.217642299929347</v>
      </c>
      <c r="E8362">
        <v>144.78333333333299</v>
      </c>
      <c r="J8362">
        <v>5.56332166404475</v>
      </c>
      <c r="K8362">
        <v>44.304839768269403</v>
      </c>
      <c r="L8362">
        <v>0.56844762421350703</v>
      </c>
      <c r="M8362">
        <v>144.78333333333299</v>
      </c>
    </row>
    <row r="8363" spans="2:13" x14ac:dyDescent="0.2">
      <c r="B8363">
        <v>5.0262052138333102</v>
      </c>
      <c r="C8363">
        <v>40.722639717466301</v>
      </c>
      <c r="D8363">
        <v>0.21586488781325799</v>
      </c>
      <c r="E8363">
        <v>144.80000000000001</v>
      </c>
      <c r="J8363">
        <v>5.5539962121374096</v>
      </c>
      <c r="K8363">
        <v>44.292459560161603</v>
      </c>
      <c r="L8363">
        <v>0.56380530194909695</v>
      </c>
      <c r="M8363">
        <v>144.80000000000001</v>
      </c>
    </row>
    <row r="8364" spans="2:13" x14ac:dyDescent="0.2">
      <c r="B8364">
        <v>5.0192077628338598</v>
      </c>
      <c r="C8364">
        <v>40.712608049988397</v>
      </c>
      <c r="D8364">
        <v>0.21410199122944901</v>
      </c>
      <c r="E8364">
        <v>144.816666666667</v>
      </c>
      <c r="J8364">
        <v>5.5447740794668396</v>
      </c>
      <c r="K8364">
        <v>44.280087468692102</v>
      </c>
      <c r="L8364">
        <v>0.55920089198317902</v>
      </c>
      <c r="M8364">
        <v>144.816666666667</v>
      </c>
    </row>
    <row r="8365" spans="2:13" x14ac:dyDescent="0.2">
      <c r="B8365">
        <v>5.0122583887223904</v>
      </c>
      <c r="C8365">
        <v>40.702582959412403</v>
      </c>
      <c r="D8365">
        <v>0.212353491634409</v>
      </c>
      <c r="E8365">
        <v>144.833333333333</v>
      </c>
      <c r="J8365">
        <v>5.53565386234252</v>
      </c>
      <c r="K8365">
        <v>44.267723488539403</v>
      </c>
      <c r="L8365">
        <v>0.55463408469865005</v>
      </c>
      <c r="M8365">
        <v>144.833333333333</v>
      </c>
    </row>
    <row r="8366" spans="2:13" x14ac:dyDescent="0.2">
      <c r="B8366">
        <v>5.0053565254090504</v>
      </c>
      <c r="C8366">
        <v>40.692564441426597</v>
      </c>
      <c r="D8366">
        <v>0.21061927145272799</v>
      </c>
      <c r="E8366">
        <v>144.85</v>
      </c>
      <c r="J8366">
        <v>5.5266341745110603</v>
      </c>
      <c r="K8366">
        <v>44.255367614385598</v>
      </c>
      <c r="L8366">
        <v>0.55010457300694404</v>
      </c>
      <c r="M8366">
        <v>144.85</v>
      </c>
    </row>
    <row r="8367" spans="2:13" x14ac:dyDescent="0.2">
      <c r="B8367">
        <v>4.9985016135555496</v>
      </c>
      <c r="C8367">
        <v>40.682552491721701</v>
      </c>
      <c r="D8367">
        <v>0.20889921406919701</v>
      </c>
      <c r="E8367">
        <v>144.86666666666699</v>
      </c>
      <c r="J8367">
        <v>5.5177136469598098</v>
      </c>
      <c r="K8367">
        <v>44.243019840916297</v>
      </c>
      <c r="L8367">
        <v>0.54561205232738696</v>
      </c>
      <c r="M8367">
        <v>144.86666666666699</v>
      </c>
    </row>
    <row r="8368" spans="2:13" x14ac:dyDescent="0.2">
      <c r="B8368">
        <v>4.9916931005000604</v>
      </c>
      <c r="C8368">
        <v>40.672547105991598</v>
      </c>
      <c r="D8368">
        <v>0.20719320382096501</v>
      </c>
      <c r="E8368">
        <v>144.88333333333301</v>
      </c>
      <c r="J8368">
        <v>5.5088909277226099</v>
      </c>
      <c r="K8368">
        <v>44.230680162820597</v>
      </c>
      <c r="L8368">
        <v>0.54115622056671397</v>
      </c>
      <c r="M8368">
        <v>144.88333333333301</v>
      </c>
    </row>
    <row r="8369" spans="2:13" x14ac:dyDescent="0.2">
      <c r="B8369">
        <v>4.9849304401829597</v>
      </c>
      <c r="C8369">
        <v>40.6625482799328</v>
      </c>
      <c r="D8369">
        <v>0.205501125989761</v>
      </c>
      <c r="E8369">
        <v>144.9</v>
      </c>
      <c r="J8369">
        <v>5.5001646816873198</v>
      </c>
      <c r="K8369">
        <v>44.218348574791001</v>
      </c>
      <c r="L8369">
        <v>0.53673677809875198</v>
      </c>
      <c r="M8369">
        <v>144.9</v>
      </c>
    </row>
    <row r="8370" spans="2:13" x14ac:dyDescent="0.2">
      <c r="B8370">
        <v>4.9782130930732702</v>
      </c>
      <c r="C8370">
        <v>40.652556009244798</v>
      </c>
      <c r="D8370">
        <v>0.20382286679417799</v>
      </c>
      <c r="E8370">
        <v>144.916666666667</v>
      </c>
      <c r="J8370">
        <v>5.4915335904055</v>
      </c>
      <c r="K8370">
        <v>44.206025071523698</v>
      </c>
      <c r="L8370">
        <v>0.53235342774427896</v>
      </c>
      <c r="M8370">
        <v>144.916666666667</v>
      </c>
    </row>
    <row r="8371" spans="2:13" x14ac:dyDescent="0.2">
      <c r="B8371">
        <v>4.9715405260958603</v>
      </c>
      <c r="C8371">
        <v>40.642570289629603</v>
      </c>
      <c r="D8371">
        <v>0.202158313382025</v>
      </c>
      <c r="E8371">
        <v>144.933333333333</v>
      </c>
      <c r="J8371">
        <v>5.48299635190393</v>
      </c>
      <c r="K8371">
        <v>44.193709647718002</v>
      </c>
      <c r="L8371">
        <v>0.528005874751034</v>
      </c>
      <c r="M8371">
        <v>144.933333333333</v>
      </c>
    </row>
    <row r="8372" spans="2:13" x14ac:dyDescent="0.2">
      <c r="B8372">
        <v>4.9649122125593799</v>
      </c>
      <c r="C8372">
        <v>40.632591116792298</v>
      </c>
      <c r="D8372">
        <v>0.20050735382273899</v>
      </c>
      <c r="E8372">
        <v>144.94999999999999</v>
      </c>
      <c r="J8372">
        <v>5.4745516804980499</v>
      </c>
      <c r="K8372">
        <v>44.181402298077003</v>
      </c>
      <c r="L8372">
        <v>0.52369382677390097</v>
      </c>
      <c r="M8372">
        <v>144.94999999999999</v>
      </c>
    </row>
    <row r="8373" spans="2:13" x14ac:dyDescent="0.2">
      <c r="B8373">
        <v>4.9583276320849397</v>
      </c>
      <c r="C8373">
        <v>40.6226184864408</v>
      </c>
      <c r="D8373">
        <v>0.19886987709985299</v>
      </c>
      <c r="E8373">
        <v>144.96666666666701</v>
      </c>
      <c r="J8373">
        <v>5.4661983066073603</v>
      </c>
      <c r="K8373">
        <v>44.169103017307201</v>
      </c>
      <c r="L8373">
        <v>0.51941699385524698</v>
      </c>
      <c r="M8373">
        <v>144.96666666666701</v>
      </c>
    </row>
    <row r="8374" spans="2:13" x14ac:dyDescent="0.2">
      <c r="B8374">
        <v>4.9517862705355498</v>
      </c>
      <c r="C8374">
        <v>40.612652394285803</v>
      </c>
      <c r="D8374">
        <v>0.197245773103538</v>
      </c>
      <c r="E8374">
        <v>144.98333333333301</v>
      </c>
      <c r="J8374">
        <v>5.4579349765726803</v>
      </c>
      <c r="K8374">
        <v>44.156811800118497</v>
      </c>
      <c r="L8374">
        <v>0.51517508840542903</v>
      </c>
      <c r="M8374">
        <v>144.98333333333301</v>
      </c>
    </row>
    <row r="8375" spans="2:13" x14ac:dyDescent="0.2">
      <c r="B8375">
        <v>4.9452876199461704</v>
      </c>
      <c r="C8375">
        <v>40.602692836040603</v>
      </c>
      <c r="D8375">
        <v>0.19563493262319201</v>
      </c>
      <c r="E8375">
        <v>145</v>
      </c>
      <c r="J8375">
        <v>5.4497604524752896</v>
      </c>
      <c r="K8375">
        <v>44.144528641224298</v>
      </c>
      <c r="L8375">
        <v>0.51096782518345196</v>
      </c>
      <c r="M8375">
        <v>145</v>
      </c>
    </row>
    <row r="8376" spans="2:13" x14ac:dyDescent="0.2">
      <c r="B8376">
        <v>4.9388311784545902</v>
      </c>
      <c r="C8376">
        <v>40.592739807421601</v>
      </c>
      <c r="D8376">
        <v>0.194037247340103</v>
      </c>
      <c r="E8376">
        <v>145.01666666666699</v>
      </c>
      <c r="J8376">
        <v>5.4416735119579203</v>
      </c>
      <c r="K8376">
        <v>44.132253535341398</v>
      </c>
      <c r="L8376">
        <v>0.50679492127778702</v>
      </c>
      <c r="M8376">
        <v>145.01666666666699</v>
      </c>
    </row>
    <row r="8377" spans="2:13" x14ac:dyDescent="0.2">
      <c r="B8377">
        <v>4.9324164502330001</v>
      </c>
      <c r="C8377">
        <v>40.582793304147899</v>
      </c>
      <c r="D8377">
        <v>0.19245260982015799</v>
      </c>
      <c r="E8377">
        <v>145.03333333333299</v>
      </c>
      <c r="J8377">
        <v>5.4336729480475698</v>
      </c>
      <c r="K8377">
        <v>44.119986477190302</v>
      </c>
      <c r="L8377">
        <v>0.50265609608735196</v>
      </c>
      <c r="M8377">
        <v>145.03333333333299</v>
      </c>
    </row>
    <row r="8378" spans="2:13" x14ac:dyDescent="0.2">
      <c r="B8378">
        <v>4.92604294542015</v>
      </c>
      <c r="C8378">
        <v>40.572853321941302</v>
      </c>
      <c r="D8378">
        <v>0.190880913506627</v>
      </c>
      <c r="E8378">
        <v>145.05000000000001</v>
      </c>
      <c r="J8378">
        <v>5.4257575689801802</v>
      </c>
      <c r="K8378">
        <v>44.107727461494598</v>
      </c>
      <c r="L8378">
        <v>0.49855107130263798</v>
      </c>
      <c r="M8378">
        <v>145.05000000000001</v>
      </c>
    </row>
    <row r="8379" spans="2:13" x14ac:dyDescent="0.2">
      <c r="B8379">
        <v>4.9197101800543601</v>
      </c>
      <c r="C8379">
        <v>40.562919856526499</v>
      </c>
      <c r="D8379">
        <v>0.18932205271298999</v>
      </c>
      <c r="E8379">
        <v>145.066666666667</v>
      </c>
      <c r="J8379">
        <v>5.4179261980271001</v>
      </c>
      <c r="K8379">
        <v>44.095476482981702</v>
      </c>
      <c r="L8379">
        <v>0.49447957088700001</v>
      </c>
      <c r="M8379">
        <v>145.066666666667</v>
      </c>
    </row>
    <row r="8380" spans="2:13" x14ac:dyDescent="0.2">
      <c r="B8380">
        <v>4.9134176760071</v>
      </c>
      <c r="C8380">
        <v>40.5529929036311</v>
      </c>
      <c r="D8380">
        <v>0.18777592261583401</v>
      </c>
      <c r="E8380">
        <v>145.083333333333</v>
      </c>
      <c r="J8380">
        <v>5.4101776733232798</v>
      </c>
      <c r="K8380">
        <v>44.083233536382302</v>
      </c>
      <c r="L8380">
        <v>0.49044132105808902</v>
      </c>
      <c r="M8380">
        <v>145.083333333333</v>
      </c>
    </row>
    <row r="8381" spans="2:13" x14ac:dyDescent="0.2">
      <c r="B8381">
        <v>4.9071649609173198</v>
      </c>
      <c r="C8381">
        <v>40.5430724589853</v>
      </c>
      <c r="D8381">
        <v>0.18624241924780399</v>
      </c>
      <c r="E8381">
        <v>145.1</v>
      </c>
      <c r="J8381">
        <v>5.4025108476973696</v>
      </c>
      <c r="K8381">
        <v>44.070998616430401</v>
      </c>
      <c r="L8381">
        <v>0.48643605026944797</v>
      </c>
      <c r="M8381">
        <v>145.1</v>
      </c>
    </row>
    <row r="8382" spans="2:13" x14ac:dyDescent="0.2">
      <c r="B8382">
        <v>4.90095156812641</v>
      </c>
      <c r="C8382">
        <v>40.533158518322303</v>
      </c>
      <c r="D8382">
        <v>0.18472143949061401</v>
      </c>
      <c r="E8382">
        <v>145.11666666666699</v>
      </c>
      <c r="J8382">
        <v>5.3949245885034003</v>
      </c>
      <c r="K8382">
        <v>44.058771717863799</v>
      </c>
      <c r="L8382">
        <v>0.48246348919224802</v>
      </c>
      <c r="M8382">
        <v>145.11666666666699</v>
      </c>
    </row>
    <row r="8383" spans="2:13" x14ac:dyDescent="0.2">
      <c r="B8383">
        <v>4.8947770366138599</v>
      </c>
      <c r="C8383">
        <v>40.5232510773779</v>
      </c>
      <c r="D8383">
        <v>0.18321288106810699</v>
      </c>
      <c r="E8383">
        <v>145.13333333333301</v>
      </c>
      <c r="J8383">
        <v>5.3874177774543801</v>
      </c>
      <c r="K8383">
        <v>44.046552835423498</v>
      </c>
      <c r="L8383">
        <v>0.47852337069717799</v>
      </c>
      <c r="M8383">
        <v>145.13333333333301</v>
      </c>
    </row>
    <row r="8384" spans="2:13" x14ac:dyDescent="0.2">
      <c r="B8384">
        <v>4.8886409109335496</v>
      </c>
      <c r="C8384">
        <v>40.513350131890903</v>
      </c>
      <c r="D8384">
        <v>0.18171664253938399</v>
      </c>
      <c r="E8384">
        <v>145.15</v>
      </c>
      <c r="J8384">
        <v>5.3799893104574599</v>
      </c>
      <c r="K8384">
        <v>44.034341963854096</v>
      </c>
      <c r="L8384">
        <v>0.47461542983648403</v>
      </c>
      <c r="M8384">
        <v>145.15</v>
      </c>
    </row>
    <row r="8385" spans="2:13" x14ac:dyDescent="0.2">
      <c r="B8385">
        <v>4.8825427411507301</v>
      </c>
      <c r="C8385">
        <v>40.503455677602702</v>
      </c>
      <c r="D8385">
        <v>0.180232623291979</v>
      </c>
      <c r="E8385">
        <v>145.166666666667</v>
      </c>
      <c r="J8385">
        <v>5.3726380974509302</v>
      </c>
      <c r="K8385">
        <v>44.022139097903398</v>
      </c>
      <c r="L8385">
        <v>0.47073940382615298</v>
      </c>
      <c r="M8385">
        <v>145.166666666667</v>
      </c>
    </row>
    <row r="8386" spans="2:13" x14ac:dyDescent="0.2">
      <c r="B8386">
        <v>4.8764820827796296</v>
      </c>
      <c r="C8386">
        <v>40.493567710257501</v>
      </c>
      <c r="D8386">
        <v>0.17876072353509501</v>
      </c>
      <c r="E8386">
        <v>145.183333333333</v>
      </c>
      <c r="J8386">
        <v>5.3653630622427997</v>
      </c>
      <c r="K8386">
        <v>44.009944232322901</v>
      </c>
      <c r="L8386">
        <v>0.46689503202823901</v>
      </c>
      <c r="M8386">
        <v>145.183333333333</v>
      </c>
    </row>
    <row r="8387" spans="2:13" x14ac:dyDescent="0.2">
      <c r="B8387">
        <v>4.8704584967217199</v>
      </c>
      <c r="C8387">
        <v>40.483686225602597</v>
      </c>
      <c r="D8387">
        <v>0.177300844292892</v>
      </c>
      <c r="E8387">
        <v>145.19999999999999</v>
      </c>
      <c r="J8387">
        <v>5.3581631423511604</v>
      </c>
      <c r="K8387">
        <v>43.9977573618674</v>
      </c>
      <c r="L8387">
        <v>0.46308205593334201</v>
      </c>
      <c r="M8387">
        <v>145.19999999999999</v>
      </c>
    </row>
    <row r="8388" spans="2:13" x14ac:dyDescent="0.2">
      <c r="B8388">
        <v>4.8644715492046204</v>
      </c>
      <c r="C8388">
        <v>40.473811219387699</v>
      </c>
      <c r="D8388">
        <v>0.175852887397833</v>
      </c>
      <c r="E8388">
        <v>145.21666666666701</v>
      </c>
      <c r="J8388">
        <v>5.3510372888460704</v>
      </c>
      <c r="K8388">
        <v>43.9855784812952</v>
      </c>
      <c r="L8388">
        <v>0.45930021914322</v>
      </c>
      <c r="M8388">
        <v>145.21666666666701</v>
      </c>
    </row>
    <row r="8389" spans="2:13" x14ac:dyDescent="0.2">
      <c r="B8389">
        <v>4.8585208117215997</v>
      </c>
      <c r="C8389">
        <v>40.463942687365403</v>
      </c>
      <c r="D8389">
        <v>0.174416755484084</v>
      </c>
      <c r="E8389">
        <v>145.23333333333301</v>
      </c>
      <c r="J8389">
        <v>5.3439844661932696</v>
      </c>
      <c r="K8389">
        <v>43.973407585368101</v>
      </c>
      <c r="L8389">
        <v>0.45554926735355</v>
      </c>
      <c r="M8389">
        <v>145.23333333333301</v>
      </c>
    </row>
    <row r="8390" spans="2:13" x14ac:dyDescent="0.2">
      <c r="B8390">
        <v>4.8526058609717397</v>
      </c>
      <c r="C8390">
        <v>40.454080625291198</v>
      </c>
      <c r="D8390">
        <v>0.17299235198096399</v>
      </c>
      <c r="E8390">
        <v>145.25</v>
      </c>
      <c r="J8390">
        <v>5.3370036520993303</v>
      </c>
      <c r="K8390">
        <v>43.961244668851201</v>
      </c>
      <c r="L8390">
        <v>0.45182894833683002</v>
      </c>
      <c r="M8390">
        <v>145.25</v>
      </c>
    </row>
    <row r="8391" spans="2:13" x14ac:dyDescent="0.2">
      <c r="B8391">
        <v>4.8467262788007401</v>
      </c>
      <c r="C8391">
        <v>40.444225028923398</v>
      </c>
      <c r="D8391">
        <v>0.17157958110645299</v>
      </c>
      <c r="E8391">
        <v>145.26666666666699</v>
      </c>
      <c r="J8391">
        <v>5.3300938373585396</v>
      </c>
      <c r="K8391">
        <v>43.949089726513002</v>
      </c>
      <c r="L8391">
        <v>0.448139011925412</v>
      </c>
      <c r="M8391">
        <v>145.26666666666699</v>
      </c>
    </row>
    <row r="8392" spans="2:13" x14ac:dyDescent="0.2">
      <c r="B8392">
        <v>4.8408816521422704</v>
      </c>
      <c r="C8392">
        <v>40.434375894022899</v>
      </c>
      <c r="D8392">
        <v>0.17017834786075001</v>
      </c>
      <c r="E8392">
        <v>145.28333333333299</v>
      </c>
      <c r="J8392">
        <v>5.3232540257013596</v>
      </c>
      <c r="K8392">
        <v>43.936942753125599</v>
      </c>
      <c r="L8392">
        <v>0.44447920999468798</v>
      </c>
      <c r="M8392">
        <v>145.28333333333299</v>
      </c>
    </row>
    <row r="8393" spans="2:13" x14ac:dyDescent="0.2">
      <c r="B8393">
        <v>4.83507157295998</v>
      </c>
      <c r="C8393">
        <v>40.424533216353403</v>
      </c>
      <c r="D8393">
        <v>0.16878855801988699</v>
      </c>
      <c r="E8393">
        <v>145.30000000000001</v>
      </c>
      <c r="J8393">
        <v>5.3164832336444601</v>
      </c>
      <c r="K8393">
        <v>43.924803743464501</v>
      </c>
      <c r="L8393">
        <v>0.44084929644639798</v>
      </c>
      <c r="M8393">
        <v>145.30000000000001</v>
      </c>
    </row>
    <row r="8394" spans="2:13" x14ac:dyDescent="0.2">
      <c r="B8394">
        <v>4.8292956381901204</v>
      </c>
      <c r="C8394">
        <v>40.414696991681602</v>
      </c>
      <c r="D8394">
        <v>0.16741011812939199</v>
      </c>
      <c r="E8394">
        <v>145.316666666667</v>
      </c>
      <c r="J8394">
        <v>5.3097804903422796</v>
      </c>
      <c r="K8394">
        <v>43.912672692308497</v>
      </c>
      <c r="L8394">
        <v>0.43724902719208603</v>
      </c>
      <c r="M8394">
        <v>145.316666666667</v>
      </c>
    </row>
    <row r="8395" spans="2:13" x14ac:dyDescent="0.2">
      <c r="B8395">
        <v>4.8235534496846997</v>
      </c>
      <c r="C8395">
        <v>40.404867215776697</v>
      </c>
      <c r="D8395">
        <v>0.166042935498002</v>
      </c>
      <c r="E8395">
        <v>145.333333333333</v>
      </c>
      <c r="J8395">
        <v>5.3031448374402599</v>
      </c>
      <c r="K8395">
        <v>43.900549594439902</v>
      </c>
      <c r="L8395">
        <v>0.43367816013668398</v>
      </c>
      <c r="M8395">
        <v>145.333333333333</v>
      </c>
    </row>
    <row r="8396" spans="2:13" x14ac:dyDescent="0.2">
      <c r="B8396">
        <v>4.8178446141553097</v>
      </c>
      <c r="C8396">
        <v>40.395043884410804</v>
      </c>
      <c r="D8396">
        <v>0.16468691819143499</v>
      </c>
      <c r="E8396">
        <v>145.35</v>
      </c>
      <c r="J8396">
        <v>5.2965753289294497</v>
      </c>
      <c r="K8396">
        <v>43.888434444644403</v>
      </c>
      <c r="L8396">
        <v>0.43013645516223398</v>
      </c>
      <c r="M8396">
        <v>145.35</v>
      </c>
    </row>
    <row r="8397" spans="2:13" x14ac:dyDescent="0.2">
      <c r="B8397">
        <v>4.8121687431175104</v>
      </c>
      <c r="C8397">
        <v>40.385226993358899</v>
      </c>
      <c r="D8397">
        <v>0.16334197502620401</v>
      </c>
      <c r="E8397">
        <v>145.36666666666699</v>
      </c>
      <c r="J8397">
        <v>5.2900710310027899</v>
      </c>
      <c r="K8397">
        <v>43.876327237711102</v>
      </c>
      <c r="L8397">
        <v>0.42662367411174301</v>
      </c>
      <c r="M8397">
        <v>145.36666666666699</v>
      </c>
    </row>
    <row r="8398" spans="2:13" x14ac:dyDescent="0.2">
      <c r="B8398">
        <v>4.8065254528357304</v>
      </c>
      <c r="C8398">
        <v>40.375416538398497</v>
      </c>
      <c r="D8398">
        <v>0.16200801556349001</v>
      </c>
      <c r="E8398">
        <v>145.38333333333301</v>
      </c>
      <c r="J8398">
        <v>5.28363102191281</v>
      </c>
      <c r="K8398">
        <v>43.864227968432601</v>
      </c>
      <c r="L8398">
        <v>0.42313958077316299</v>
      </c>
      <c r="M8398">
        <v>145.38333333333301</v>
      </c>
    </row>
    <row r="8399" spans="2:13" x14ac:dyDescent="0.2">
      <c r="B8399">
        <v>4.8009143642688796</v>
      </c>
      <c r="C8399">
        <v>40.365612515310097</v>
      </c>
      <c r="D8399">
        <v>0.160684950103055</v>
      </c>
      <c r="E8399">
        <v>145.4</v>
      </c>
      <c r="J8399">
        <v>5.2772543918308799</v>
      </c>
      <c r="K8399">
        <v>43.8521366316049</v>
      </c>
      <c r="L8399">
        <v>0.41968394086351601</v>
      </c>
      <c r="M8399">
        <v>145.4</v>
      </c>
    </row>
    <row r="8400" spans="2:13" x14ac:dyDescent="0.2">
      <c r="B8400">
        <v>4.79533510301638</v>
      </c>
      <c r="C8400">
        <v>40.355814919876799</v>
      </c>
      <c r="D8400">
        <v>0.15937268967721399</v>
      </c>
      <c r="E8400">
        <v>145.416666666667</v>
      </c>
      <c r="J8400">
        <v>5.2709402427078897</v>
      </c>
      <c r="K8400">
        <v>43.840053222027301</v>
      </c>
      <c r="L8400">
        <v>0.41625652201313001</v>
      </c>
      <c r="M8400">
        <v>145.416666666667</v>
      </c>
    </row>
    <row r="8401" spans="2:13" x14ac:dyDescent="0.2">
      <c r="B8401">
        <v>4.78978729926488</v>
      </c>
      <c r="C8401">
        <v>40.346023747884601</v>
      </c>
      <c r="D8401">
        <v>0.15807114604485001</v>
      </c>
      <c r="E8401">
        <v>145.433333333333</v>
      </c>
      <c r="J8401">
        <v>5.26468768813643</v>
      </c>
      <c r="K8401">
        <v>43.827977734502603</v>
      </c>
      <c r="L8401">
        <v>0.412857093750023</v>
      </c>
      <c r="M8401">
        <v>145.433333333333</v>
      </c>
    </row>
    <row r="8402" spans="2:13" x14ac:dyDescent="0.2">
      <c r="B8402">
        <v>4.7842705877354499</v>
      </c>
      <c r="C8402">
        <v>40.336238995122102</v>
      </c>
      <c r="D8402">
        <v>0.156780231685484</v>
      </c>
      <c r="E8402">
        <v>145.44999999999999</v>
      </c>
      <c r="J8402">
        <v>5.2584958532144297</v>
      </c>
      <c r="K8402">
        <v>43.815910163837003</v>
      </c>
      <c r="L8402">
        <v>0.40948542748439798</v>
      </c>
      <c r="M8402">
        <v>145.44999999999999</v>
      </c>
    </row>
    <row r="8403" spans="2:13" x14ac:dyDescent="0.2">
      <c r="B8403">
        <v>4.7787846076313798</v>
      </c>
      <c r="C8403">
        <v>40.326460657380998</v>
      </c>
      <c r="D8403">
        <v>0.15549985979338499</v>
      </c>
      <c r="E8403">
        <v>145.46666666666701</v>
      </c>
      <c r="J8403">
        <v>5.2523638744102401</v>
      </c>
      <c r="K8403">
        <v>43.803850504840099</v>
      </c>
      <c r="L8403">
        <v>0.40614129649327502</v>
      </c>
      <c r="M8403">
        <v>145.46666666666701</v>
      </c>
    </row>
    <row r="8404" spans="2:13" x14ac:dyDescent="0.2">
      <c r="B8404">
        <v>4.7733290025865101</v>
      </c>
      <c r="C8404">
        <v>40.316688730455198</v>
      </c>
      <c r="D8404">
        <v>0.154229944271739</v>
      </c>
      <c r="E8404">
        <v>145.48333333333301</v>
      </c>
      <c r="J8404">
        <v>5.2462908994290798</v>
      </c>
      <c r="K8404">
        <v>43.791798752324901</v>
      </c>
      <c r="L8404">
        <v>0.402824475905247</v>
      </c>
      <c r="M8404">
        <v>145.48333333333301</v>
      </c>
    </row>
    <row r="8405" spans="2:13" x14ac:dyDescent="0.2">
      <c r="B8405">
        <v>4.7679034206140898</v>
      </c>
      <c r="C8405">
        <v>40.306923210142003</v>
      </c>
      <c r="D8405">
        <v>0.152970399726854</v>
      </c>
      <c r="E8405">
        <v>145.5</v>
      </c>
      <c r="J8405">
        <v>5.2402760870810203</v>
      </c>
      <c r="K8405">
        <v>43.7797549011078</v>
      </c>
      <c r="L8405">
        <v>0.39953474268535399</v>
      </c>
      <c r="M8405">
        <v>145.5</v>
      </c>
    </row>
    <row r="8406" spans="2:13" x14ac:dyDescent="0.2">
      <c r="B8406">
        <v>4.7625075140561997</v>
      </c>
      <c r="C8406">
        <v>40.297164092240799</v>
      </c>
      <c r="D8406">
        <v>0.151721141462418</v>
      </c>
      <c r="E8406">
        <v>145.51666666666699</v>
      </c>
      <c r="J8406">
        <v>5.2343186071502101</v>
      </c>
      <c r="K8406">
        <v>43.7677189460086</v>
      </c>
      <c r="L8406">
        <v>0.39627187562008998</v>
      </c>
      <c r="M8406">
        <v>145.51666666666699</v>
      </c>
    </row>
    <row r="8407" spans="2:13" x14ac:dyDescent="0.2">
      <c r="B8407">
        <v>4.7571409395336799</v>
      </c>
      <c r="C8407">
        <v>40.287411372554402</v>
      </c>
      <c r="D8407">
        <v>0.15048208547380801</v>
      </c>
      <c r="E8407">
        <v>145.53333333333299</v>
      </c>
      <c r="J8407">
        <v>5.2284176402656302</v>
      </c>
      <c r="K8407">
        <v>43.755690881850498</v>
      </c>
      <c r="L8407">
        <v>0.39303565530252599</v>
      </c>
      <c r="M8407">
        <v>145.53333333333299</v>
      </c>
    </row>
    <row r="8408" spans="2:13" x14ac:dyDescent="0.2">
      <c r="B8408">
        <v>4.7518033578966197</v>
      </c>
      <c r="C8408">
        <v>40.277665046887897</v>
      </c>
      <c r="D8408">
        <v>0.14925314844243801</v>
      </c>
      <c r="E8408">
        <v>145.55000000000001</v>
      </c>
      <c r="J8408">
        <v>5.2225723777731403</v>
      </c>
      <c r="K8408">
        <v>43.743670703460097</v>
      </c>
      <c r="L8408">
        <v>0.38982586411755599</v>
      </c>
      <c r="M8408">
        <v>145.55000000000001</v>
      </c>
    </row>
    <row r="8409" spans="2:13" x14ac:dyDescent="0.2">
      <c r="B8409">
        <v>4.7464944341753403</v>
      </c>
      <c r="C8409">
        <v>40.267925111049202</v>
      </c>
      <c r="D8409">
        <v>0.148034247730158</v>
      </c>
      <c r="E8409">
        <v>145.566666666667</v>
      </c>
      <c r="J8409">
        <v>5.2167820216089096</v>
      </c>
      <c r="K8409">
        <v>43.731658405667297</v>
      </c>
      <c r="L8409">
        <v>0.38664228622726199</v>
      </c>
      <c r="M8409">
        <v>145.566666666667</v>
      </c>
    </row>
    <row r="8410" spans="2:13" x14ac:dyDescent="0.2">
      <c r="B8410">
        <v>4.7412138375319204</v>
      </c>
      <c r="C8410">
        <v>40.258191560849198</v>
      </c>
      <c r="D8410">
        <v>0.14682530137369601</v>
      </c>
      <c r="E8410">
        <v>145.583333333333</v>
      </c>
      <c r="J8410">
        <v>5.21104578417419</v>
      </c>
      <c r="K8410">
        <v>43.719653983305598</v>
      </c>
      <c r="L8410">
        <v>0.38348470755640601</v>
      </c>
      <c r="M8410">
        <v>145.583333333333</v>
      </c>
    </row>
    <row r="8411" spans="2:13" x14ac:dyDescent="0.2">
      <c r="B8411">
        <v>4.7359612412121797</v>
      </c>
      <c r="C8411">
        <v>40.248464392101397</v>
      </c>
      <c r="D8411">
        <v>0.14562622807914399</v>
      </c>
      <c r="E8411">
        <v>145.6</v>
      </c>
      <c r="J8411">
        <v>5.20536288821142</v>
      </c>
      <c r="K8411">
        <v>43.707657431211601</v>
      </c>
      <c r="L8411">
        <v>0.38035291577802899</v>
      </c>
      <c r="M8411">
        <v>145.6</v>
      </c>
    </row>
    <row r="8412" spans="2:13" x14ac:dyDescent="0.2">
      <c r="B8412">
        <v>4.7307363224982897</v>
      </c>
      <c r="C8412">
        <v>40.238743600621802</v>
      </c>
      <c r="D8412">
        <v>0.144436947216497</v>
      </c>
      <c r="E8412">
        <v>145.61666666666699</v>
      </c>
      <c r="J8412">
        <v>5.1997325666816501</v>
      </c>
      <c r="K8412">
        <v>43.6956687442256</v>
      </c>
      <c r="L8412">
        <v>0.37724670029917501</v>
      </c>
      <c r="M8412">
        <v>145.61666666666699</v>
      </c>
    </row>
    <row r="8413" spans="2:13" x14ac:dyDescent="0.2">
      <c r="B8413">
        <v>4.7255387626617402</v>
      </c>
      <c r="C8413">
        <v>40.229029182229603</v>
      </c>
      <c r="D8413">
        <v>0.14325737881422901</v>
      </c>
      <c r="E8413">
        <v>145.63333333333301</v>
      </c>
      <c r="J8413">
        <v>5.1941540626433298</v>
      </c>
      <c r="K8413">
        <v>43.683687917191001</v>
      </c>
      <c r="L8413">
        <v>0.37416585224673199</v>
      </c>
      <c r="M8413">
        <v>145.63333333333301</v>
      </c>
    </row>
    <row r="8414" spans="2:13" x14ac:dyDescent="0.2">
      <c r="B8414">
        <v>4.7203682469169097</v>
      </c>
      <c r="C8414">
        <v>40.219321132746501</v>
      </c>
      <c r="D8414">
        <v>0.14208744355391301</v>
      </c>
      <c r="E8414">
        <v>145.65</v>
      </c>
      <c r="J8414">
        <v>5.1886266291322496</v>
      </c>
      <c r="K8414">
        <v>43.671714944954701</v>
      </c>
      <c r="L8414">
        <v>0.37111016445338402</v>
      </c>
      <c r="M8414">
        <v>145.65</v>
      </c>
    </row>
    <row r="8415" spans="2:13" x14ac:dyDescent="0.2">
      <c r="B8415">
        <v>4.7152244643750798</v>
      </c>
      <c r="C8415">
        <v>40.209619447996801</v>
      </c>
      <c r="D8415">
        <v>0.14092706276488901</v>
      </c>
      <c r="E8415">
        <v>145.666666666667</v>
      </c>
      <c r="J8415">
        <v>5.1831495290429697</v>
      </c>
      <c r="K8415">
        <v>43.659749822367097</v>
      </c>
      <c r="L8415">
        <v>0.36807943144368099</v>
      </c>
      <c r="M8415">
        <v>145.666666666667</v>
      </c>
    </row>
    <row r="8416" spans="2:13" x14ac:dyDescent="0.2">
      <c r="B8416">
        <v>4.7101071079989598</v>
      </c>
      <c r="C8416">
        <v>40.199924123807797</v>
      </c>
      <c r="D8416">
        <v>0.139776158418976</v>
      </c>
      <c r="E8416">
        <v>145.683333333333</v>
      </c>
      <c r="J8416">
        <v>5.17772203501133</v>
      </c>
      <c r="K8416">
        <v>43.647792544281799</v>
      </c>
      <c r="L8416">
        <v>0.36507344942022402</v>
      </c>
      <c r="M8416">
        <v>145.683333333333</v>
      </c>
    </row>
    <row r="8417" spans="2:13" x14ac:dyDescent="0.2">
      <c r="B8417">
        <v>4.70501587455772</v>
      </c>
      <c r="C8417">
        <v>40.1902351560095</v>
      </c>
      <c r="D8417">
        <v>0.138634653125221</v>
      </c>
      <c r="E8417">
        <v>145.69999999999999</v>
      </c>
      <c r="J8417">
        <v>5.1723434292983104</v>
      </c>
      <c r="K8417">
        <v>43.6358431055559</v>
      </c>
      <c r="L8417">
        <v>0.36209201624995901</v>
      </c>
      <c r="M8417">
        <v>145.69999999999999</v>
      </c>
    </row>
    <row r="8418" spans="2:13" x14ac:dyDescent="0.2">
      <c r="B8418">
        <v>4.6999504645824102</v>
      </c>
      <c r="C8418">
        <v>40.180552540434398</v>
      </c>
      <c r="D8418">
        <v>0.13750247012469899</v>
      </c>
      <c r="E8418">
        <v>145.71666666666701</v>
      </c>
      <c r="J8418">
        <v>5.1670130036751702</v>
      </c>
      <c r="K8418">
        <v>43.623901501049602</v>
      </c>
      <c r="L8418">
        <v>0.35913493145058401</v>
      </c>
      <c r="M8418">
        <v>145.71666666666701</v>
      </c>
    </row>
    <row r="8419" spans="2:13" x14ac:dyDescent="0.2">
      <c r="B8419">
        <v>4.6949105823219703</v>
      </c>
      <c r="C8419">
        <v>40.170876272918001</v>
      </c>
      <c r="D8419">
        <v>0.13637953328534699</v>
      </c>
      <c r="E8419">
        <v>145.73333333333301</v>
      </c>
      <c r="J8419">
        <v>5.1617300593097299</v>
      </c>
      <c r="K8419">
        <v>43.611967725626897</v>
      </c>
      <c r="L8419">
        <v>0.35620199617707099</v>
      </c>
      <c r="M8419">
        <v>145.73333333333301</v>
      </c>
    </row>
    <row r="8420" spans="2:13" x14ac:dyDescent="0.2">
      <c r="B8420">
        <v>4.6898959356996501</v>
      </c>
      <c r="C8420">
        <v>40.161206349298297</v>
      </c>
      <c r="D8420">
        <v>0.13526576709685001</v>
      </c>
      <c r="E8420">
        <v>145.75</v>
      </c>
      <c r="J8420">
        <v>5.1564939066539699</v>
      </c>
      <c r="K8420">
        <v>43.600041774154903</v>
      </c>
      <c r="L8420">
        <v>0.35329301320829198</v>
      </c>
      <c r="M8420">
        <v>145.75</v>
      </c>
    </row>
    <row r="8421" spans="2:13" x14ac:dyDescent="0.2">
      <c r="B8421">
        <v>4.6849062362698799</v>
      </c>
      <c r="C8421">
        <v>40.151542765416401</v>
      </c>
      <c r="D8421">
        <v>0.134161096665559</v>
      </c>
      <c r="E8421">
        <v>145.76666666666699</v>
      </c>
      <c r="J8421">
        <v>5.1513038653327596</v>
      </c>
      <c r="K8421">
        <v>43.588123641503998</v>
      </c>
      <c r="L8421">
        <v>0.35040778693375702</v>
      </c>
      <c r="M8421">
        <v>145.76666666666699</v>
      </c>
    </row>
    <row r="8422" spans="2:13" x14ac:dyDescent="0.2">
      <c r="B8422">
        <v>4.6799411991756603</v>
      </c>
      <c r="C8422">
        <v>40.141885517115597</v>
      </c>
      <c r="D8422">
        <v>0.133065447709457</v>
      </c>
      <c r="E8422">
        <v>145.78333333333299</v>
      </c>
      <c r="J8422">
        <v>5.1461592640338401</v>
      </c>
      <c r="K8422">
        <v>43.576213322548199</v>
      </c>
      <c r="L8422">
        <v>0.34754612334046497</v>
      </c>
      <c r="M8422">
        <v>145.78333333333299</v>
      </c>
    </row>
    <row r="8423" spans="2:13" x14ac:dyDescent="0.2">
      <c r="B8423">
        <v>4.6750005431063499</v>
      </c>
      <c r="C8423">
        <v>40.132234600242299</v>
      </c>
      <c r="D8423">
        <v>0.131978746553163</v>
      </c>
      <c r="E8423">
        <v>145.80000000000001</v>
      </c>
      <c r="J8423">
        <v>5.1410594403989798</v>
      </c>
      <c r="K8423">
        <v>43.564310812164599</v>
      </c>
      <c r="L8423">
        <v>0.344707829999851</v>
      </c>
      <c r="M8423">
        <v>145.80000000000001</v>
      </c>
    </row>
    <row r="8424" spans="2:13" x14ac:dyDescent="0.2">
      <c r="B8424">
        <v>4.6700839902559501</v>
      </c>
      <c r="C8424">
        <v>40.122590010645702</v>
      </c>
      <c r="D8424">
        <v>0.13090092012297899</v>
      </c>
      <c r="E8424">
        <v>145.816666666667</v>
      </c>
      <c r="J8424">
        <v>5.1360037409162898</v>
      </c>
      <c r="K8424">
        <v>43.552416105233902</v>
      </c>
      <c r="L8424">
        <v>0.341892716054852</v>
      </c>
      <c r="M8424">
        <v>145.816666666667</v>
      </c>
    </row>
    <row r="8425" spans="2:13" x14ac:dyDescent="0.2">
      <c r="B8425">
        <v>4.6651912662818003</v>
      </c>
      <c r="C8425">
        <v>40.112951744177302</v>
      </c>
      <c r="D8425">
        <v>0.129831895941974</v>
      </c>
      <c r="E8425">
        <v>145.833333333333</v>
      </c>
      <c r="J8425">
        <v>5.1309915208137404</v>
      </c>
      <c r="K8425">
        <v>43.540529196640001</v>
      </c>
      <c r="L8425">
        <v>0.33910059220707101</v>
      </c>
      <c r="M8425">
        <v>145.833333333333</v>
      </c>
    </row>
    <row r="8426" spans="2:13" x14ac:dyDescent="0.2">
      <c r="B8426">
        <v>4.6603221002637296</v>
      </c>
      <c r="C8426">
        <v>40.1033197966917</v>
      </c>
      <c r="D8426">
        <v>0.12877160212511499</v>
      </c>
      <c r="E8426">
        <v>145.85</v>
      </c>
      <c r="J8426">
        <v>5.1260221439538096</v>
      </c>
      <c r="K8426">
        <v>43.5286500812702</v>
      </c>
      <c r="L8426">
        <v>0.336331270704047</v>
      </c>
      <c r="M8426">
        <v>145.85</v>
      </c>
    </row>
    <row r="8427" spans="2:13" x14ac:dyDescent="0.2">
      <c r="B8427">
        <v>4.6554762246637198</v>
      </c>
      <c r="C8427">
        <v>40.093694164045999</v>
      </c>
      <c r="D8427">
        <v>0.12771996737442701</v>
      </c>
      <c r="E8427">
        <v>145.86666666666699</v>
      </c>
      <c r="J8427">
        <v>5.1210949827292396</v>
      </c>
      <c r="K8427">
        <v>43.5167787540151</v>
      </c>
      <c r="L8427">
        <v>0.33358456532663</v>
      </c>
      <c r="M8427">
        <v>145.86666666666699</v>
      </c>
    </row>
    <row r="8428" spans="2:13" x14ac:dyDescent="0.2">
      <c r="B8428">
        <v>4.6506533752858399</v>
      </c>
      <c r="C8428">
        <v>40.0840748421002</v>
      </c>
      <c r="D8428">
        <v>0.126676920974202</v>
      </c>
      <c r="E8428">
        <v>145.88333333333301</v>
      </c>
      <c r="J8428">
        <v>5.1162094179600004</v>
      </c>
      <c r="K8428">
        <v>43.504915209768903</v>
      </c>
      <c r="L8428">
        <v>0.330860291376463</v>
      </c>
      <c r="M8428">
        <v>145.88333333333301</v>
      </c>
    </row>
    <row r="8429" spans="2:13" x14ac:dyDescent="0.2">
      <c r="B8429">
        <v>4.64585329123679</v>
      </c>
      <c r="C8429">
        <v>40.074461826716899</v>
      </c>
      <c r="D8429">
        <v>0.125642392786246</v>
      </c>
      <c r="E8429">
        <v>145.9</v>
      </c>
      <c r="J8429">
        <v>5.1113648387913102</v>
      </c>
      <c r="K8429">
        <v>43.493059443428699</v>
      </c>
      <c r="L8429">
        <v>0.32815826566355499</v>
      </c>
      <c r="M8429">
        <v>145.9</v>
      </c>
    </row>
    <row r="8430" spans="2:13" x14ac:dyDescent="0.2">
      <c r="B8430">
        <v>4.6410757148867496</v>
      </c>
      <c r="C8430">
        <v>40.064855113761404</v>
      </c>
      <c r="D8430">
        <v>0.124616313245158</v>
      </c>
      <c r="E8430">
        <v>145.916666666667</v>
      </c>
      <c r="J8430">
        <v>5.1065606425928198</v>
      </c>
      <c r="K8430">
        <v>43.481211449895397</v>
      </c>
      <c r="L8430">
        <v>0.32547830649396903</v>
      </c>
      <c r="M8430">
        <v>145.916666666667</v>
      </c>
    </row>
    <row r="8431" spans="2:13" x14ac:dyDescent="0.2">
      <c r="B8431">
        <v>4.6363203918307203</v>
      </c>
      <c r="C8431">
        <v>40.055254699101702</v>
      </c>
      <c r="D8431">
        <v>0.123598613353656</v>
      </c>
      <c r="E8431">
        <v>145.933333333333</v>
      </c>
      <c r="J8431">
        <v>5.10179623485881</v>
      </c>
      <c r="K8431">
        <v>43.469371224072901</v>
      </c>
      <c r="L8431">
        <v>0.32282023365760198</v>
      </c>
      <c r="M8431">
        <v>145.933333333333</v>
      </c>
    </row>
    <row r="8432" spans="2:13" x14ac:dyDescent="0.2">
      <c r="B8432">
        <v>4.6315870708502098</v>
      </c>
      <c r="C8432">
        <v>40.045660578608597</v>
      </c>
      <c r="D8432">
        <v>0.122589224677935</v>
      </c>
      <c r="E8432">
        <v>145.94999999999999</v>
      </c>
      <c r="J8432">
        <v>5.0970710291095704</v>
      </c>
      <c r="K8432">
        <v>43.457538760868601</v>
      </c>
      <c r="L8432">
        <v>0.320183868416065</v>
      </c>
      <c r="M8432">
        <v>145.94999999999999</v>
      </c>
    </row>
    <row r="8433" spans="2:13" x14ac:dyDescent="0.2">
      <c r="B8433">
        <v>4.6268755038754499</v>
      </c>
      <c r="C8433">
        <v>40.036072748155597</v>
      </c>
      <c r="D8433">
        <v>0.12158807934306499</v>
      </c>
      <c r="E8433">
        <v>145.96666666666701</v>
      </c>
      <c r="J8433">
        <v>5.09238444679381</v>
      </c>
      <c r="K8433">
        <v>43.445714055193299</v>
      </c>
      <c r="L8433">
        <v>0.31756903349066701</v>
      </c>
      <c r="M8433">
        <v>145.96666666666701</v>
      </c>
    </row>
    <row r="8434" spans="2:13" x14ac:dyDescent="0.2">
      <c r="B8434">
        <v>4.6221854459479097</v>
      </c>
      <c r="C8434">
        <v>40.026491203618797</v>
      </c>
      <c r="D8434">
        <v>0.12059511002843</v>
      </c>
      <c r="E8434">
        <v>145.98333333333301</v>
      </c>
      <c r="J8434">
        <v>5.0877359171921501</v>
      </c>
      <c r="K8434">
        <v>43.433897101960902</v>
      </c>
      <c r="L8434">
        <v>0.31497555305049302</v>
      </c>
      <c r="M8434">
        <v>145.98333333333301</v>
      </c>
    </row>
    <row r="8435" spans="2:13" x14ac:dyDescent="0.2">
      <c r="B8435">
        <v>4.6175166551832598</v>
      </c>
      <c r="C8435">
        <v>40.016915940876999</v>
      </c>
      <c r="D8435">
        <v>0.119610249963198</v>
      </c>
      <c r="E8435">
        <v>146</v>
      </c>
      <c r="J8435">
        <v>5.0831248773216302</v>
      </c>
      <c r="K8435">
        <v>43.422087896089003</v>
      </c>
      <c r="L8435">
        <v>0.312403252700581</v>
      </c>
      <c r="M8435">
        <v>146</v>
      </c>
    </row>
    <row r="8436" spans="2:13" x14ac:dyDescent="0.2">
      <c r="B8436">
        <v>4.6128688927347499</v>
      </c>
      <c r="C8436">
        <v>40.007346955811897</v>
      </c>
      <c r="D8436">
        <v>0.118633432921832</v>
      </c>
      <c r="E8436">
        <v>146.01666666666699</v>
      </c>
      <c r="J8436">
        <v>5.0785507718413196</v>
      </c>
      <c r="K8436">
        <v>43.410286432498197</v>
      </c>
      <c r="L8436">
        <v>0.30985195947019301</v>
      </c>
      <c r="M8436">
        <v>146.01666666666699</v>
      </c>
    </row>
    <row r="8437" spans="2:13" x14ac:dyDescent="0.2">
      <c r="B8437">
        <v>4.60824192275697</v>
      </c>
      <c r="C8437">
        <v>39.997784244307702</v>
      </c>
      <c r="D8437">
        <v>0.117664593219637</v>
      </c>
      <c r="E8437">
        <v>146.03333333333299</v>
      </c>
      <c r="J8437">
        <v>5.07401305295895</v>
      </c>
      <c r="K8437">
        <v>43.398492706112499</v>
      </c>
      <c r="L8437">
        <v>0.307321501801186</v>
      </c>
      <c r="M8437">
        <v>146.03333333333299</v>
      </c>
    </row>
    <row r="8438" spans="2:13" x14ac:dyDescent="0.2">
      <c r="B8438">
        <v>4.6036355123700101</v>
      </c>
      <c r="C8438">
        <v>39.988227802251401</v>
      </c>
      <c r="D8438">
        <v>0.11670366570834299</v>
      </c>
      <c r="E8438">
        <v>146.05000000000001</v>
      </c>
      <c r="J8438">
        <v>5.0695111803385302</v>
      </c>
      <c r="K8438">
        <v>43.386706711859397</v>
      </c>
      <c r="L8438">
        <v>0.30481170953647702</v>
      </c>
      <c r="M8438">
        <v>146.05000000000001</v>
      </c>
    </row>
    <row r="8439" spans="2:13" x14ac:dyDescent="0.2">
      <c r="B8439">
        <v>4.5990494316240396</v>
      </c>
      <c r="C8439">
        <v>39.978677625532697</v>
      </c>
      <c r="D8439">
        <v>0.11575058577172501</v>
      </c>
      <c r="E8439">
        <v>146.066666666667</v>
      </c>
      <c r="J8439">
        <v>5.0650446210090303</v>
      </c>
      <c r="K8439">
        <v>43.3749284446695</v>
      </c>
      <c r="L8439">
        <v>0.30232241390859499</v>
      </c>
      <c r="M8439">
        <v>146.066666666667</v>
      </c>
    </row>
    <row r="8440" spans="2:13" x14ac:dyDescent="0.2">
      <c r="B8440">
        <v>4.5944834534641901</v>
      </c>
      <c r="C8440">
        <v>39.969133710043799</v>
      </c>
      <c r="D8440">
        <v>0.114805289321256</v>
      </c>
      <c r="E8440">
        <v>146.083333333333</v>
      </c>
      <c r="J8440">
        <v>5.0606128492740501</v>
      </c>
      <c r="K8440">
        <v>43.363157899477002</v>
      </c>
      <c r="L8440">
        <v>0.29985344752834198</v>
      </c>
      <c r="M8440">
        <v>146.083333333333</v>
      </c>
    </row>
    <row r="8441" spans="2:13" x14ac:dyDescent="0.2">
      <c r="B8441">
        <v>4.5899373536959303</v>
      </c>
      <c r="C8441">
        <v>39.959596051679803</v>
      </c>
      <c r="D8441">
        <v>0.113867712791799</v>
      </c>
      <c r="E8441">
        <v>146.1</v>
      </c>
      <c r="J8441">
        <v>5.0562153466224498</v>
      </c>
      <c r="K8441">
        <v>43.351395071219002</v>
      </c>
      <c r="L8441">
        <v>0.29740464437352698</v>
      </c>
      <c r="M8441">
        <v>146.1</v>
      </c>
    </row>
    <row r="8442" spans="2:13" x14ac:dyDescent="0.2">
      <c r="B8442">
        <v>4.58541091095071</v>
      </c>
      <c r="C8442">
        <v>39.950064646338603</v>
      </c>
      <c r="D8442">
        <v>0.112937793137332</v>
      </c>
      <c r="E8442">
        <v>146.11666666666699</v>
      </c>
      <c r="J8442">
        <v>5.0518516016400499</v>
      </c>
      <c r="K8442">
        <v>43.3396399548364</v>
      </c>
      <c r="L8442">
        <v>0.29497583977781</v>
      </c>
      <c r="M8442">
        <v>146.11666666666699</v>
      </c>
    </row>
    <row r="8443" spans="2:13" x14ac:dyDescent="0.2">
      <c r="B8443">
        <v>4.58090390665211</v>
      </c>
      <c r="C8443">
        <v>39.940539489920504</v>
      </c>
      <c r="D8443">
        <v>0.112015467826711</v>
      </c>
      <c r="E8443">
        <v>146.13333333333301</v>
      </c>
      <c r="J8443">
        <v>5.0475211099222204</v>
      </c>
      <c r="K8443">
        <v>43.327892545273002</v>
      </c>
      <c r="L8443">
        <v>0.29256687041962398</v>
      </c>
      <c r="M8443">
        <v>146.13333333333301</v>
      </c>
    </row>
    <row r="8444" spans="2:13" x14ac:dyDescent="0.2">
      <c r="B8444">
        <v>4.5764161249822299</v>
      </c>
      <c r="C8444">
        <v>39.931020578328599</v>
      </c>
      <c r="D8444">
        <v>0.111100674839459</v>
      </c>
      <c r="E8444">
        <v>146.15</v>
      </c>
      <c r="J8444">
        <v>5.0432233739874803</v>
      </c>
      <c r="K8444">
        <v>43.316152837476203</v>
      </c>
      <c r="L8444">
        <v>0.29017757431119801</v>
      </c>
      <c r="M8444">
        <v>146.15</v>
      </c>
    </row>
    <row r="8445" spans="2:13" x14ac:dyDescent="0.2">
      <c r="B8445">
        <v>4.5719473528485199</v>
      </c>
      <c r="C8445">
        <v>39.921507907468701</v>
      </c>
      <c r="D8445">
        <v>0.110193352661604</v>
      </c>
      <c r="E8445">
        <v>146.166666666667</v>
      </c>
      <c r="J8445">
        <v>5.0389579031920304</v>
      </c>
      <c r="K8445">
        <v>43.304420826396601</v>
      </c>
      <c r="L8445">
        <v>0.287807790787656</v>
      </c>
      <c r="M8445">
        <v>146.166666666667</v>
      </c>
    </row>
    <row r="8446" spans="2:13" x14ac:dyDescent="0.2">
      <c r="B8446">
        <v>4.5674973798509697</v>
      </c>
      <c r="C8446">
        <v>39.912001473249397</v>
      </c>
      <c r="D8446">
        <v>0.109293440281534</v>
      </c>
      <c r="E8446">
        <v>146.183333333333</v>
      </c>
      <c r="J8446">
        <v>5.0347242136452799</v>
      </c>
      <c r="K8446">
        <v>43.292696506988101</v>
      </c>
      <c r="L8446">
        <v>0.285457360496224</v>
      </c>
      <c r="M8446">
        <v>146.183333333333</v>
      </c>
    </row>
    <row r="8447" spans="2:13" x14ac:dyDescent="0.2">
      <c r="B8447">
        <v>4.5630659982496802</v>
      </c>
      <c r="C8447">
        <v>39.902501271581698</v>
      </c>
      <c r="D8447">
        <v>0.10840087718590199</v>
      </c>
      <c r="E8447">
        <v>146.19999999999999</v>
      </c>
      <c r="J8447">
        <v>5.0305218281262398</v>
      </c>
      <c r="K8447">
        <v>43.280979874208001</v>
      </c>
      <c r="L8447">
        <v>0.28312612538550402</v>
      </c>
      <c r="M8447">
        <v>146.19999999999999</v>
      </c>
    </row>
    <row r="8448" spans="2:13" x14ac:dyDescent="0.2">
      <c r="B8448">
        <v>4.5586530029326697</v>
      </c>
      <c r="C8448">
        <v>39.893007298379601</v>
      </c>
      <c r="D8448">
        <v>0.10751560335554999</v>
      </c>
      <c r="E8448">
        <v>146.21666666666701</v>
      </c>
      <c r="J8448">
        <v>5.0263502760009198</v>
      </c>
      <c r="K8448">
        <v>43.269270923016798</v>
      </c>
      <c r="L8448">
        <v>0.280813928694856</v>
      </c>
      <c r="M8448">
        <v>146.21666666666701</v>
      </c>
    </row>
    <row r="8449" spans="2:13" x14ac:dyDescent="0.2">
      <c r="B8449">
        <v>4.5542581913842497</v>
      </c>
      <c r="C8449">
        <v>39.883519549559601</v>
      </c>
      <c r="D8449">
        <v>0.10663755926148</v>
      </c>
      <c r="E8449">
        <v>146.23333333333301</v>
      </c>
      <c r="J8449">
        <v>5.0222090931405603</v>
      </c>
      <c r="K8449">
        <v>43.2575696483784</v>
      </c>
      <c r="L8449">
        <v>0.278520614943848</v>
      </c>
      <c r="M8449">
        <v>146.23333333333301</v>
      </c>
    </row>
    <row r="8450" spans="2:13" x14ac:dyDescent="0.2">
      <c r="B8450">
        <v>4.5498813636535296</v>
      </c>
      <c r="C8450">
        <v>39.874038021040903</v>
      </c>
      <c r="D8450">
        <v>0.10576668586084401</v>
      </c>
      <c r="E8450">
        <v>146.25</v>
      </c>
      <c r="J8450">
        <v>5.0180978218408798</v>
      </c>
      <c r="K8450">
        <v>43.245876045259799</v>
      </c>
      <c r="L8450">
        <v>0.27624602992180702</v>
      </c>
      <c r="M8450">
        <v>146.25</v>
      </c>
    </row>
    <row r="8451" spans="2:13" x14ac:dyDescent="0.2">
      <c r="B8451">
        <v>4.5455223223234302</v>
      </c>
      <c r="C8451">
        <v>39.864562708745403</v>
      </c>
      <c r="D8451">
        <v>0.10490292459298101</v>
      </c>
      <c r="E8451">
        <v>146.26666666666699</v>
      </c>
      <c r="J8451">
        <v>5.0140160107421297</v>
      </c>
      <c r="K8451">
        <v>43.234190108631502</v>
      </c>
      <c r="L8451">
        <v>0.27399002067744499</v>
      </c>
      <c r="M8451">
        <v>146.26666666666699</v>
      </c>
    </row>
    <row r="8452" spans="2:13" x14ac:dyDescent="0.2">
      <c r="B8452">
        <v>4.5411808724799299</v>
      </c>
      <c r="C8452">
        <v>39.8550936085975</v>
      </c>
      <c r="D8452">
        <v>0.104046217375471</v>
      </c>
      <c r="E8452">
        <v>146.28333333333299</v>
      </c>
      <c r="J8452">
        <v>5.0099632147500603</v>
      </c>
      <c r="K8452">
        <v>43.222511833467301</v>
      </c>
      <c r="L8452">
        <v>0.27175243550858003</v>
      </c>
      <c r="M8452">
        <v>146.28333333333299</v>
      </c>
    </row>
    <row r="8453" spans="2:13" x14ac:dyDescent="0.2">
      <c r="B8453">
        <v>4.5368568216817398</v>
      </c>
      <c r="C8453">
        <v>39.845630716524703</v>
      </c>
      <c r="D8453">
        <v>0.10319650660023801</v>
      </c>
      <c r="E8453">
        <v>146.30000000000001</v>
      </c>
      <c r="J8453">
        <v>5.0059389949578099</v>
      </c>
      <c r="K8453">
        <v>43.2108412147442</v>
      </c>
      <c r="L8453">
        <v>0.26953312395192602</v>
      </c>
      <c r="M8453">
        <v>146.30000000000001</v>
      </c>
    </row>
    <row r="8454" spans="2:13" x14ac:dyDescent="0.2">
      <c r="B8454">
        <v>4.5325499799302502</v>
      </c>
      <c r="C8454">
        <v>39.836174028456703</v>
      </c>
      <c r="D8454">
        <v>0.10235373512967</v>
      </c>
      <c r="E8454">
        <v>146.316666666667</v>
      </c>
      <c r="J8454">
        <v>5.0019429185686697</v>
      </c>
      <c r="K8454">
        <v>43.199178247442497</v>
      </c>
      <c r="L8454">
        <v>0.267331936772985</v>
      </c>
      <c r="M8454">
        <v>146.316666666667</v>
      </c>
    </row>
    <row r="8455" spans="2:13" x14ac:dyDescent="0.2">
      <c r="B8455">
        <v>4.5282601596398502</v>
      </c>
      <c r="C8455">
        <v>39.8267235403261</v>
      </c>
      <c r="D8455">
        <v>0.10151784629277701</v>
      </c>
      <c r="E8455">
        <v>146.333333333333</v>
      </c>
      <c r="J8455">
        <v>4.9979745588196201</v>
      </c>
      <c r="K8455">
        <v>43.187522926545903</v>
      </c>
      <c r="L8455">
        <v>0.26514872595600603</v>
      </c>
      <c r="M8455">
        <v>146.333333333333</v>
      </c>
    </row>
    <row r="8456" spans="2:13" x14ac:dyDescent="0.2">
      <c r="B8456">
        <v>4.5239871756085499</v>
      </c>
      <c r="C8456">
        <v>39.817279248068097</v>
      </c>
      <c r="D8456">
        <v>0.100688783881386</v>
      </c>
      <c r="E8456">
        <v>146.35</v>
      </c>
      <c r="J8456">
        <v>4.9940334949058496</v>
      </c>
      <c r="K8456">
        <v>43.175875247041297</v>
      </c>
      <c r="L8456">
        <v>0.26298334469403201</v>
      </c>
      <c r="M8456">
        <v>146.35</v>
      </c>
    </row>
    <row r="8457" spans="2:13" x14ac:dyDescent="0.2">
      <c r="B8457">
        <v>4.5197308449889402</v>
      </c>
      <c r="C8457">
        <v>39.807841147620799</v>
      </c>
      <c r="D8457">
        <v>9.9866492146355096E-2</v>
      </c>
      <c r="E8457">
        <v>146.36666666666699</v>
      </c>
      <c r="J8457">
        <v>4.9901193119060299</v>
      </c>
      <c r="K8457">
        <v>43.1642352039188</v>
      </c>
      <c r="L8457">
        <v>0.26083564737903098</v>
      </c>
      <c r="M8457">
        <v>146.36666666666699</v>
      </c>
    </row>
    <row r="8458" spans="2:13" x14ac:dyDescent="0.2">
      <c r="B8458">
        <v>4.5154909872594899</v>
      </c>
      <c r="C8458">
        <v>39.798409234924499</v>
      </c>
      <c r="D8458">
        <v>9.9050915793826605E-2</v>
      </c>
      <c r="E8458">
        <v>146.38333333333301</v>
      </c>
      <c r="J8458">
        <v>4.9862316007084901</v>
      </c>
      <c r="K8458">
        <v>43.152602792171898</v>
      </c>
      <c r="L8458">
        <v>0.25870548959210199</v>
      </c>
      <c r="M8458">
        <v>146.38333333333301</v>
      </c>
    </row>
    <row r="8459" spans="2:13" x14ac:dyDescent="0.2">
      <c r="B8459">
        <v>4.5112674241961299</v>
      </c>
      <c r="C8459">
        <v>39.788983505922602</v>
      </c>
      <c r="D8459">
        <v>9.82419999815103E-2</v>
      </c>
      <c r="E8459">
        <v>146.4</v>
      </c>
      <c r="J8459">
        <v>4.9823699579381699</v>
      </c>
      <c r="K8459">
        <v>43.140978006797503</v>
      </c>
      <c r="L8459">
        <v>0.25659272809376599</v>
      </c>
      <c r="M8459">
        <v>146.4</v>
      </c>
    </row>
    <row r="8460" spans="2:13" x14ac:dyDescent="0.2">
      <c r="B8460">
        <v>4.5070599798442004</v>
      </c>
      <c r="C8460">
        <v>39.779563956560899</v>
      </c>
      <c r="D8460">
        <v>9.7439690314994706E-2</v>
      </c>
      <c r="E8460">
        <v>146.416666666667</v>
      </c>
      <c r="J8460">
        <v>4.9785339858844404</v>
      </c>
      <c r="K8460">
        <v>43.129360842795499</v>
      </c>
      <c r="L8460">
        <v>0.25449722081433401</v>
      </c>
      <c r="M8460">
        <v>146.416666666667</v>
      </c>
    </row>
    <row r="8461" spans="2:13" x14ac:dyDescent="0.2">
      <c r="B8461">
        <v>4.5028684804906698</v>
      </c>
      <c r="C8461">
        <v>39.770150582787998</v>
      </c>
      <c r="D8461">
        <v>9.6643932844088898E-2</v>
      </c>
      <c r="E8461">
        <v>146.433333333333</v>
      </c>
      <c r="J8461">
        <v>4.9747232924297302</v>
      </c>
      <c r="K8461">
        <v>43.117751295169199</v>
      </c>
      <c r="L8461">
        <v>0.25241882684435002</v>
      </c>
      <c r="M8461">
        <v>146.433333333333</v>
      </c>
    </row>
    <row r="8462" spans="2:13" x14ac:dyDescent="0.2">
      <c r="B8462">
        <v>4.49869275463666</v>
      </c>
      <c r="C8462">
        <v>39.760743380554999</v>
      </c>
      <c r="D8462">
        <v>9.5854674059195497E-2</v>
      </c>
      <c r="E8462">
        <v>146.44999999999999</v>
      </c>
      <c r="J8462">
        <v>4.9709374909788897</v>
      </c>
      <c r="K8462">
        <v>43.1061493589254</v>
      </c>
      <c r="L8462">
        <v>0.250357406425121</v>
      </c>
      <c r="M8462">
        <v>146.44999999999999</v>
      </c>
    </row>
    <row r="8463" spans="2:13" x14ac:dyDescent="0.2">
      <c r="B8463">
        <v>4.4945326329703397</v>
      </c>
      <c r="C8463">
        <v>39.7513423458159</v>
      </c>
      <c r="D8463">
        <v>9.5071860887712106E-2</v>
      </c>
      <c r="E8463">
        <v>146.46666666666701</v>
      </c>
      <c r="J8463">
        <v>4.9671762003895097</v>
      </c>
      <c r="K8463">
        <v>43.094555029073703</v>
      </c>
      <c r="L8463">
        <v>0.248312820939316</v>
      </c>
      <c r="M8463">
        <v>146.46666666666701</v>
      </c>
    </row>
    <row r="8464" spans="2:13" x14ac:dyDescent="0.2">
      <c r="B8464">
        <v>4.4903879483400697</v>
      </c>
      <c r="C8464">
        <v>39.741947474527102</v>
      </c>
      <c r="D8464">
        <v>9.4295440690462404E-2</v>
      </c>
      <c r="E8464">
        <v>146.48333333333301</v>
      </c>
      <c r="J8464">
        <v>4.9634390449028203</v>
      </c>
      <c r="K8464">
        <v>43.082968300627499</v>
      </c>
      <c r="L8464">
        <v>0.24628493290164499</v>
      </c>
      <c r="M8464">
        <v>146.48333333333301</v>
      </c>
    </row>
    <row r="8465" spans="2:13" x14ac:dyDescent="0.2">
      <c r="B8465">
        <v>4.4862585357278304</v>
      </c>
      <c r="C8465">
        <v>39.732558762647699</v>
      </c>
      <c r="D8465">
        <v>9.3525361258156997E-2</v>
      </c>
      <c r="E8465">
        <v>146.5</v>
      </c>
      <c r="J8465">
        <v>4.9597256540755899</v>
      </c>
      <c r="K8465">
        <v>43.071389168602998</v>
      </c>
      <c r="L8465">
        <v>0.244273605949615</v>
      </c>
      <c r="M8465">
        <v>146.5</v>
      </c>
    </row>
    <row r="8466" spans="2:13" x14ac:dyDescent="0.2">
      <c r="B8466">
        <v>4.4821442322230096</v>
      </c>
      <c r="C8466">
        <v>39.723176206139598</v>
      </c>
      <c r="D8466">
        <v>9.2761570807881999E-2</v>
      </c>
      <c r="E8466">
        <v>146.51666666666699</v>
      </c>
      <c r="J8466">
        <v>4.9560356627126003</v>
      </c>
      <c r="K8466">
        <v>43.059817628019999</v>
      </c>
      <c r="L8466">
        <v>0.24227870483436001</v>
      </c>
      <c r="M8466">
        <v>146.51666666666699</v>
      </c>
    </row>
    <row r="8467" spans="2:13" x14ac:dyDescent="0.2">
      <c r="B8467">
        <v>4.4780448769964503</v>
      </c>
      <c r="C8467">
        <v>39.713799800967301</v>
      </c>
      <c r="D8467">
        <v>9.2004017979617603E-2</v>
      </c>
      <c r="E8467">
        <v>146.53333333333299</v>
      </c>
      <c r="J8467">
        <v>4.95236871080004</v>
      </c>
      <c r="K8467">
        <v>43.048253673901399</v>
      </c>
      <c r="L8467">
        <v>0.24030009541154601</v>
      </c>
      <c r="M8467">
        <v>146.53333333333299</v>
      </c>
    </row>
    <row r="8468" spans="2:13" x14ac:dyDescent="0.2">
      <c r="B8468">
        <v>4.4739603112747899</v>
      </c>
      <c r="C8468">
        <v>39.704429543097802</v>
      </c>
      <c r="D8468">
        <v>9.1252651832784096E-2</v>
      </c>
      <c r="E8468">
        <v>146.55000000000001</v>
      </c>
      <c r="J8468">
        <v>4.9487244434395796</v>
      </c>
      <c r="K8468">
        <v>43.036697301273499</v>
      </c>
      <c r="L8468">
        <v>0.23833764463235199</v>
      </c>
      <c r="M8468">
        <v>146.55000000000001</v>
      </c>
    </row>
    <row r="8469" spans="2:13" x14ac:dyDescent="0.2">
      <c r="B8469">
        <v>4.4698903783150801</v>
      </c>
      <c r="C8469">
        <v>39.695065428500797</v>
      </c>
      <c r="D8469">
        <v>9.0507421842816405E-2</v>
      </c>
      <c r="E8469">
        <v>146.566666666667</v>
      </c>
      <c r="J8469">
        <v>4.9451025107832098</v>
      </c>
      <c r="K8469">
        <v>43.025148505165603</v>
      </c>
      <c r="L8469">
        <v>0.236391220534521</v>
      </c>
      <c r="M8469">
        <v>146.566666666667</v>
      </c>
    </row>
    <row r="8470" spans="2:13" x14ac:dyDescent="0.2">
      <c r="B8470">
        <v>4.4658349233797496</v>
      </c>
      <c r="C8470">
        <v>39.6857074531489</v>
      </c>
      <c r="D8470">
        <v>8.9768277897766702E-2</v>
      </c>
      <c r="E8470">
        <v>146.583333333333</v>
      </c>
      <c r="J8470">
        <v>4.9415025679687901</v>
      </c>
      <c r="K8470">
        <v>43.0136072806106</v>
      </c>
      <c r="L8470">
        <v>0.234460692233489</v>
      </c>
      <c r="M8470">
        <v>146.583333333333</v>
      </c>
    </row>
    <row r="8471" spans="2:13" x14ac:dyDescent="0.2">
      <c r="B8471">
        <v>4.4617937937117302</v>
      </c>
      <c r="C8471">
        <v>39.676355613016803</v>
      </c>
      <c r="D8471">
        <v>8.9035170294934907E-2</v>
      </c>
      <c r="E8471">
        <v>146.6</v>
      </c>
      <c r="J8471">
        <v>4.93792427505646</v>
      </c>
      <c r="K8471">
        <v>43.002073622644303</v>
      </c>
      <c r="L8471">
        <v>0.232545929913582</v>
      </c>
      <c r="M8471">
        <v>146.6</v>
      </c>
    </row>
    <row r="8472" spans="2:13" x14ac:dyDescent="0.2">
      <c r="B8472">
        <v>4.4577668385100297</v>
      </c>
      <c r="C8472">
        <v>39.667009904082498</v>
      </c>
      <c r="D8472">
        <v>8.8308049737526303E-2</v>
      </c>
      <c r="E8472">
        <v>146.61666666666699</v>
      </c>
      <c r="J8472">
        <v>4.9343672969655703</v>
      </c>
      <c r="K8472">
        <v>42.990547526306102</v>
      </c>
      <c r="L8472">
        <v>0.23064680481928801</v>
      </c>
      <c r="M8472">
        <v>146.61666666666699</v>
      </c>
    </row>
    <row r="8473" spans="2:13" x14ac:dyDescent="0.2">
      <c r="B8473">
        <v>4.4537539089054201</v>
      </c>
      <c r="C8473">
        <v>39.657670322326098</v>
      </c>
      <c r="D8473">
        <v>8.7586867331336499E-2</v>
      </c>
      <c r="E8473">
        <v>146.63333333333301</v>
      </c>
      <c r="J8473">
        <v>4.9308313034125701</v>
      </c>
      <c r="K8473">
        <v>42.979028986638397</v>
      </c>
      <c r="L8473">
        <v>0.228763189246597</v>
      </c>
      <c r="M8473">
        <v>146.63333333333301</v>
      </c>
    </row>
    <row r="8474" spans="2:13" x14ac:dyDescent="0.2">
      <c r="B8474">
        <v>4.4497548579365196</v>
      </c>
      <c r="C8474">
        <v>39.648336863730499</v>
      </c>
      <c r="D8474">
        <v>8.6871574581463898E-2</v>
      </c>
      <c r="E8474">
        <v>146.65</v>
      </c>
      <c r="J8474">
        <v>4.9273159688493804</v>
      </c>
      <c r="K8474">
        <v>42.967517998687001</v>
      </c>
      <c r="L8474">
        <v>0.22689495653441599</v>
      </c>
      <c r="M8474">
        <v>146.65</v>
      </c>
    </row>
    <row r="8475" spans="2:13" x14ac:dyDescent="0.2">
      <c r="B8475">
        <v>4.4457695405260598</v>
      </c>
      <c r="C8475">
        <v>39.639009524281498</v>
      </c>
      <c r="D8475">
        <v>8.6162123389048606E-2</v>
      </c>
      <c r="E8475">
        <v>146.666666666667</v>
      </c>
      <c r="J8475">
        <v>4.9238209724026598</v>
      </c>
      <c r="K8475">
        <v>42.956014557500801</v>
      </c>
      <c r="L8475">
        <v>0.225041981056052</v>
      </c>
      <c r="M8475">
        <v>146.666666666667</v>
      </c>
    </row>
    <row r="8476" spans="2:13" x14ac:dyDescent="0.2">
      <c r="B8476">
        <v>4.4417978134575096</v>
      </c>
      <c r="C8476">
        <v>39.629688299967</v>
      </c>
      <c r="D8476">
        <v>8.5458466048038098E-2</v>
      </c>
      <c r="E8476">
        <v>146.683333333333</v>
      </c>
      <c r="J8476">
        <v>4.9203459978136497</v>
      </c>
      <c r="K8476">
        <v>42.944518658132203</v>
      </c>
      <c r="L8476">
        <v>0.22320413821076099</v>
      </c>
      <c r="M8476">
        <v>146.683333333333</v>
      </c>
    </row>
    <row r="8477" spans="2:13" x14ac:dyDescent="0.2">
      <c r="B8477">
        <v>4.4378395353518796</v>
      </c>
      <c r="C8477">
        <v>39.620373186778103</v>
      </c>
      <c r="D8477">
        <v>8.4760555241979105E-2</v>
      </c>
      <c r="E8477">
        <v>146.69999999999999</v>
      </c>
      <c r="J8477">
        <v>4.9168907333787502</v>
      </c>
      <c r="K8477">
        <v>42.933030295636499</v>
      </c>
      <c r="L8477">
        <v>0.22138130441537299</v>
      </c>
      <c r="M8477">
        <v>146.69999999999999</v>
      </c>
    </row>
    <row r="8478" spans="2:13" x14ac:dyDescent="0.2">
      <c r="B8478">
        <v>4.4338945666448399</v>
      </c>
      <c r="C8478">
        <v>39.611064180708098</v>
      </c>
      <c r="D8478">
        <v>8.4068344040836296E-2</v>
      </c>
      <c r="E8478">
        <v>146.71666666666701</v>
      </c>
      <c r="J8478">
        <v>4.9134548718908198</v>
      </c>
      <c r="K8478">
        <v>42.921549465072502</v>
      </c>
      <c r="L8478">
        <v>0.219573357095981</v>
      </c>
      <c r="M8478">
        <v>146.71666666666701</v>
      </c>
    </row>
    <row r="8479" spans="2:13" x14ac:dyDescent="0.2">
      <c r="B8479">
        <v>4.4299627695641002</v>
      </c>
      <c r="C8479">
        <v>39.601761277753099</v>
      </c>
      <c r="D8479">
        <v>8.3381785897836097E-2</v>
      </c>
      <c r="E8479">
        <v>146.73333333333301</v>
      </c>
      <c r="J8479">
        <v>4.9100381105810502</v>
      </c>
      <c r="K8479">
        <v>42.910076161502097</v>
      </c>
      <c r="L8479">
        <v>0.21778017467969699</v>
      </c>
      <c r="M8479">
        <v>146.73333333333301</v>
      </c>
    </row>
    <row r="8480" spans="2:13" x14ac:dyDescent="0.2">
      <c r="B8480">
        <v>4.42604400810702</v>
      </c>
      <c r="C8480">
        <v>39.592464473911903</v>
      </c>
      <c r="D8480">
        <v>8.2700834646337096E-2</v>
      </c>
      <c r="E8480">
        <v>146.75</v>
      </c>
      <c r="J8480">
        <v>4.9066401510616497</v>
      </c>
      <c r="K8480">
        <v>42.8986103799906</v>
      </c>
      <c r="L8480">
        <v>0.216001636586479</v>
      </c>
      <c r="M8480">
        <v>146.75</v>
      </c>
    </row>
    <row r="8481" spans="2:13" x14ac:dyDescent="0.2">
      <c r="B8481">
        <v>4.4221381480185</v>
      </c>
      <c r="C8481">
        <v>39.583173765185798</v>
      </c>
      <c r="D8481">
        <v>8.2025444496725303E-2</v>
      </c>
      <c r="E8481">
        <v>146.76666666666699</v>
      </c>
      <c r="J8481">
        <v>4.9032606992690404</v>
      </c>
      <c r="K8481">
        <v>42.887152115606398</v>
      </c>
      <c r="L8481">
        <v>0.21423762322102299</v>
      </c>
      <c r="M8481">
        <v>146.76666666666699</v>
      </c>
    </row>
    <row r="8482" spans="2:13" x14ac:dyDescent="0.2">
      <c r="B8482">
        <v>4.4182450567691296</v>
      </c>
      <c r="C8482">
        <v>39.573889147578697</v>
      </c>
      <c r="D8482">
        <v>8.1355570033335406E-2</v>
      </c>
      <c r="E8482">
        <v>146.78333333333299</v>
      </c>
      <c r="J8482">
        <v>4.8998994654078496</v>
      </c>
      <c r="K8482">
        <v>42.8757013634212</v>
      </c>
      <c r="L8482">
        <v>0.212488015964718</v>
      </c>
      <c r="M8482">
        <v>146.78333333333299</v>
      </c>
    </row>
    <row r="8483" spans="2:13" x14ac:dyDescent="0.2">
      <c r="B8483">
        <v>4.41436460353352</v>
      </c>
      <c r="C8483">
        <v>39.564610617097202</v>
      </c>
      <c r="D8483">
        <v>8.0691166211396506E-2</v>
      </c>
      <c r="E8483">
        <v>146.80000000000001</v>
      </c>
      <c r="J8483">
        <v>4.89655616389543</v>
      </c>
      <c r="K8483">
        <v>42.864258118509703</v>
      </c>
      <c r="L8483">
        <v>0.210752697167673</v>
      </c>
      <c r="M8483">
        <v>146.80000000000001</v>
      </c>
    </row>
    <row r="8484" spans="2:13" x14ac:dyDescent="0.2">
      <c r="B8484">
        <v>4.4104966591690102</v>
      </c>
      <c r="C8484">
        <v>39.555338169750499</v>
      </c>
      <c r="D8484">
        <v>8.00321883540034E-2</v>
      </c>
      <c r="E8484">
        <v>146.816666666667</v>
      </c>
      <c r="J8484">
        <v>4.8932305133071496</v>
      </c>
      <c r="K8484">
        <v>42.852822375950304</v>
      </c>
      <c r="L8484">
        <v>0.20903155014080399</v>
      </c>
      <c r="M8484">
        <v>146.816666666667</v>
      </c>
    </row>
    <row r="8485" spans="2:13" x14ac:dyDescent="0.2">
      <c r="B8485">
        <v>4.4066410961944902</v>
      </c>
      <c r="C8485">
        <v>39.546071801550397</v>
      </c>
      <c r="D8485">
        <v>7.9378592149112401E-2</v>
      </c>
      <c r="E8485">
        <v>146.833333333333</v>
      </c>
      <c r="J8485">
        <v>4.8899222363221604</v>
      </c>
      <c r="K8485">
        <v>42.841394130824199</v>
      </c>
      <c r="L8485">
        <v>0.207324459147987</v>
      </c>
      <c r="M8485">
        <v>146.833333333333</v>
      </c>
    </row>
    <row r="8486" spans="2:13" x14ac:dyDescent="0.2">
      <c r="B8486">
        <v>4.4027977887695497</v>
      </c>
      <c r="C8486">
        <v>39.536811508511398</v>
      </c>
      <c r="D8486">
        <v>7.8730333646561304E-2</v>
      </c>
      <c r="E8486">
        <v>146.85</v>
      </c>
      <c r="J8486">
        <v>4.8866310596699796</v>
      </c>
      <c r="K8486">
        <v>42.829973378215897</v>
      </c>
      <c r="L8486">
        <v>0.20563130939827901</v>
      </c>
      <c r="M8486">
        <v>146.85</v>
      </c>
    </row>
    <row r="8487" spans="2:13" x14ac:dyDescent="0.2">
      <c r="B8487">
        <v>4.3989666126738296</v>
      </c>
      <c r="C8487">
        <v>39.527557286650499</v>
      </c>
      <c r="D8487">
        <v>7.8087369255114406E-2</v>
      </c>
      <c r="E8487">
        <v>146.86666666666699</v>
      </c>
      <c r="J8487">
        <v>4.8833567140775296</v>
      </c>
      <c r="K8487">
        <v>42.818560113213401</v>
      </c>
      <c r="L8487">
        <v>0.20395198703819301</v>
      </c>
      <c r="M8487">
        <v>146.86666666666699</v>
      </c>
    </row>
    <row r="8488" spans="2:13" x14ac:dyDescent="0.2">
      <c r="B8488">
        <v>4.3951474452866197</v>
      </c>
      <c r="C8488">
        <v>39.518309131987301</v>
      </c>
      <c r="D8488">
        <v>7.7449655739530998E-2</v>
      </c>
      <c r="E8488">
        <v>146.88333333333301</v>
      </c>
      <c r="J8488">
        <v>4.8800989342168899</v>
      </c>
      <c r="K8488">
        <v>42.807154330907601</v>
      </c>
      <c r="L8488">
        <v>0.20228637914404701</v>
      </c>
      <c r="M8488">
        <v>146.88333333333301</v>
      </c>
    </row>
    <row r="8489" spans="2:13" x14ac:dyDescent="0.2">
      <c r="B8489">
        <v>4.3913401655667101</v>
      </c>
      <c r="C8489">
        <v>39.509067040544103</v>
      </c>
      <c r="D8489">
        <v>7.6817150217658101E-2</v>
      </c>
      <c r="E8489">
        <v>146.9</v>
      </c>
      <c r="J8489">
        <v>4.87685745865363</v>
      </c>
      <c r="K8489">
        <v>42.795756026392802</v>
      </c>
      <c r="L8489">
        <v>0.20063437371437101</v>
      </c>
      <c r="M8489">
        <v>146.9</v>
      </c>
    </row>
    <row r="8490" spans="2:13" x14ac:dyDescent="0.2">
      <c r="B8490">
        <v>4.3875446540324399</v>
      </c>
      <c r="C8490">
        <v>39.499831008345701</v>
      </c>
      <c r="D8490">
        <v>7.6189810157547305E-2</v>
      </c>
      <c r="E8490">
        <v>146.916666666667</v>
      </c>
      <c r="J8490">
        <v>4.8736320297957496</v>
      </c>
      <c r="K8490">
        <v>42.784365194766302</v>
      </c>
      <c r="L8490">
        <v>0.19899585966236999</v>
      </c>
      <c r="M8490">
        <v>146.916666666667</v>
      </c>
    </row>
    <row r="8491" spans="2:13" x14ac:dyDescent="0.2">
      <c r="B8491">
        <v>4.3837607927419997</v>
      </c>
      <c r="C8491">
        <v>39.4906010314197</v>
      </c>
      <c r="D8491">
        <v>7.5567593374593997E-2</v>
      </c>
      <c r="E8491">
        <v>146.933333333333</v>
      </c>
      <c r="J8491">
        <v>4.8704223938432296</v>
      </c>
      <c r="K8491">
        <v>42.772981831129002</v>
      </c>
      <c r="L8491">
        <v>0.19737072680846099</v>
      </c>
      <c r="M8491">
        <v>146.933333333333</v>
      </c>
    </row>
    <row r="8492" spans="2:13" x14ac:dyDescent="0.2">
      <c r="B8492">
        <v>4.37998846527395</v>
      </c>
      <c r="C8492">
        <v>39.481377105796199</v>
      </c>
      <c r="D8492">
        <v>7.49504580287014E-2</v>
      </c>
      <c r="E8492">
        <v>146.94999999999999</v>
      </c>
      <c r="J8492">
        <v>4.8672283007381303</v>
      </c>
      <c r="K8492">
        <v>42.761605930584601</v>
      </c>
      <c r="L8492">
        <v>0.19575886587285801</v>
      </c>
      <c r="M8492">
        <v>146.94999999999999</v>
      </c>
    </row>
    <row r="8493" spans="2:13" x14ac:dyDescent="0.2">
      <c r="B8493">
        <v>4.37622755670799</v>
      </c>
      <c r="C8493">
        <v>39.472159227507703</v>
      </c>
      <c r="D8493">
        <v>7.4338362621466994E-2</v>
      </c>
      <c r="E8493">
        <v>146.96666666666701</v>
      </c>
      <c r="J8493">
        <v>4.86404950411535</v>
      </c>
      <c r="K8493">
        <v>42.750237488240302</v>
      </c>
      <c r="L8493">
        <v>0.19416016846823</v>
      </c>
      <c r="M8493">
        <v>146.96666666666701</v>
      </c>
    </row>
    <row r="8494" spans="2:13" x14ac:dyDescent="0.2">
      <c r="B8494">
        <v>4.3724779536059497</v>
      </c>
      <c r="C8494">
        <v>39.462947392589598</v>
      </c>
      <c r="D8494">
        <v>7.3731265993391706E-2</v>
      </c>
      <c r="E8494">
        <v>146.98333333333301</v>
      </c>
      <c r="J8494">
        <v>4.8608857612538703</v>
      </c>
      <c r="K8494">
        <v>42.738876499206398</v>
      </c>
      <c r="L8494">
        <v>0.19257452709240599</v>
      </c>
      <c r="M8494">
        <v>146.98333333333301</v>
      </c>
    </row>
    <row r="8495" spans="2:13" x14ac:dyDescent="0.2">
      <c r="B8495">
        <v>4.36873954399291</v>
      </c>
      <c r="C8495">
        <v>39.453741597079699</v>
      </c>
      <c r="D8495">
        <v>7.3129127321112403E-2</v>
      </c>
      <c r="E8495">
        <v>147</v>
      </c>
      <c r="J8495">
        <v>4.8577368330286603</v>
      </c>
      <c r="K8495">
        <v>42.727522958596303</v>
      </c>
      <c r="L8495">
        <v>0.19100183512115201</v>
      </c>
      <c r="M8495">
        <v>147</v>
      </c>
    </row>
    <row r="8496" spans="2:13" x14ac:dyDescent="0.2">
      <c r="B8496">
        <v>4.3650122173387098</v>
      </c>
      <c r="C8496">
        <v>39.444541837018598</v>
      </c>
      <c r="D8496">
        <v>7.2531906114656597E-2</v>
      </c>
      <c r="E8496">
        <v>147.01666666666699</v>
      </c>
      <c r="J8496">
        <v>4.8546024838630801</v>
      </c>
      <c r="K8496">
        <v>42.716176861526698</v>
      </c>
      <c r="L8496">
        <v>0.189441986800996</v>
      </c>
      <c r="M8496">
        <v>147.01666666666699</v>
      </c>
    </row>
    <row r="8497" spans="2:13" x14ac:dyDescent="0.2">
      <c r="B8497">
        <v>4.3612958645395201</v>
      </c>
      <c r="C8497">
        <v>39.435348108449297</v>
      </c>
      <c r="D8497">
        <v>7.1939562214720296E-2</v>
      </c>
      <c r="E8497">
        <v>147.03333333333299</v>
      </c>
      <c r="J8497">
        <v>4.8514824816819004</v>
      </c>
      <c r="K8497">
        <v>42.704838203117703</v>
      </c>
      <c r="L8497">
        <v>0.18789487724212101</v>
      </c>
      <c r="M8497">
        <v>147.03333333333299</v>
      </c>
    </row>
    <row r="8498" spans="2:13" x14ac:dyDescent="0.2">
      <c r="B8498">
        <v>4.3575903778997001</v>
      </c>
      <c r="C8498">
        <v>39.426160407417498</v>
      </c>
      <c r="D8498">
        <v>7.1352055789966701E-2</v>
      </c>
      <c r="E8498">
        <v>147.05000000000001</v>
      </c>
      <c r="J8498">
        <v>4.8483765978648199</v>
      </c>
      <c r="K8498">
        <v>42.693506978492302</v>
      </c>
      <c r="L8498">
        <v>0.18636040241130999</v>
      </c>
      <c r="M8498">
        <v>147.05000000000001</v>
      </c>
    </row>
    <row r="8499" spans="2:13" x14ac:dyDescent="0.2">
      <c r="B8499">
        <v>4.3538956511138798</v>
      </c>
      <c r="C8499">
        <v>39.416978729971497</v>
      </c>
      <c r="D8499">
        <v>7.0769347334348698E-2</v>
      </c>
      <c r="E8499">
        <v>147.066666666667</v>
      </c>
      <c r="J8499">
        <v>4.8452846072006199</v>
      </c>
      <c r="K8499">
        <v>42.682183182776697</v>
      </c>
      <c r="L8499">
        <v>0.184838459124951</v>
      </c>
      <c r="M8499">
        <v>147.066666666667</v>
      </c>
    </row>
    <row r="8500" spans="2:13" x14ac:dyDescent="0.2">
      <c r="B8500">
        <v>4.3502115792491702</v>
      </c>
      <c r="C8500">
        <v>39.407803072161997</v>
      </c>
      <c r="D8500">
        <v>7.0191397664451496E-2</v>
      </c>
      <c r="E8500">
        <v>147.083333333333</v>
      </c>
      <c r="J8500">
        <v>4.8422062878417398</v>
      </c>
      <c r="K8500">
        <v>42.670866811100602</v>
      </c>
      <c r="L8500">
        <v>0.18332894504209701</v>
      </c>
      <c r="M8500">
        <v>147.083333333333</v>
      </c>
    </row>
    <row r="8501" spans="2:13" x14ac:dyDescent="0.2">
      <c r="B8501">
        <v>4.3465380587276998</v>
      </c>
      <c r="C8501">
        <v>39.398633430042601</v>
      </c>
      <c r="D8501">
        <v>6.9618167916858403E-2</v>
      </c>
      <c r="E8501">
        <v>147.1</v>
      </c>
      <c r="J8501">
        <v>4.8391414212594803</v>
      </c>
      <c r="K8501">
        <v>42.6595578585965</v>
      </c>
      <c r="L8501">
        <v>0.18183175865758699</v>
      </c>
      <c r="M8501">
        <v>147.1</v>
      </c>
    </row>
    <row r="8502" spans="2:13" x14ac:dyDescent="0.2">
      <c r="B8502">
        <v>4.3428749873092602</v>
      </c>
      <c r="C8502">
        <v>39.3894697996693</v>
      </c>
      <c r="D8502">
        <v>6.90496195455374E-2</v>
      </c>
      <c r="E8502">
        <v>147.11666666666699</v>
      </c>
      <c r="J8502">
        <v>4.8360897921997497</v>
      </c>
      <c r="K8502">
        <v>42.648256320400399</v>
      </c>
      <c r="L8502">
        <v>0.18034679929521699</v>
      </c>
      <c r="M8502">
        <v>147.11666666666699</v>
      </c>
    </row>
    <row r="8503" spans="2:13" x14ac:dyDescent="0.2">
      <c r="B8503">
        <v>4.3392222640741904</v>
      </c>
      <c r="C8503">
        <v>39.380312177100599</v>
      </c>
      <c r="D8503">
        <v>6.8485714319248894E-2</v>
      </c>
      <c r="E8503">
        <v>147.13333333333301</v>
      </c>
      <c r="J8503">
        <v>4.8330511886392404</v>
      </c>
      <c r="K8503">
        <v>42.636962191651399</v>
      </c>
      <c r="L8503">
        <v>0.178873967100972</v>
      </c>
      <c r="M8503">
        <v>147.13333333333301</v>
      </c>
    </row>
    <row r="8504" spans="2:13" x14ac:dyDescent="0.2">
      <c r="B8504">
        <v>4.33557978940647</v>
      </c>
      <c r="C8504">
        <v>39.371160558397797</v>
      </c>
      <c r="D8504">
        <v>6.7926414318975004E-2</v>
      </c>
      <c r="E8504">
        <v>147.15</v>
      </c>
      <c r="J8504">
        <v>4.8300254017422297</v>
      </c>
      <c r="K8504">
        <v>42.625675467491803</v>
      </c>
      <c r="L8504">
        <v>0.17741316303631399</v>
      </c>
      <c r="M8504">
        <v>147.15</v>
      </c>
    </row>
    <row r="8505" spans="2:13" x14ac:dyDescent="0.2">
      <c r="B8505">
        <v>4.3319474649769898</v>
      </c>
      <c r="C8505">
        <v>39.3620149396247</v>
      </c>
      <c r="D8505">
        <v>6.7371681935370006E-2</v>
      </c>
      <c r="E8505">
        <v>147.166666666667</v>
      </c>
      <c r="J8505">
        <v>4.8270122258178398</v>
      </c>
      <c r="K8505">
        <v>42.614396143066799</v>
      </c>
      <c r="L8505">
        <v>0.17596428887151799</v>
      </c>
      <c r="M8505">
        <v>147.166666666667</v>
      </c>
    </row>
    <row r="8506" spans="2:13" x14ac:dyDescent="0.2">
      <c r="B8506">
        <v>4.3283251937270499</v>
      </c>
      <c r="C8506">
        <v>39.352875316847602</v>
      </c>
      <c r="D8506">
        <v>6.6821479866231201E-2</v>
      </c>
      <c r="E8506">
        <v>147.183333333333</v>
      </c>
      <c r="J8506">
        <v>4.8240114582778402</v>
      </c>
      <c r="K8506">
        <v>42.603124213525298</v>
      </c>
      <c r="L8506">
        <v>0.17452724717906701</v>
      </c>
      <c r="M8506">
        <v>147.183333333333</v>
      </c>
    </row>
    <row r="8507" spans="2:13" x14ac:dyDescent="0.2">
      <c r="B8507">
        <v>4.324712879852</v>
      </c>
      <c r="C8507">
        <v>39.343741686135502</v>
      </c>
      <c r="D8507">
        <v>6.6275771113990301E-2</v>
      </c>
      <c r="E8507">
        <v>147.19999999999999</v>
      </c>
      <c r="J8507">
        <v>4.8210228995948903</v>
      </c>
      <c r="K8507">
        <v>42.591859674018998</v>
      </c>
      <c r="L8507">
        <v>0.17310194132710499</v>
      </c>
      <c r="M8507">
        <v>147.19999999999999</v>
      </c>
    </row>
    <row r="8508" spans="2:13" x14ac:dyDescent="0.2">
      <c r="B8508">
        <v>4.3211104287851496</v>
      </c>
      <c r="C8508">
        <v>39.334614043559903</v>
      </c>
      <c r="D8508">
        <v>6.5734518983226006E-2</v>
      </c>
      <c r="E8508">
        <v>147.21666666666701</v>
      </c>
      <c r="J8508">
        <v>4.8180463532613604</v>
      </c>
      <c r="K8508">
        <v>42.5806025197029</v>
      </c>
      <c r="L8508">
        <v>0.171688275472933</v>
      </c>
      <c r="M8508">
        <v>147.21666666666701</v>
      </c>
    </row>
    <row r="8509" spans="2:13" x14ac:dyDescent="0.2">
      <c r="B8509">
        <v>4.3175177471817703</v>
      </c>
      <c r="C8509">
        <v>39.325492385194799</v>
      </c>
      <c r="D8509">
        <v>6.5197687078196398E-2</v>
      </c>
      <c r="E8509">
        <v>147.23333333333301</v>
      </c>
      <c r="J8509">
        <v>4.8150816257486104</v>
      </c>
      <c r="K8509">
        <v>42.569352745735202</v>
      </c>
      <c r="L8509">
        <v>0.17028615455657101</v>
      </c>
      <c r="M8509">
        <v>147.23333333333301</v>
      </c>
    </row>
    <row r="8510" spans="2:13" x14ac:dyDescent="0.2">
      <c r="B8510">
        <v>4.3139347429034096</v>
      </c>
      <c r="C8510">
        <v>39.316376707117001</v>
      </c>
      <c r="D8510">
        <v>6.46652393003911E-2</v>
      </c>
      <c r="E8510">
        <v>147.25</v>
      </c>
      <c r="J8510">
        <v>4.8121285264667497</v>
      </c>
      <c r="K8510">
        <v>42.558110347277101</v>
      </c>
      <c r="L8510">
        <v>0.16889548429435899</v>
      </c>
      <c r="M8510">
        <v>147.25</v>
      </c>
    </row>
    <row r="8511" spans="2:13" x14ac:dyDescent="0.2">
      <c r="B8511">
        <v>4.3103613250022503</v>
      </c>
      <c r="C8511">
        <v>39.307267005405699</v>
      </c>
      <c r="D8511">
        <v>6.4137139846104599E-2</v>
      </c>
      <c r="E8511">
        <v>147.26666666666699</v>
      </c>
      <c r="J8511">
        <v>4.8091868677248799</v>
      </c>
      <c r="K8511">
        <v>42.546875319493303</v>
      </c>
      <c r="L8511">
        <v>0.16751617117262199</v>
      </c>
      <c r="M8511">
        <v>147.26666666666699</v>
      </c>
    </row>
    <row r="8512" spans="2:13" x14ac:dyDescent="0.2">
      <c r="B8512">
        <v>4.3067974037057803</v>
      </c>
      <c r="C8512">
        <v>39.298163276142702</v>
      </c>
      <c r="D8512">
        <v>6.3613353204028097E-2</v>
      </c>
      <c r="E8512">
        <v>147.28333333333299</v>
      </c>
      <c r="J8512">
        <v>4.8062564646918702</v>
      </c>
      <c r="K8512">
        <v>42.535647657551401</v>
      </c>
      <c r="L8512">
        <v>0.166148122441379</v>
      </c>
      <c r="M8512">
        <v>147.28333333333299</v>
      </c>
    </row>
    <row r="8513" spans="2:13" x14ac:dyDescent="0.2">
      <c r="B8513">
        <v>4.3032428904015596</v>
      </c>
      <c r="C8513">
        <v>39.289065515412403</v>
      </c>
      <c r="D8513">
        <v>6.3093844152861803E-2</v>
      </c>
      <c r="E8513">
        <v>147.30000000000001</v>
      </c>
      <c r="J8513">
        <v>4.8033371353574799</v>
      </c>
      <c r="K8513">
        <v>42.524427356622198</v>
      </c>
      <c r="L8513">
        <v>0.164791246108107</v>
      </c>
      <c r="M8513">
        <v>147.30000000000001</v>
      </c>
    </row>
    <row r="8514" spans="2:13" x14ac:dyDescent="0.2">
      <c r="B8514">
        <v>4.2996976976222303</v>
      </c>
      <c r="C8514">
        <v>39.279973719301601</v>
      </c>
      <c r="D8514">
        <v>6.2578577758946805E-2</v>
      </c>
      <c r="E8514">
        <v>147.316666666667</v>
      </c>
      <c r="J8514">
        <v>4.8004287004941002</v>
      </c>
      <c r="K8514">
        <v>42.513214411879801</v>
      </c>
      <c r="L8514">
        <v>0.16344545093155799</v>
      </c>
      <c r="M8514">
        <v>147.316666666667</v>
      </c>
    </row>
    <row r="8515" spans="2:13" x14ac:dyDescent="0.2">
      <c r="B8515">
        <v>4.2961617390306399</v>
      </c>
      <c r="C8515">
        <v>39.270887883900102</v>
      </c>
      <c r="D8515">
        <v>6.20675193739154E-2</v>
      </c>
      <c r="E8515">
        <v>147.333333333333</v>
      </c>
      <c r="J8515">
        <v>4.7975309836188504</v>
      </c>
      <c r="K8515">
        <v>42.502008818501402</v>
      </c>
      <c r="L8515">
        <v>0.16211064641561701</v>
      </c>
      <c r="M8515">
        <v>147.333333333333</v>
      </c>
    </row>
    <row r="8516" spans="2:13" x14ac:dyDescent="0.2">
      <c r="B8516">
        <v>4.2926349294052004</v>
      </c>
      <c r="C8516">
        <v>39.261808005299699</v>
      </c>
      <c r="D8516">
        <v>6.1560634632361701E-2</v>
      </c>
      <c r="E8516">
        <v>147.35</v>
      </c>
      <c r="J8516">
        <v>4.7946438109561997</v>
      </c>
      <c r="K8516">
        <v>42.490810571667197</v>
      </c>
      <c r="L8516">
        <v>0.160786742803223</v>
      </c>
      <c r="M8516">
        <v>147.35</v>
      </c>
    </row>
    <row r="8517" spans="2:13" x14ac:dyDescent="0.2">
      <c r="B8517">
        <v>4.2891171846253799</v>
      </c>
      <c r="C8517">
        <v>39.2527340795952</v>
      </c>
      <c r="D8517">
        <v>6.1057889449530799E-2</v>
      </c>
      <c r="E8517">
        <v>147.36666666666699</v>
      </c>
      <c r="J8517">
        <v>4.7917670114009603</v>
      </c>
      <c r="K8517">
        <v>42.479619666560801</v>
      </c>
      <c r="L8517">
        <v>0.15947365107033001</v>
      </c>
      <c r="M8517">
        <v>147.36666666666699</v>
      </c>
    </row>
    <row r="8518" spans="2:13" x14ac:dyDescent="0.2">
      <c r="B8518">
        <v>4.2856084216574102</v>
      </c>
      <c r="C8518">
        <v>39.243666102883701</v>
      </c>
      <c r="D8518">
        <v>6.0559250019026303E-2</v>
      </c>
      <c r="E8518">
        <v>147.38333333333301</v>
      </c>
      <c r="J8518">
        <v>4.7889004164818401</v>
      </c>
      <c r="K8518">
        <v>42.468436098368898</v>
      </c>
      <c r="L8518">
        <v>0.158171282919922</v>
      </c>
      <c r="M8518">
        <v>147.38333333333301</v>
      </c>
    </row>
    <row r="8519" spans="2:13" x14ac:dyDescent="0.2">
      <c r="B8519">
        <v>4.28210855854012</v>
      </c>
      <c r="C8519">
        <v>39.234604071264997</v>
      </c>
      <c r="D8519">
        <v>6.0064682810537597E-2</v>
      </c>
      <c r="E8519">
        <v>147.4</v>
      </c>
      <c r="J8519">
        <v>4.7860438603253197</v>
      </c>
      <c r="K8519">
        <v>42.457259862281298</v>
      </c>
      <c r="L8519">
        <v>0.15687955077607599</v>
      </c>
      <c r="M8519">
        <v>147.4</v>
      </c>
    </row>
    <row r="8520" spans="2:13" x14ac:dyDescent="0.2">
      <c r="B8520">
        <v>4.2786175143709704</v>
      </c>
      <c r="C8520">
        <v>39.225547980841398</v>
      </c>
      <c r="D8520">
        <v>5.95741545675849E-2</v>
      </c>
      <c r="E8520">
        <v>147.416666666667</v>
      </c>
      <c r="J8520">
        <v>4.7831971796200596</v>
      </c>
      <c r="K8520">
        <v>42.446090953490902</v>
      </c>
      <c r="L8520">
        <v>0.15559836777807101</v>
      </c>
      <c r="M8520">
        <v>147.416666666667</v>
      </c>
    </row>
    <row r="8521" spans="2:13" x14ac:dyDescent="0.2">
      <c r="B8521">
        <v>4.2751352092922197</v>
      </c>
      <c r="C8521">
        <v>39.216497827717802</v>
      </c>
      <c r="D8521">
        <v>5.9087632305282897E-2</v>
      </c>
      <c r="E8521">
        <v>147.433333333333</v>
      </c>
      <c r="J8521">
        <v>4.7803602135817203</v>
      </c>
      <c r="K8521">
        <v>42.434929367193803</v>
      </c>
      <c r="L8521">
        <v>0.15432764777454999</v>
      </c>
      <c r="M8521">
        <v>147.433333333333</v>
      </c>
    </row>
    <row r="8522" spans="2:13" x14ac:dyDescent="0.2">
      <c r="B8522">
        <v>4.2716615644773199</v>
      </c>
      <c r="C8522">
        <v>39.2074536080017</v>
      </c>
      <c r="D8522">
        <v>5.8605083308123099E-2</v>
      </c>
      <c r="E8522">
        <v>147.44999999999999</v>
      </c>
      <c r="J8522">
        <v>4.7775328039181604</v>
      </c>
      <c r="K8522">
        <v>42.423775098589402</v>
      </c>
      <c r="L8522">
        <v>0.153067305317725</v>
      </c>
      <c r="M8522">
        <v>147.44999999999999</v>
      </c>
    </row>
    <row r="8523" spans="2:13" x14ac:dyDescent="0.2">
      <c r="B8523">
        <v>4.2681965021174104</v>
      </c>
      <c r="C8523">
        <v>39.198415317802898</v>
      </c>
      <c r="D8523">
        <v>5.81264751277734E-2</v>
      </c>
      <c r="E8523">
        <v>147.46666666666701</v>
      </c>
      <c r="J8523">
        <v>4.7747147947951101</v>
      </c>
      <c r="K8523">
        <v>42.412628142880003</v>
      </c>
      <c r="L8523">
        <v>0.15181725565762999</v>
      </c>
      <c r="M8523">
        <v>147.46666666666701</v>
      </c>
    </row>
    <row r="8524" spans="2:13" x14ac:dyDescent="0.2">
      <c r="B8524">
        <v>4.2647399454080004</v>
      </c>
      <c r="C8524">
        <v>39.189382953234002</v>
      </c>
      <c r="D8524">
        <v>5.7651775580896597E-2</v>
      </c>
      <c r="E8524">
        <v>147.48333333333301</v>
      </c>
      <c r="J8524">
        <v>4.77190603280226</v>
      </c>
      <c r="K8524">
        <v>42.401488495271202</v>
      </c>
      <c r="L8524">
        <v>0.150577414736426</v>
      </c>
      <c r="M8524">
        <v>147.48333333333301</v>
      </c>
    </row>
    <row r="8525" spans="2:13" x14ac:dyDescent="0.2">
      <c r="B8525">
        <v>4.2612918185358204</v>
      </c>
      <c r="C8525">
        <v>39.1803565104101</v>
      </c>
      <c r="D8525">
        <v>5.7180952746986001E-2</v>
      </c>
      <c r="E8525">
        <v>147.5</v>
      </c>
      <c r="J8525">
        <v>4.76910636691977</v>
      </c>
      <c r="K8525">
        <v>42.390356150971797</v>
      </c>
      <c r="L8525">
        <v>0.14934769918274499</v>
      </c>
      <c r="M8525">
        <v>147.5</v>
      </c>
    </row>
    <row r="8526" spans="2:13" x14ac:dyDescent="0.2">
      <c r="B8526">
        <v>4.2578520466658203</v>
      </c>
      <c r="C8526">
        <v>39.171335985448799</v>
      </c>
      <c r="D8526">
        <v>5.6713974966218897E-2</v>
      </c>
      <c r="E8526">
        <v>147.51666666666699</v>
      </c>
      <c r="J8526">
        <v>4.7663156484851203</v>
      </c>
      <c r="K8526">
        <v>42.379231105193497</v>
      </c>
      <c r="L8526">
        <v>0.14812802630608601</v>
      </c>
      <c r="M8526">
        <v>147.51666666666699</v>
      </c>
    </row>
    <row r="8527" spans="2:13" x14ac:dyDescent="0.2">
      <c r="B8527">
        <v>4.2544205559283403</v>
      </c>
      <c r="C8527">
        <v>39.162321374470302</v>
      </c>
      <c r="D8527">
        <v>5.6250810837328101E-2</v>
      </c>
      <c r="E8527">
        <v>147.53333333333299</v>
      </c>
      <c r="J8527">
        <v>4.7635337311604999</v>
      </c>
      <c r="K8527">
        <v>42.368113353151401</v>
      </c>
      <c r="L8527">
        <v>0.146918314091253</v>
      </c>
      <c r="M8527">
        <v>147.53333333333299</v>
      </c>
    </row>
    <row r="8528" spans="2:13" x14ac:dyDescent="0.2">
      <c r="B8528">
        <v>4.2509972734063899</v>
      </c>
      <c r="C8528">
        <v>39.153312673597199</v>
      </c>
      <c r="D8528">
        <v>5.57914292154899E-2</v>
      </c>
      <c r="E8528">
        <v>147.55000000000001</v>
      </c>
      <c r="J8528">
        <v>4.7607604709004496</v>
      </c>
      <c r="K8528">
        <v>42.357002890063598</v>
      </c>
      <c r="L8528">
        <v>0.145718481192841</v>
      </c>
      <c r="M8528">
        <v>147.55000000000001</v>
      </c>
    </row>
    <row r="8529" spans="2:13" x14ac:dyDescent="0.2">
      <c r="B8529">
        <v>4.2475821271231498</v>
      </c>
      <c r="C8529">
        <v>39.1443098789549</v>
      </c>
      <c r="D8529">
        <v>5.5335799210230102E-2</v>
      </c>
      <c r="E8529">
        <v>147.566666666667</v>
      </c>
      <c r="J8529">
        <v>4.7579957259200096</v>
      </c>
      <c r="K8529">
        <v>42.345899711151198</v>
      </c>
      <c r="L8529">
        <v>0.14452844692976599</v>
      </c>
      <c r="M8529">
        <v>147.566666666667</v>
      </c>
    </row>
    <row r="8530" spans="2:13" x14ac:dyDescent="0.2">
      <c r="B8530">
        <v>4.2441750460295902</v>
      </c>
      <c r="C8530">
        <v>39.135312986671103</v>
      </c>
      <c r="D8530">
        <v>5.4883890183346599E-2</v>
      </c>
      <c r="E8530">
        <v>147.583333333333</v>
      </c>
      <c r="J8530">
        <v>4.7552393566632203</v>
      </c>
      <c r="K8530">
        <v>42.334803811638899</v>
      </c>
      <c r="L8530">
        <v>0.14334813127984</v>
      </c>
      <c r="M8530">
        <v>147.583333333333</v>
      </c>
    </row>
    <row r="8531" spans="2:13" x14ac:dyDescent="0.2">
      <c r="B8531">
        <v>4.2407759599921997</v>
      </c>
      <c r="C8531">
        <v>39.1263219928762</v>
      </c>
      <c r="D8531">
        <v>5.4435671746849199E-2</v>
      </c>
      <c r="E8531">
        <v>147.6</v>
      </c>
      <c r="J8531">
        <v>4.75249122577201</v>
      </c>
      <c r="K8531">
        <v>42.323715186753901</v>
      </c>
      <c r="L8531">
        <v>0.14217745487438799</v>
      </c>
      <c r="M8531">
        <v>147.6</v>
      </c>
    </row>
    <row r="8532" spans="2:13" x14ac:dyDescent="0.2">
      <c r="B8532">
        <v>4.2373847997809504</v>
      </c>
      <c r="C8532">
        <v>39.117336893702898</v>
      </c>
      <c r="D8532">
        <v>5.3991113760916601E-2</v>
      </c>
      <c r="E8532">
        <v>147.61666666666699</v>
      </c>
      <c r="J8532">
        <v>4.7497511980554696</v>
      </c>
      <c r="K8532">
        <v>42.312633831727098</v>
      </c>
      <c r="L8532">
        <v>0.14101633899291399</v>
      </c>
      <c r="M8532">
        <v>147.61666666666699</v>
      </c>
    </row>
    <row r="8533" spans="2:13" x14ac:dyDescent="0.2">
      <c r="B8533">
        <v>4.2340014970573403</v>
      </c>
      <c r="C8533">
        <v>39.108357685286798</v>
      </c>
      <c r="D8533">
        <v>5.3550186331869101E-2</v>
      </c>
      <c r="E8533">
        <v>147.63333333333301</v>
      </c>
      <c r="J8533">
        <v>4.7470191404595097</v>
      </c>
      <c r="K8533">
        <v>42.301559741792197</v>
      </c>
      <c r="L8533">
        <v>0.139864705557805</v>
      </c>
      <c r="M8533">
        <v>147.63333333333301</v>
      </c>
    </row>
    <row r="8534" spans="2:13" x14ac:dyDescent="0.2">
      <c r="B8534">
        <v>4.2306259843626002</v>
      </c>
      <c r="C8534">
        <v>39.0993843637658</v>
      </c>
      <c r="D8534">
        <v>5.3112859810158897E-2</v>
      </c>
      <c r="E8534">
        <v>147.65</v>
      </c>
      <c r="J8534">
        <v>4.7442949220369099</v>
      </c>
      <c r="K8534">
        <v>42.290492912185996</v>
      </c>
      <c r="L8534">
        <v>0.138722477129083</v>
      </c>
      <c r="M8534">
        <v>147.65</v>
      </c>
    </row>
    <row r="8535" spans="2:13" x14ac:dyDescent="0.2">
      <c r="B8535">
        <v>4.2272581951060602</v>
      </c>
      <c r="C8535">
        <v>39.090416925280302</v>
      </c>
      <c r="D8535">
        <v>5.2679104788375897E-2</v>
      </c>
      <c r="E8535">
        <v>147.666666666667</v>
      </c>
      <c r="J8535">
        <v>4.74157841391769</v>
      </c>
      <c r="K8535">
        <v>42.279433338148699</v>
      </c>
      <c r="L8535">
        <v>0.13758957689919499</v>
      </c>
      <c r="M8535">
        <v>147.666666666667</v>
      </c>
    </row>
    <row r="8536" spans="2:13" x14ac:dyDescent="0.2">
      <c r="B8536">
        <v>4.2238980635536398</v>
      </c>
      <c r="C8536">
        <v>39.081455365973298</v>
      </c>
      <c r="D8536">
        <v>5.2248892099270798E-2</v>
      </c>
      <c r="E8536">
        <v>147.683333333333</v>
      </c>
      <c r="J8536">
        <v>4.7388694892799199</v>
      </c>
      <c r="K8536">
        <v>42.2683810149233</v>
      </c>
      <c r="L8536">
        <v>0.13646592868785201</v>
      </c>
      <c r="M8536">
        <v>147.683333333333</v>
      </c>
    </row>
    <row r="8537" spans="2:13" x14ac:dyDescent="0.2">
      <c r="B8537">
        <v>4.2205455248164698</v>
      </c>
      <c r="C8537">
        <v>39.072499681990401</v>
      </c>
      <c r="D8537">
        <v>5.1822192813793501E-2</v>
      </c>
      <c r="E8537">
        <v>147.69999999999999</v>
      </c>
      <c r="J8537">
        <v>4.7361680233208299</v>
      </c>
      <c r="K8537">
        <v>42.257335937756103</v>
      </c>
      <c r="L8537">
        <v>0.13535145693690101</v>
      </c>
      <c r="M8537">
        <v>147.69999999999999</v>
      </c>
    </row>
    <row r="8538" spans="2:13" x14ac:dyDescent="0.2">
      <c r="B8538">
        <v>4.2172005148396901</v>
      </c>
      <c r="C8538">
        <v>39.063549869479601</v>
      </c>
      <c r="D8538">
        <v>5.1398978239147498E-2</v>
      </c>
      <c r="E8538">
        <v>147.71666666666701</v>
      </c>
      <c r="J8538">
        <v>4.7334738932283198</v>
      </c>
      <c r="K8538">
        <v>42.246298101896599</v>
      </c>
      <c r="L8538">
        <v>0.13424608670525001</v>
      </c>
      <c r="M8538">
        <v>147.71666666666701</v>
      </c>
    </row>
    <row r="8539" spans="2:13" x14ac:dyDescent="0.2">
      <c r="B8539">
        <v>4.2138629703913697</v>
      </c>
      <c r="C8539">
        <v>39.054605924591499</v>
      </c>
      <c r="D8539">
        <v>5.09792199168611E-2</v>
      </c>
      <c r="E8539">
        <v>147.73333333333301</v>
      </c>
      <c r="J8539">
        <v>4.7307869781527998</v>
      </c>
      <c r="K8539">
        <v>42.235267502597203</v>
      </c>
      <c r="L8539">
        <v>0.13314974366382401</v>
      </c>
      <c r="M8539">
        <v>147.73333333333301</v>
      </c>
    </row>
    <row r="8540" spans="2:13" x14ac:dyDescent="0.2">
      <c r="B8540">
        <v>4.2105328290515098</v>
      </c>
      <c r="C8540">
        <v>39.045667843479201</v>
      </c>
      <c r="D8540">
        <v>5.0562889620873401E-2</v>
      </c>
      <c r="E8540">
        <v>147.75</v>
      </c>
      <c r="J8540">
        <v>4.7281071591794097</v>
      </c>
      <c r="K8540">
        <v>42.224244135113402</v>
      </c>
      <c r="L8540">
        <v>0.13206235409056899</v>
      </c>
      <c r="M8540">
        <v>147.75</v>
      </c>
    </row>
    <row r="8541" spans="2:13" x14ac:dyDescent="0.2">
      <c r="B8541">
        <v>4.2072100292012804</v>
      </c>
      <c r="C8541">
        <v>39.036735622298302</v>
      </c>
      <c r="D8541">
        <v>5.0149959355636299E-2</v>
      </c>
      <c r="E8541">
        <v>147.76666666666699</v>
      </c>
      <c r="J8541">
        <v>4.7254343193005601</v>
      </c>
      <c r="K8541">
        <v>42.213227994704198</v>
      </c>
      <c r="L8541">
        <v>0.130983844865496</v>
      </c>
      <c r="M8541">
        <v>147.76666666666699</v>
      </c>
    </row>
    <row r="8542" spans="2:13" x14ac:dyDescent="0.2">
      <c r="B8542">
        <v>4.2038945100123097</v>
      </c>
      <c r="C8542">
        <v>39.027809257206897</v>
      </c>
      <c r="D8542">
        <v>4.9740401354231897E-2</v>
      </c>
      <c r="E8542">
        <v>147.78333333333299</v>
      </c>
      <c r="J8542">
        <v>4.7227683433888403</v>
      </c>
      <c r="K8542">
        <v>42.202219076631103</v>
      </c>
      <c r="L8542">
        <v>0.129914143465761</v>
      </c>
      <c r="M8542">
        <v>147.78333333333299</v>
      </c>
    </row>
    <row r="8543" spans="2:13" x14ac:dyDescent="0.2">
      <c r="B8543">
        <v>4.2005862114361303</v>
      </c>
      <c r="C8543">
        <v>39.018888744365903</v>
      </c>
      <c r="D8543">
        <v>4.9334188076505699E-2</v>
      </c>
      <c r="E8543">
        <v>147.80000000000001</v>
      </c>
      <c r="J8543">
        <v>4.7201091181702202</v>
      </c>
      <c r="K8543">
        <v>42.191217376159301</v>
      </c>
      <c r="L8543">
        <v>0.12885317796079099</v>
      </c>
      <c r="M8543">
        <v>147.80000000000001</v>
      </c>
    </row>
    <row r="8544" spans="2:13" x14ac:dyDescent="0.2">
      <c r="B8544">
        <v>4.1972850741937799</v>
      </c>
      <c r="C8544">
        <v>39.009974079938203</v>
      </c>
      <c r="D8544">
        <v>4.8931292207214198E-2</v>
      </c>
      <c r="E8544">
        <v>147.816666666667</v>
      </c>
      <c r="J8544">
        <v>4.7174565321976596</v>
      </c>
      <c r="K8544">
        <v>42.180222888556699</v>
      </c>
      <c r="L8544">
        <v>0.127800877007444</v>
      </c>
      <c r="M8544">
        <v>147.816666666667</v>
      </c>
    </row>
    <row r="8545" spans="2:13" x14ac:dyDescent="0.2">
      <c r="B8545">
        <v>4.1939910397654803</v>
      </c>
      <c r="C8545">
        <v>39.001065260089597</v>
      </c>
      <c r="D8545">
        <v>4.8531686654188597E-2</v>
      </c>
      <c r="E8545">
        <v>147.833333333333</v>
      </c>
      <c r="J8545">
        <v>4.7148104758250202</v>
      </c>
      <c r="K8545">
        <v>42.1692356090945</v>
      </c>
      <c r="L8545">
        <v>0.12675716984521701</v>
      </c>
      <c r="M8545">
        <v>147.833333333333</v>
      </c>
    </row>
    <row r="8546" spans="2:13" x14ac:dyDescent="0.2">
      <c r="B8546">
        <v>4.1907040503804804</v>
      </c>
      <c r="C8546">
        <v>38.992162280988403</v>
      </c>
      <c r="D8546">
        <v>4.8135344546512797E-2</v>
      </c>
      <c r="E8546">
        <v>147.85</v>
      </c>
      <c r="J8546">
        <v>4.7121708411812504</v>
      </c>
      <c r="K8546">
        <v>42.158255533046997</v>
      </c>
      <c r="L8546">
        <v>0.12572198629148101</v>
      </c>
      <c r="M8546">
        <v>147.85</v>
      </c>
    </row>
    <row r="8547" spans="2:13" x14ac:dyDescent="0.2">
      <c r="B8547">
        <v>4.1874240490070402</v>
      </c>
      <c r="C8547">
        <v>38.983265138805301</v>
      </c>
      <c r="D8547">
        <v>4.7742239232716199E-2</v>
      </c>
      <c r="E8547">
        <v>147.86666666666699</v>
      </c>
      <c r="J8547">
        <v>4.7095375221449904</v>
      </c>
      <c r="K8547">
        <v>42.147282655691399</v>
      </c>
      <c r="L8547">
        <v>0.124695256736767</v>
      </c>
      <c r="M8547">
        <v>147.86666666666699</v>
      </c>
    </row>
    <row r="8548" spans="2:13" x14ac:dyDescent="0.2">
      <c r="B8548">
        <v>4.1841509793424896</v>
      </c>
      <c r="C8548">
        <v>38.9743738297134</v>
      </c>
      <c r="D8548">
        <v>4.7352344278982397E-2</v>
      </c>
      <c r="E8548">
        <v>147.88333333333301</v>
      </c>
      <c r="J8548">
        <v>4.7069104143194203</v>
      </c>
      <c r="K8548">
        <v>42.136316972308201</v>
      </c>
      <c r="L8548">
        <v>0.123676912140084</v>
      </c>
      <c r="M8548">
        <v>147.88333333333301</v>
      </c>
    </row>
    <row r="8549" spans="2:13" x14ac:dyDescent="0.2">
      <c r="B8549">
        <v>4.1808847858034301</v>
      </c>
      <c r="C8549">
        <v>38.965488349888503</v>
      </c>
      <c r="D8549">
        <v>4.6965633467370697E-2</v>
      </c>
      <c r="E8549">
        <v>147.9</v>
      </c>
      <c r="J8549">
        <v>4.7042894150075103</v>
      </c>
      <c r="K8549">
        <v>42.1253584781809</v>
      </c>
      <c r="L8549">
        <v>0.122666884024273</v>
      </c>
      <c r="M8549">
        <v>147.9</v>
      </c>
    </row>
    <row r="8550" spans="2:13" x14ac:dyDescent="0.2">
      <c r="B8550">
        <v>4.1776254135160897</v>
      </c>
      <c r="C8550">
        <v>38.956608695508997</v>
      </c>
      <c r="D8550">
        <v>4.65820807940538E-2</v>
      </c>
      <c r="E8550">
        <v>147.916666666667</v>
      </c>
      <c r="J8550">
        <v>4.7016744231874696</v>
      </c>
      <c r="K8550">
        <v>42.114407168596102</v>
      </c>
      <c r="L8550">
        <v>0.12166510447140801</v>
      </c>
      <c r="M8550">
        <v>147.916666666667</v>
      </c>
    </row>
    <row r="8551" spans="2:13" x14ac:dyDescent="0.2">
      <c r="B8551">
        <v>4.1743728083067602</v>
      </c>
      <c r="C8551">
        <v>38.947734862755397</v>
      </c>
      <c r="D8551">
        <v>4.62016604675691E-2</v>
      </c>
      <c r="E8551">
        <v>147.933333333333</v>
      </c>
      <c r="J8551">
        <v>4.6990653394886097</v>
      </c>
      <c r="K8551">
        <v>42.103463038843699</v>
      </c>
      <c r="L8551">
        <v>0.120671506118225</v>
      </c>
      <c r="M8551">
        <v>147.933333333333</v>
      </c>
    </row>
    <row r="8552" spans="2:13" x14ac:dyDescent="0.2">
      <c r="B8552">
        <v>4.1711269166923799</v>
      </c>
      <c r="C8552">
        <v>38.938866847811198</v>
      </c>
      <c r="D8552">
        <v>4.5824346907083903E-2</v>
      </c>
      <c r="E8552">
        <v>147.94999999999999</v>
      </c>
      <c r="J8552">
        <v>4.6964620661674799</v>
      </c>
      <c r="K8552">
        <v>42.092526084216303</v>
      </c>
      <c r="L8552">
        <v>0.11968602215159301</v>
      </c>
      <c r="M8552">
        <v>147.94999999999999</v>
      </c>
    </row>
    <row r="8553" spans="2:13" x14ac:dyDescent="0.2">
      <c r="B8553">
        <v>4.16788768587117</v>
      </c>
      <c r="C8553">
        <v>38.930004646862002</v>
      </c>
      <c r="D8553">
        <v>4.5450114740676097E-2</v>
      </c>
      <c r="E8553">
        <v>147.96666666666701</v>
      </c>
      <c r="J8553">
        <v>4.6938645070842702</v>
      </c>
      <c r="K8553">
        <v>42.081596300009799</v>
      </c>
      <c r="L8553">
        <v>0.11870858630402099</v>
      </c>
      <c r="M8553">
        <v>147.96666666666701</v>
      </c>
    </row>
    <row r="8554" spans="2:13" x14ac:dyDescent="0.2">
      <c r="B8554">
        <v>4.1646550637135098</v>
      </c>
      <c r="C8554">
        <v>38.921148256096203</v>
      </c>
      <c r="D8554">
        <v>4.5078938803627198E-2</v>
      </c>
      <c r="E8554">
        <v>147.98333333333301</v>
      </c>
      <c r="J8554">
        <v>4.6912725676795999</v>
      </c>
      <c r="K8554">
        <v>42.070673681523303</v>
      </c>
      <c r="L8554">
        <v>0.11773913284920499</v>
      </c>
      <c r="M8554">
        <v>147.98333333333301</v>
      </c>
    </row>
    <row r="8555" spans="2:13" x14ac:dyDescent="0.2">
      <c r="B8555">
        <v>4.1614289987528004</v>
      </c>
      <c r="C8555">
        <v>38.912297671704401</v>
      </c>
      <c r="D8555">
        <v>4.4710794136730903E-2</v>
      </c>
      <c r="E8555">
        <v>148</v>
      </c>
      <c r="J8555">
        <v>4.6886861549514904</v>
      </c>
      <c r="K8555">
        <v>42.059758224058797</v>
      </c>
      <c r="L8555">
        <v>0.11677759659760301</v>
      </c>
      <c r="M8555">
        <v>148</v>
      </c>
    </row>
    <row r="8556" spans="2:13" x14ac:dyDescent="0.2">
      <c r="B8556">
        <v>4.1582094401765204</v>
      </c>
      <c r="C8556">
        <v>38.90345288988</v>
      </c>
      <c r="D8556">
        <v>4.4345655984614298E-2</v>
      </c>
      <c r="E8556">
        <v>148.01666666666699</v>
      </c>
      <c r="J8556">
        <v>4.6861051774327498</v>
      </c>
      <c r="K8556">
        <v>42.048849922921399</v>
      </c>
      <c r="L8556">
        <v>0.115823912892056</v>
      </c>
      <c r="M8556">
        <v>148.01666666666699</v>
      </c>
    </row>
    <row r="8557" spans="2:13" x14ac:dyDescent="0.2">
      <c r="B8557">
        <v>4.15499633781738</v>
      </c>
      <c r="C8557">
        <v>38.894613906818698</v>
      </c>
      <c r="D8557">
        <v>4.3983499794073302E-2</v>
      </c>
      <c r="E8557">
        <v>148.03333333333299</v>
      </c>
      <c r="J8557">
        <v>4.6835295451685504</v>
      </c>
      <c r="K8557">
        <v>42.037948773419302</v>
      </c>
      <c r="L8557">
        <v>0.11487801760343801</v>
      </c>
      <c r="M8557">
        <v>148.03333333333299</v>
      </c>
    </row>
    <row r="8558" spans="2:13" x14ac:dyDescent="0.2">
      <c r="B8558">
        <v>4.1517896421445304</v>
      </c>
      <c r="C8558">
        <v>38.885780718718699</v>
      </c>
      <c r="D8558">
        <v>4.3624301212421703E-2</v>
      </c>
      <c r="E8558">
        <v>148.05000000000001</v>
      </c>
      <c r="J8558">
        <v>4.6809591696943604</v>
      </c>
      <c r="K8558">
        <v>42.027054770863799</v>
      </c>
      <c r="L8558">
        <v>0.113939847126343</v>
      </c>
      <c r="M8558">
        <v>148.05000000000001</v>
      </c>
    </row>
    <row r="8559" spans="2:13" x14ac:dyDescent="0.2">
      <c r="B8559">
        <v>4.1485893042549904</v>
      </c>
      <c r="C8559">
        <v>38.876953321780903</v>
      </c>
      <c r="D8559">
        <v>4.3268036085853598E-2</v>
      </c>
      <c r="E8559">
        <v>148.066666666667</v>
      </c>
      <c r="J8559">
        <v>4.6783939640141199</v>
      </c>
      <c r="K8559">
        <v>42.016167910569301</v>
      </c>
      <c r="L8559">
        <v>0.113009338374811</v>
      </c>
      <c r="M8559">
        <v>148.066666666667</v>
      </c>
    </row>
    <row r="8560" spans="2:13" x14ac:dyDescent="0.2">
      <c r="B8560">
        <v>4.1453952758650701</v>
      </c>
      <c r="C8560">
        <v>38.868131712208303</v>
      </c>
      <c r="D8560">
        <v>4.2914680457819099E-2</v>
      </c>
      <c r="E8560">
        <v>148.083333333333</v>
      </c>
      <c r="J8560">
        <v>4.6758338425787098</v>
      </c>
      <c r="K8560">
        <v>42.005288187853203</v>
      </c>
      <c r="L8560">
        <v>0.112086428778084</v>
      </c>
      <c r="M8560">
        <v>148.083333333333</v>
      </c>
    </row>
    <row r="8561" spans="2:13" x14ac:dyDescent="0.2">
      <c r="B8561">
        <v>4.1422075093019801</v>
      </c>
      <c r="C8561">
        <v>38.859315886206801</v>
      </c>
      <c r="D8561">
        <v>4.25642105674136E-2</v>
      </c>
      <c r="E8561">
        <v>148.1</v>
      </c>
      <c r="J8561">
        <v>4.67327872126471</v>
      </c>
      <c r="K8561">
        <v>41.994415598035999</v>
      </c>
      <c r="L8561">
        <v>0.11117105627639599</v>
      </c>
      <c r="M8561">
        <v>148.1</v>
      </c>
    </row>
    <row r="8562" spans="2:13" x14ac:dyDescent="0.2">
      <c r="B8562">
        <v>4.1390259574955204</v>
      </c>
      <c r="C8562">
        <v>38.850505839984599</v>
      </c>
      <c r="D8562">
        <v>4.22166028477797E-2</v>
      </c>
      <c r="E8562">
        <v>148.11666666666699</v>
      </c>
      <c r="J8562">
        <v>4.6707285173534201</v>
      </c>
      <c r="K8562">
        <v>41.983550136441302</v>
      </c>
      <c r="L8562">
        <v>0.110263159316805</v>
      </c>
      <c r="M8562">
        <v>148.11666666666699</v>
      </c>
    </row>
    <row r="8563" spans="2:13" x14ac:dyDescent="0.2">
      <c r="B8563">
        <v>4.1358505739698499</v>
      </c>
      <c r="C8563">
        <v>38.841701569752303</v>
      </c>
      <c r="D8563">
        <v>4.1871833924522803E-2</v>
      </c>
      <c r="E8563">
        <v>148.13333333333301</v>
      </c>
      <c r="J8563">
        <v>4.6681831495101402</v>
      </c>
      <c r="K8563">
        <v>41.972691798395701</v>
      </c>
      <c r="L8563">
        <v>0.109362676849052</v>
      </c>
      <c r="M8563">
        <v>148.13333333333301</v>
      </c>
    </row>
    <row r="8564" spans="2:13" x14ac:dyDescent="0.2">
      <c r="B8564">
        <v>4.1326813128354098</v>
      </c>
      <c r="C8564">
        <v>38.832903071723202</v>
      </c>
      <c r="D8564">
        <v>4.1529880614139203E-2</v>
      </c>
      <c r="E8564">
        <v>148.15</v>
      </c>
      <c r="J8564">
        <v>4.6656425377637403</v>
      </c>
      <c r="K8564">
        <v>41.961840579228898</v>
      </c>
      <c r="L8564">
        <v>0.108469548321451</v>
      </c>
      <c r="M8564">
        <v>148.15</v>
      </c>
    </row>
    <row r="8565" spans="2:13" x14ac:dyDescent="0.2">
      <c r="B8565">
        <v>4.1295181287809202</v>
      </c>
      <c r="C8565">
        <v>38.824110342112803</v>
      </c>
      <c r="D8565">
        <v>4.1190719922457097E-2</v>
      </c>
      <c r="E8565">
        <v>148.166666666667</v>
      </c>
      <c r="J8565">
        <v>4.6631066034864999</v>
      </c>
      <c r="K8565">
        <v>41.950996474273701</v>
      </c>
      <c r="L8565">
        <v>0.107583713676826</v>
      </c>
      <c r="M8565">
        <v>148.166666666667</v>
      </c>
    </row>
    <row r="8566" spans="2:13" x14ac:dyDescent="0.2">
      <c r="B8566">
        <v>4.1263609770654499</v>
      </c>
      <c r="C8566">
        <v>38.8153233771394</v>
      </c>
      <c r="D8566">
        <v>4.0854329043090297E-2</v>
      </c>
      <c r="E8566">
        <v>148.183333333333</v>
      </c>
      <c r="J8566">
        <v>4.6605752693741804</v>
      </c>
      <c r="K8566">
        <v>41.940159478865901</v>
      </c>
      <c r="L8566">
        <v>0.106705113348465</v>
      </c>
      <c r="M8566">
        <v>148.183333333333</v>
      </c>
    </row>
    <row r="8567" spans="2:13" x14ac:dyDescent="0.2">
      <c r="B8567">
        <v>4.1232098135106501</v>
      </c>
      <c r="C8567">
        <v>38.806542173023502</v>
      </c>
      <c r="D8567">
        <v>4.0520685355905098E-2</v>
      </c>
      <c r="E8567">
        <v>148.19999999999999</v>
      </c>
      <c r="J8567">
        <v>4.6580484594263902</v>
      </c>
      <c r="K8567">
        <v>41.929329588344402</v>
      </c>
      <c r="L8567">
        <v>0.105833688256119</v>
      </c>
      <c r="M8567">
        <v>148.19999999999999</v>
      </c>
    </row>
    <row r="8568" spans="2:13" x14ac:dyDescent="0.2">
      <c r="B8568">
        <v>4.1200645944930603</v>
      </c>
      <c r="C8568">
        <v>38.797766725988303</v>
      </c>
      <c r="D8568">
        <v>4.0189766425498499E-2</v>
      </c>
      <c r="E8568">
        <v>148.21666666666701</v>
      </c>
      <c r="J8568">
        <v>4.6555260989271501</v>
      </c>
      <c r="K8568">
        <v>41.918506798051098</v>
      </c>
      <c r="L8568">
        <v>0.104969379802028</v>
      </c>
      <c r="M8568">
        <v>148.21666666666701</v>
      </c>
    </row>
    <row r="8569" spans="2:13" x14ac:dyDescent="0.2">
      <c r="B8569">
        <v>4.1169252769364801</v>
      </c>
      <c r="C8569">
        <v>38.788997032259402</v>
      </c>
      <c r="D8569">
        <v>3.9861549999690299E-2</v>
      </c>
      <c r="E8569">
        <v>148.23333333333301</v>
      </c>
      <c r="J8569">
        <v>4.6530081144258002</v>
      </c>
      <c r="K8569">
        <v>41.907691103331103</v>
      </c>
      <c r="L8569">
        <v>0.104112129866978</v>
      </c>
      <c r="M8569">
        <v>148.23333333333301</v>
      </c>
    </row>
    <row r="8570" spans="2:13" x14ac:dyDescent="0.2">
      <c r="B8570">
        <v>4.1137918183044802</v>
      </c>
      <c r="C8570">
        <v>38.780233088064698</v>
      </c>
      <c r="D8570">
        <v>3.9536014008026199E-2</v>
      </c>
      <c r="E8570">
        <v>148.25</v>
      </c>
      <c r="J8570">
        <v>4.65049443371809</v>
      </c>
      <c r="K8570">
        <v>41.896882499532303</v>
      </c>
      <c r="L8570">
        <v>0.10326188080639701</v>
      </c>
      <c r="M8570">
        <v>148.25</v>
      </c>
    </row>
    <row r="8571" spans="2:13" x14ac:dyDescent="0.2">
      <c r="B8571">
        <v>4.1106641765929899</v>
      </c>
      <c r="C8571">
        <v>38.771474889634902</v>
      </c>
      <c r="D8571">
        <v>3.9213136560294001E-2</v>
      </c>
      <c r="E8571">
        <v>148.26666666666699</v>
      </c>
      <c r="J8571">
        <v>4.6479849858275104</v>
      </c>
      <c r="K8571">
        <v>41.886080982005801</v>
      </c>
      <c r="L8571">
        <v>0.10241857544647801</v>
      </c>
      <c r="M8571">
        <v>148.26666666666699</v>
      </c>
    </row>
    <row r="8572" spans="2:13" x14ac:dyDescent="0.2">
      <c r="B8572">
        <v>4.1075423103229998</v>
      </c>
      <c r="C8572">
        <v>38.762722433202903</v>
      </c>
      <c r="D8572">
        <v>3.8892895945051603E-2</v>
      </c>
      <c r="E8572">
        <v>148.28333333333299</v>
      </c>
      <c r="J8572">
        <v>4.6454797009869404</v>
      </c>
      <c r="K8572">
        <v>41.875286546105897</v>
      </c>
      <c r="L8572">
        <v>0.101582157080332</v>
      </c>
      <c r="M8572">
        <v>148.28333333333299</v>
      </c>
    </row>
    <row r="8573" spans="2:13" x14ac:dyDescent="0.2">
      <c r="B8573">
        <v>4.10442617853331</v>
      </c>
      <c r="C8573">
        <v>38.753975715004103</v>
      </c>
      <c r="D8573">
        <v>3.8575270628166999E-2</v>
      </c>
      <c r="E8573">
        <v>148.30000000000001</v>
      </c>
      <c r="J8573">
        <v>4.64297851062042</v>
      </c>
      <c r="K8573">
        <v>41.864499187189601</v>
      </c>
      <c r="L8573">
        <v>0.100752569464176</v>
      </c>
      <c r="M8573">
        <v>148.30000000000001</v>
      </c>
    </row>
    <row r="8574" spans="2:13" x14ac:dyDescent="0.2">
      <c r="B8574">
        <v>4.1013157407734404</v>
      </c>
      <c r="C8574">
        <v>38.745234731276597</v>
      </c>
      <c r="D8574">
        <v>3.8260239251370301E-2</v>
      </c>
      <c r="E8574">
        <v>148.316666666667</v>
      </c>
      <c r="J8574">
        <v>4.6404813473253199</v>
      </c>
      <c r="K8574">
        <v>41.853718900617203</v>
      </c>
      <c r="L8574">
        <v>9.9929756813551998E-2</v>
      </c>
      <c r="M8574">
        <v>148.316666666667</v>
      </c>
    </row>
    <row r="8575" spans="2:13" x14ac:dyDescent="0.2">
      <c r="B8575">
        <v>4.0982109570965504</v>
      </c>
      <c r="C8575">
        <v>38.736499478260598</v>
      </c>
      <c r="D8575">
        <v>3.7947780630817399E-2</v>
      </c>
      <c r="E8575">
        <v>148.333333333333</v>
      </c>
      <c r="J8575">
        <v>4.6379881448545603</v>
      </c>
      <c r="K8575">
        <v>41.842945681751999</v>
      </c>
      <c r="L8575">
        <v>9.9113663799574703E-2</v>
      </c>
      <c r="M8575">
        <v>148.333333333333</v>
      </c>
    </row>
    <row r="8576" spans="2:13" x14ac:dyDescent="0.2">
      <c r="B8576">
        <v>4.0951117880525496</v>
      </c>
      <c r="C8576">
        <v>38.727769952199203</v>
      </c>
      <c r="D8576">
        <v>3.7637873755665699E-2</v>
      </c>
      <c r="E8576">
        <v>148.35</v>
      </c>
      <c r="J8576">
        <v>4.6354988380992399</v>
      </c>
      <c r="K8576">
        <v>41.832179525960299</v>
      </c>
      <c r="L8576">
        <v>9.8304235545211505E-2</v>
      </c>
      <c r="M8576">
        <v>148.35</v>
      </c>
    </row>
    <row r="8577" spans="2:13" x14ac:dyDescent="0.2">
      <c r="B8577">
        <v>4.0920181946811898</v>
      </c>
      <c r="C8577">
        <v>38.719046149337501</v>
      </c>
      <c r="D8577">
        <v>3.7330497786661102E-2</v>
      </c>
      <c r="E8577">
        <v>148.36666666666699</v>
      </c>
      <c r="J8577">
        <v>4.6330133630713899</v>
      </c>
      <c r="K8577">
        <v>41.821420428611503</v>
      </c>
      <c r="L8577">
        <v>9.7501417621592298E-2</v>
      </c>
      <c r="M8577">
        <v>148.36666666666699</v>
      </c>
    </row>
    <row r="8578" spans="2:13" x14ac:dyDescent="0.2">
      <c r="B8578">
        <v>4.0889301385053303</v>
      </c>
      <c r="C8578">
        <v>38.710328065923498</v>
      </c>
      <c r="D8578">
        <v>3.7025632054736697E-2</v>
      </c>
      <c r="E8578">
        <v>148.38333333333301</v>
      </c>
      <c r="J8578">
        <v>4.6305316568869497</v>
      </c>
      <c r="K8578">
        <v>41.810668385077797</v>
      </c>
      <c r="L8578">
        <v>9.6705156044349302E-2</v>
      </c>
      <c r="M8578">
        <v>148.38333333333301</v>
      </c>
    </row>
    <row r="8579" spans="2:13" x14ac:dyDescent="0.2">
      <c r="B8579">
        <v>4.0858475815242397</v>
      </c>
      <c r="C8579">
        <v>38.701615698207299</v>
      </c>
      <c r="D8579">
        <v>3.6723256059623101E-2</v>
      </c>
      <c r="E8579">
        <v>148.4</v>
      </c>
      <c r="J8579">
        <v>4.6280536577490601</v>
      </c>
      <c r="K8579">
        <v>41.799923390734897</v>
      </c>
      <c r="L8579">
        <v>9.5915397269987102E-2</v>
      </c>
      <c r="M8579">
        <v>148.4</v>
      </c>
    </row>
    <row r="8580" spans="2:13" x14ac:dyDescent="0.2">
      <c r="B8580">
        <v>4.08277048620704</v>
      </c>
      <c r="C8580">
        <v>38.692909042441599</v>
      </c>
      <c r="D8580">
        <v>3.64233494684695E-2</v>
      </c>
      <c r="E8580">
        <v>148.416666666667</v>
      </c>
      <c r="J8580">
        <v>4.6255793049314704</v>
      </c>
      <c r="K8580">
        <v>41.789185440960999</v>
      </c>
      <c r="L8580">
        <v>9.5132088192282194E-2</v>
      </c>
      <c r="M8580">
        <v>148.416666666667</v>
      </c>
    </row>
    <row r="8581" spans="2:13" x14ac:dyDescent="0.2">
      <c r="B8581">
        <v>4.0796988154861298</v>
      </c>
      <c r="C8581">
        <v>38.684208094881697</v>
      </c>
      <c r="D8581">
        <v>3.6125892114476997E-2</v>
      </c>
      <c r="E8581">
        <v>148.433333333333</v>
      </c>
      <c r="J8581">
        <v>4.6231085387622501</v>
      </c>
      <c r="K8581">
        <v>41.778454531137697</v>
      </c>
      <c r="L8581">
        <v>9.4355176138711902E-2</v>
      </c>
      <c r="M8581">
        <v>148.433333333333</v>
      </c>
    </row>
    <row r="8582" spans="2:13" x14ac:dyDescent="0.2">
      <c r="B8582">
        <v>4.0766325327508204</v>
      </c>
      <c r="C8582">
        <v>38.675512851785101</v>
      </c>
      <c r="D8582">
        <v>3.5830863995542098E-2</v>
      </c>
      <c r="E8582">
        <v>148.44999999999999</v>
      </c>
      <c r="J8582">
        <v>4.6206413006076401</v>
      </c>
      <c r="K8582">
        <v>41.767730656649398</v>
      </c>
      <c r="L8582">
        <v>9.3584608866912403E-2</v>
      </c>
      <c r="M8582">
        <v>148.44999999999999</v>
      </c>
    </row>
    <row r="8583" spans="2:13" x14ac:dyDescent="0.2">
      <c r="B8583">
        <v>4.0735716018409898</v>
      </c>
      <c r="C8583">
        <v>38.666823309411903</v>
      </c>
      <c r="D8583">
        <v>3.55382452729118E-2</v>
      </c>
      <c r="E8583">
        <v>148.46666666666701</v>
      </c>
      <c r="J8583">
        <v>4.6181775328562198</v>
      </c>
      <c r="K8583">
        <v>41.757013812883798</v>
      </c>
      <c r="L8583">
        <v>9.2820334561165896E-2</v>
      </c>
      <c r="M8583">
        <v>148.46666666666701</v>
      </c>
    </row>
    <row r="8584" spans="2:13" x14ac:dyDescent="0.2">
      <c r="B8584">
        <v>4.0705159870407899</v>
      </c>
      <c r="C8584">
        <v>38.6581394640247</v>
      </c>
      <c r="D8584">
        <v>3.5248016269849698E-2</v>
      </c>
      <c r="E8584">
        <v>148.48333333333301</v>
      </c>
      <c r="J8584">
        <v>4.6157171789031901</v>
      </c>
      <c r="K8584">
        <v>41.746303995231401</v>
      </c>
      <c r="L8584">
        <v>9.2062301828916407E-2</v>
      </c>
      <c r="M8584">
        <v>148.48333333333301</v>
      </c>
    </row>
    <row r="8585" spans="2:13" x14ac:dyDescent="0.2">
      <c r="B8585">
        <v>4.0674656530725102</v>
      </c>
      <c r="C8585">
        <v>38.649461311888402</v>
      </c>
      <c r="D8585">
        <v>3.49601574703126E-2</v>
      </c>
      <c r="E8585">
        <v>148.5</v>
      </c>
      <c r="J8585">
        <v>4.6132601831348996</v>
      </c>
      <c r="K8585">
        <v>41.735601199085799</v>
      </c>
      <c r="L8585">
        <v>9.1310459697313606E-2</v>
      </c>
      <c r="M8585">
        <v>148.5</v>
      </c>
    </row>
    <row r="8586" spans="2:13" x14ac:dyDescent="0.2">
      <c r="B8586">
        <v>4.0644205650904404</v>
      </c>
      <c r="C8586">
        <v>38.6407888492704</v>
      </c>
      <c r="D8586">
        <v>3.4674649517638399E-2</v>
      </c>
      <c r="E8586">
        <v>148.51666666666699</v>
      </c>
      <c r="J8586">
        <v>4.6108064909136104</v>
      </c>
      <c r="K8586">
        <v>41.724905419843502</v>
      </c>
      <c r="L8586">
        <v>9.0564757609785607E-2</v>
      </c>
      <c r="M8586">
        <v>148.51666666666699</v>
      </c>
    </row>
    <row r="8587" spans="2:13" x14ac:dyDescent="0.2">
      <c r="B8587">
        <v>4.0613806886749098</v>
      </c>
      <c r="C8587">
        <v>38.632122072440602</v>
      </c>
      <c r="D8587">
        <v>3.4391473213244303E-2</v>
      </c>
      <c r="E8587">
        <v>148.53333333333299</v>
      </c>
      <c r="J8587">
        <v>4.6083560485624204</v>
      </c>
      <c r="K8587">
        <v>41.714216652904199</v>
      </c>
      <c r="L8587">
        <v>8.9825145422639002E-2</v>
      </c>
      <c r="M8587">
        <v>148.53333333333299</v>
      </c>
    </row>
    <row r="8588" spans="2:13" x14ac:dyDescent="0.2">
      <c r="B8588">
        <v>4.0583459898262904</v>
      </c>
      <c r="C8588">
        <v>38.6234609776714</v>
      </c>
      <c r="D8588">
        <v>3.4110609515336197E-2</v>
      </c>
      <c r="E8588">
        <v>148.55000000000001</v>
      </c>
      <c r="J8588">
        <v>4.6059088033504398</v>
      </c>
      <c r="K8588">
        <v>41.7035348936706</v>
      </c>
      <c r="L8588">
        <v>8.9091573401687399E-2</v>
      </c>
      <c r="M8588">
        <v>148.55000000000001</v>
      </c>
    </row>
    <row r="8589" spans="2:13" x14ac:dyDescent="0.2">
      <c r="B8589">
        <v>4.0553164349591997</v>
      </c>
      <c r="C8589">
        <v>38.614805561237397</v>
      </c>
      <c r="D8589">
        <v>3.3832039537627603E-2</v>
      </c>
      <c r="E8589">
        <v>148.566666666667</v>
      </c>
      <c r="J8589">
        <v>4.6034647034781004</v>
      </c>
      <c r="K8589">
        <v>41.692860137548202</v>
      </c>
      <c r="L8589">
        <v>8.8363992218907006E-2</v>
      </c>
      <c r="M8589">
        <v>148.566666666667</v>
      </c>
    </row>
    <row r="8590" spans="2:13" x14ac:dyDescent="0.2">
      <c r="B8590">
        <v>4.0522919908966397</v>
      </c>
      <c r="C8590">
        <v>38.606155819415903</v>
      </c>
      <c r="D8590">
        <v>3.3555744548070303E-2</v>
      </c>
      <c r="E8590">
        <v>148.583333333333</v>
      </c>
      <c r="J8590">
        <v>4.6010236980627104</v>
      </c>
      <c r="K8590">
        <v>41.682192379945697</v>
      </c>
      <c r="L8590">
        <v>8.7642352949119207E-2</v>
      </c>
      <c r="M8590">
        <v>148.583333333333</v>
      </c>
    </row>
    <row r="8591" spans="2:13" x14ac:dyDescent="0.2">
      <c r="B8591">
        <v>4.0492726248643702</v>
      </c>
      <c r="C8591">
        <v>38.597511748486603</v>
      </c>
      <c r="D8591">
        <v>3.3281705967594402E-2</v>
      </c>
      <c r="E8591">
        <v>148.6</v>
      </c>
      <c r="J8591">
        <v>4.5985857371242398</v>
      </c>
      <c r="K8591">
        <v>41.671531616274798</v>
      </c>
      <c r="L8591">
        <v>8.6926607066701397E-2</v>
      </c>
      <c r="M8591">
        <v>148.6</v>
      </c>
    </row>
    <row r="8592" spans="2:13" x14ac:dyDescent="0.2">
      <c r="B8592">
        <v>4.0462583044852396</v>
      </c>
      <c r="C8592">
        <v>38.588873344731503</v>
      </c>
      <c r="D8592">
        <v>3.3009905368858998E-2</v>
      </c>
      <c r="E8592">
        <v>148.61666666666699</v>
      </c>
      <c r="J8592">
        <v>4.59615077157118</v>
      </c>
      <c r="K8592">
        <v>41.660877841950303</v>
      </c>
      <c r="L8592">
        <v>8.6216706442323404E-2</v>
      </c>
      <c r="M8592">
        <v>148.61666666666699</v>
      </c>
    </row>
    <row r="8593" spans="2:13" x14ac:dyDescent="0.2">
      <c r="B8593">
        <v>4.0432489977736097</v>
      </c>
      <c r="C8593">
        <v>38.580240604435097</v>
      </c>
      <c r="D8593">
        <v>3.2740324475013301E-2</v>
      </c>
      <c r="E8593">
        <v>148.63333333333301</v>
      </c>
      <c r="J8593">
        <v>4.5937187531867396</v>
      </c>
      <c r="K8593">
        <v>41.650231052389699</v>
      </c>
      <c r="L8593">
        <v>8.5512603339711099E-2</v>
      </c>
      <c r="M8593">
        <v>148.63333333333301</v>
      </c>
    </row>
    <row r="8594" spans="2:13" x14ac:dyDescent="0.2">
      <c r="B8594">
        <v>4.0402446731299202</v>
      </c>
      <c r="C8594">
        <v>38.571613523884501</v>
      </c>
      <c r="D8594">
        <v>3.2472945158467402E-2</v>
      </c>
      <c r="E8594">
        <v>148.65</v>
      </c>
      <c r="J8594">
        <v>4.59128963461509</v>
      </c>
      <c r="K8594">
        <v>41.639591243013797</v>
      </c>
      <c r="L8594">
        <v>8.4814250412436704E-2</v>
      </c>
      <c r="M8594">
        <v>148.65</v>
      </c>
    </row>
    <row r="8595" spans="2:13" x14ac:dyDescent="0.2">
      <c r="B8595">
        <v>4.0372452993352201</v>
      </c>
      <c r="C8595">
        <v>38.562992099368898</v>
      </c>
      <c r="D8595">
        <v>3.2207749439673201E-2</v>
      </c>
      <c r="E8595">
        <v>148.666666666667</v>
      </c>
      <c r="J8595">
        <v>4.5888633693479397</v>
      </c>
      <c r="K8595">
        <v>41.628958409246202</v>
      </c>
      <c r="L8595">
        <v>8.4121600700735197E-2</v>
      </c>
      <c r="M8595">
        <v>148.666666666667</v>
      </c>
    </row>
    <row r="8596" spans="2:13" x14ac:dyDescent="0.2">
      <c r="B8596">
        <v>4.0342508455458699</v>
      </c>
      <c r="C8596">
        <v>38.5543763271803</v>
      </c>
      <c r="D8596">
        <v>3.1944719485915901E-2</v>
      </c>
      <c r="E8596">
        <v>148.683333333333</v>
      </c>
      <c r="J8596">
        <v>4.5864399117111603</v>
      </c>
      <c r="K8596">
        <v>41.618332546513699</v>
      </c>
      <c r="L8596">
        <v>8.34346076283458E-2</v>
      </c>
      <c r="M8596">
        <v>148.683333333333</v>
      </c>
    </row>
    <row r="8597" spans="2:13" x14ac:dyDescent="0.2">
      <c r="B8597">
        <v>4.0312612812882698</v>
      </c>
      <c r="C8597">
        <v>38.5457662036128</v>
      </c>
      <c r="D8597">
        <v>3.1683837610114299E-2</v>
      </c>
      <c r="E8597">
        <v>148.69999999999999</v>
      </c>
      <c r="J8597">
        <v>4.5840192168516802</v>
      </c>
      <c r="K8597">
        <v>41.607713650245898</v>
      </c>
      <c r="L8597">
        <v>8.2753224999380995E-2</v>
      </c>
      <c r="M8597">
        <v>148.69999999999999</v>
      </c>
    </row>
    <row r="8598" spans="2:13" x14ac:dyDescent="0.2">
      <c r="B8598">
        <v>4.0282765764536403</v>
      </c>
      <c r="C8598">
        <v>38.537161724963099</v>
      </c>
      <c r="D8598">
        <v>3.1425086269631697E-2</v>
      </c>
      <c r="E8598">
        <v>148.71666666666701</v>
      </c>
      <c r="J8598">
        <v>4.5816012407245097</v>
      </c>
      <c r="K8598">
        <v>41.597101715875603</v>
      </c>
      <c r="L8598">
        <v>8.2077406995219399E-2</v>
      </c>
      <c r="M8598">
        <v>148.71666666666701</v>
      </c>
    </row>
    <row r="8599" spans="2:13" x14ac:dyDescent="0.2">
      <c r="B8599">
        <v>4.0252967012928798</v>
      </c>
      <c r="C8599">
        <v>38.528562887530498</v>
      </c>
      <c r="D8599">
        <v>3.1168448065096301E-2</v>
      </c>
      <c r="E8599">
        <v>148.73333333333301</v>
      </c>
      <c r="J8599">
        <v>4.5791859400800003</v>
      </c>
      <c r="K8599">
        <v>41.586496738838299</v>
      </c>
      <c r="L8599">
        <v>8.1407108171425102E-2</v>
      </c>
      <c r="M8599">
        <v>148.73333333333301</v>
      </c>
    </row>
    <row r="8600" spans="2:13" x14ac:dyDescent="0.2">
      <c r="B8600">
        <v>4.0223216264115598</v>
      </c>
      <c r="C8600">
        <v>38.519969687616303</v>
      </c>
      <c r="D8600">
        <v>3.09139057392314E-2</v>
      </c>
      <c r="E8600">
        <v>148.75</v>
      </c>
      <c r="J8600">
        <v>4.5767732724511996</v>
      </c>
      <c r="K8600">
        <v>41.575898714572901</v>
      </c>
      <c r="L8600">
        <v>8.0742283454691796E-2</v>
      </c>
      <c r="M8600">
        <v>148.75</v>
      </c>
    </row>
    <row r="8601" spans="2:13" x14ac:dyDescent="0.2">
      <c r="B8601">
        <v>4.0193513227648801</v>
      </c>
      <c r="C8601">
        <v>38.511382121524598</v>
      </c>
      <c r="D8601">
        <v>3.06614421756943E-2</v>
      </c>
      <c r="E8601">
        <v>148.76666666666699</v>
      </c>
      <c r="J8601">
        <v>4.5743631961414799</v>
      </c>
      <c r="K8601">
        <v>41.565307638520899</v>
      </c>
      <c r="L8601">
        <v>8.0082888139811806E-2</v>
      </c>
      <c r="M8601">
        <v>148.76666666666699</v>
      </c>
    </row>
    <row r="8602" spans="2:13" x14ac:dyDescent="0.2">
      <c r="B8602">
        <v>4.0163857616527396</v>
      </c>
      <c r="C8602">
        <v>38.502800185561803</v>
      </c>
      <c r="D8602">
        <v>3.0411040397926199E-2</v>
      </c>
      <c r="E8602">
        <v>148.78333333333299</v>
      </c>
      <c r="J8602">
        <v>4.5719556702122297</v>
      </c>
      <c r="K8602">
        <v>41.554723506126997</v>
      </c>
      <c r="L8602">
        <v>7.9428877886669996E-2</v>
      </c>
      <c r="M8602">
        <v>148.78333333333299</v>
      </c>
    </row>
    <row r="8603" spans="2:13" x14ac:dyDescent="0.2">
      <c r="B8603">
        <v>4.0134249147149204</v>
      </c>
      <c r="C8603">
        <v>38.4942238760366</v>
      </c>
      <c r="D8603">
        <v>3.0162683568009802E-2</v>
      </c>
      <c r="E8603">
        <v>148.80000000000001</v>
      </c>
      <c r="J8603">
        <v>4.5695506544707802</v>
      </c>
      <c r="K8603">
        <v>41.544146312838897</v>
      </c>
      <c r="L8603">
        <v>7.8780208717262198E-2</v>
      </c>
      <c r="M8603">
        <v>148.80000000000001</v>
      </c>
    </row>
    <row r="8604" spans="2:13" x14ac:dyDescent="0.2">
      <c r="B8604">
        <v>4.0104687539262196</v>
      </c>
      <c r="C8604">
        <v>38.485653189260397</v>
      </c>
      <c r="D8604">
        <v>2.9916354985537699E-2</v>
      </c>
      <c r="E8604">
        <v>148.816666666667</v>
      </c>
      <c r="J8604">
        <v>4.56714810945852</v>
      </c>
      <c r="K8604">
        <v>41.533576054107101</v>
      </c>
      <c r="L8604">
        <v>7.8136837012737895E-2</v>
      </c>
      <c r="M8604">
        <v>148.816666666667</v>
      </c>
    </row>
    <row r="8605" spans="2:13" x14ac:dyDescent="0.2">
      <c r="B8605">
        <v>4.0075172515917901</v>
      </c>
      <c r="C8605">
        <v>38.477088121546601</v>
      </c>
      <c r="D8605">
        <v>2.9672038086489098E-2</v>
      </c>
      <c r="E8605">
        <v>148.833333333333</v>
      </c>
      <c r="J8605">
        <v>4.5647479964390802</v>
      </c>
      <c r="K8605">
        <v>41.5230127253853</v>
      </c>
      <c r="L8605">
        <v>7.7498719510467204E-2</v>
      </c>
      <c r="M8605">
        <v>148.833333333333</v>
      </c>
    </row>
    <row r="8606" spans="2:13" x14ac:dyDescent="0.2">
      <c r="B8606">
        <v>4.0045703803424297</v>
      </c>
      <c r="C8606">
        <v>38.468528669211501</v>
      </c>
      <c r="D8606">
        <v>2.9429716442116099E-2</v>
      </c>
      <c r="E8606">
        <v>148.85</v>
      </c>
      <c r="J8606">
        <v>4.5623502773868196</v>
      </c>
      <c r="K8606">
        <v>41.512456322130099</v>
      </c>
      <c r="L8606">
        <v>7.6865813301131694E-2</v>
      </c>
      <c r="M8606">
        <v>148.85</v>
      </c>
    </row>
    <row r="8607" spans="2:13" x14ac:dyDescent="0.2">
      <c r="B8607">
        <v>4.0016281131299696</v>
      </c>
      <c r="C8607">
        <v>38.4599748285735</v>
      </c>
      <c r="D8607">
        <v>2.91893737578388E-2</v>
      </c>
      <c r="E8607">
        <v>148.86666666666699</v>
      </c>
      <c r="J8607">
        <v>4.5599549149753296</v>
      </c>
      <c r="K8607">
        <v>41.501906839801002</v>
      </c>
      <c r="L8607">
        <v>7.6238075825839205E-2</v>
      </c>
      <c r="M8607">
        <v>148.86666666666699</v>
      </c>
    </row>
    <row r="8608" spans="2:13" x14ac:dyDescent="0.2">
      <c r="B8608">
        <v>3.99869042322277</v>
      </c>
      <c r="C8608">
        <v>38.4514265959534</v>
      </c>
      <c r="D8608">
        <v>2.8950993872149802E-2</v>
      </c>
      <c r="E8608">
        <v>148.88333333333301</v>
      </c>
      <c r="J8608">
        <v>4.5575618725662004</v>
      </c>
      <c r="K8608">
        <v>41.491364273860597</v>
      </c>
      <c r="L8608">
        <v>7.5615464873261498E-2</v>
      </c>
      <c r="M8608">
        <v>148.88333333333301</v>
      </c>
    </row>
    <row r="8609" spans="2:13" x14ac:dyDescent="0.2">
      <c r="B8609">
        <v>3.9957572842011699</v>
      </c>
      <c r="C8609">
        <v>38.442883967674597</v>
      </c>
      <c r="D8609">
        <v>2.8714560755527301E-2</v>
      </c>
      <c r="E8609">
        <v>148.9</v>
      </c>
      <c r="J8609">
        <v>4.5551711141978801</v>
      </c>
      <c r="K8609">
        <v>41.4808286197744</v>
      </c>
      <c r="L8609">
        <v>7.49979385767965E-2</v>
      </c>
      <c r="M8609">
        <v>148.9</v>
      </c>
    </row>
    <row r="8610" spans="2:13" x14ac:dyDescent="0.2">
      <c r="B8610">
        <v>3.9928286699531301</v>
      </c>
      <c r="C8610">
        <v>38.434346940062802</v>
      </c>
      <c r="D8610">
        <v>2.8480058509357101E-2</v>
      </c>
      <c r="E8610">
        <v>148.916666666667</v>
      </c>
      <c r="J8610">
        <v>4.5527826045747597</v>
      </c>
      <c r="K8610">
        <v>41.470299873010802</v>
      </c>
      <c r="L8610">
        <v>7.4385455411752704E-2</v>
      </c>
      <c r="M8610">
        <v>148.916666666667</v>
      </c>
    </row>
    <row r="8611" spans="2:13" x14ac:dyDescent="0.2">
      <c r="B8611">
        <v>3.9899045546698502</v>
      </c>
      <c r="C8611">
        <v>38.425815509446103</v>
      </c>
      <c r="D8611">
        <v>2.82474713648641E-2</v>
      </c>
      <c r="E8611">
        <v>148.933333333333</v>
      </c>
      <c r="J8611">
        <v>4.5503963090563202</v>
      </c>
      <c r="K8611">
        <v>41.459778029041502</v>
      </c>
      <c r="L8611">
        <v>7.3777974192556703E-2</v>
      </c>
      <c r="M8611">
        <v>148.933333333333</v>
      </c>
    </row>
    <row r="8612" spans="2:13" x14ac:dyDescent="0.2">
      <c r="B8612">
        <v>3.9869849128414399</v>
      </c>
      <c r="C8612">
        <v>38.4172896721551</v>
      </c>
      <c r="D8612">
        <v>2.8016783682050999E-2</v>
      </c>
      <c r="E8612">
        <v>148.94999999999999</v>
      </c>
      <c r="J8612">
        <v>4.5480121936465299</v>
      </c>
      <c r="K8612">
        <v>41.449263083340703</v>
      </c>
      <c r="L8612">
        <v>7.31754540699842E-2</v>
      </c>
      <c r="M8612">
        <v>148.94999999999999</v>
      </c>
    </row>
    <row r="8613" spans="2:13" x14ac:dyDescent="0.2">
      <c r="B8613">
        <v>3.9840697192527101</v>
      </c>
      <c r="C8613">
        <v>38.408769424522703</v>
      </c>
      <c r="D8613">
        <v>2.7787979948647599E-2</v>
      </c>
      <c r="E8613">
        <v>148.96666666666701</v>
      </c>
      <c r="J8613">
        <v>4.5456302249832996</v>
      </c>
      <c r="K8613">
        <v>41.438755031385902</v>
      </c>
      <c r="L8613">
        <v>7.2577854528412603E-2</v>
      </c>
      <c r="M8613">
        <v>148.96666666666701</v>
      </c>
    </row>
    <row r="8614" spans="2:13" x14ac:dyDescent="0.2">
      <c r="B8614">
        <v>3.9811589489789401</v>
      </c>
      <c r="C8614">
        <v>38.400254762884202</v>
      </c>
      <c r="D8614">
        <v>2.7561044779067002E-2</v>
      </c>
      <c r="E8614">
        <v>148.98333333333301</v>
      </c>
      <c r="J8614">
        <v>4.5432503703281597</v>
      </c>
      <c r="K8614">
        <v>41.4282538686574</v>
      </c>
      <c r="L8614">
        <v>7.1985135383097199E-2</v>
      </c>
      <c r="M8614">
        <v>148.98333333333301</v>
      </c>
    </row>
    <row r="8615" spans="2:13" x14ac:dyDescent="0.2">
      <c r="B8615">
        <v>3.9782525773817898</v>
      </c>
      <c r="C8615">
        <v>38.391745683577398</v>
      </c>
      <c r="D8615">
        <v>2.73359629133712E-2</v>
      </c>
      <c r="E8615">
        <v>149</v>
      </c>
      <c r="J8615">
        <v>4.54087259755602</v>
      </c>
      <c r="K8615">
        <v>41.417759590638603</v>
      </c>
      <c r="L8615">
        <v>7.1397256777468596E-2</v>
      </c>
      <c r="M8615">
        <v>149</v>
      </c>
    </row>
    <row r="8616" spans="2:13" x14ac:dyDescent="0.2">
      <c r="B8616">
        <v>3.9753505801052298</v>
      </c>
      <c r="C8616">
        <v>38.383242182942404</v>
      </c>
      <c r="D8616">
        <v>2.71127192162454E-2</v>
      </c>
      <c r="E8616">
        <v>149.01666666666699</v>
      </c>
      <c r="J8616">
        <v>4.5384968751451504</v>
      </c>
      <c r="K8616">
        <v>41.407272192815697</v>
      </c>
      <c r="L8616">
        <v>7.0814179180452602E-2</v>
      </c>
      <c r="M8616">
        <v>149.01666666666699</v>
      </c>
    </row>
    <row r="8617" spans="2:13" x14ac:dyDescent="0.2">
      <c r="B8617">
        <v>3.9724529330714602</v>
      </c>
      <c r="C8617">
        <v>38.374744257321701</v>
      </c>
      <c r="D8617">
        <v>2.6891298675979398E-2</v>
      </c>
      <c r="E8617">
        <v>149.03333333333299</v>
      </c>
      <c r="J8617">
        <v>4.5361231721672199</v>
      </c>
      <c r="K8617">
        <v>41.396791670678098</v>
      </c>
      <c r="L8617">
        <v>7.0235863383812297E-2</v>
      </c>
      <c r="M8617">
        <v>149.03333333333299</v>
      </c>
    </row>
    <row r="8618" spans="2:13" x14ac:dyDescent="0.2">
      <c r="B8618">
        <v>3.9695596124770001</v>
      </c>
      <c r="C8618">
        <v>38.366251903060402</v>
      </c>
      <c r="D8618">
        <v>2.6671686403458902E-2</v>
      </c>
      <c r="E8618">
        <v>149.05000000000001</v>
      </c>
      <c r="J8618">
        <v>4.53375145827754</v>
      </c>
      <c r="K8618">
        <v>41.386318019717898</v>
      </c>
      <c r="L8618">
        <v>6.9662270499511098E-2</v>
      </c>
      <c r="M8618">
        <v>149.05000000000001</v>
      </c>
    </row>
    <row r="8619" spans="2:13" x14ac:dyDescent="0.2">
      <c r="B8619">
        <v>3.9666705947887899</v>
      </c>
      <c r="C8619">
        <v>38.357765116505703</v>
      </c>
      <c r="D8619">
        <v>2.6453867631163999E-2</v>
      </c>
      <c r="E8619">
        <v>149.066666666667</v>
      </c>
      <c r="J8619">
        <v>4.5313817037054003</v>
      </c>
      <c r="K8619">
        <v>41.375851235430197</v>
      </c>
      <c r="L8619">
        <v>6.9093361957098406E-2</v>
      </c>
      <c r="M8619">
        <v>149.066666666667</v>
      </c>
    </row>
    <row r="8620" spans="2:13" x14ac:dyDescent="0.2">
      <c r="B8620">
        <v>3.96378585674027</v>
      </c>
      <c r="C8620">
        <v>38.349283894007399</v>
      </c>
      <c r="D8620">
        <v>2.6237827712176101E-2</v>
      </c>
      <c r="E8620">
        <v>149.083333333333</v>
      </c>
      <c r="J8620">
        <v>4.5290138792446104</v>
      </c>
      <c r="K8620">
        <v>41.365391313313197</v>
      </c>
      <c r="L8620">
        <v>6.8529099501115506E-2</v>
      </c>
      <c r="M8620">
        <v>149.083333333333</v>
      </c>
    </row>
    <row r="8621" spans="2:13" x14ac:dyDescent="0.2">
      <c r="B8621">
        <v>3.9609053753276502</v>
      </c>
      <c r="C8621">
        <v>38.340808231917599</v>
      </c>
      <c r="D8621">
        <v>2.60235521191934E-2</v>
      </c>
      <c r="E8621">
        <v>149.1</v>
      </c>
      <c r="J8621">
        <v>4.5266479562440702</v>
      </c>
      <c r="K8621">
        <v>41.354938248868002</v>
      </c>
      <c r="L8621">
        <v>6.7969445188523006E-2</v>
      </c>
      <c r="M8621">
        <v>149.1</v>
      </c>
    </row>
    <row r="8622" spans="2:13" x14ac:dyDescent="0.2">
      <c r="B8622">
        <v>3.95802912780609</v>
      </c>
      <c r="C8622">
        <v>38.332338126590798</v>
      </c>
      <c r="D8622">
        <v>2.5811026443553299E-2</v>
      </c>
      <c r="E8622">
        <v>149.11666666666699</v>
      </c>
      <c r="J8622">
        <v>4.5242839065985896</v>
      </c>
      <c r="K8622">
        <v>41.344492037598499</v>
      </c>
      <c r="L8622">
        <v>6.7414361386150104E-2</v>
      </c>
      <c r="M8622">
        <v>149.11666666666699</v>
      </c>
    </row>
    <row r="8623" spans="2:13" x14ac:dyDescent="0.2">
      <c r="B8623">
        <v>3.9551570916860701</v>
      </c>
      <c r="C8623">
        <v>38.323873574383903</v>
      </c>
      <c r="D8623">
        <v>2.56002363942643E-2</v>
      </c>
      <c r="E8623">
        <v>149.13333333333301</v>
      </c>
      <c r="J8623">
        <v>4.5219217027397702</v>
      </c>
      <c r="K8623">
        <v>41.334052675011698</v>
      </c>
      <c r="L8623">
        <v>6.6863810768163195E-2</v>
      </c>
      <c r="M8623">
        <v>149.13333333333301</v>
      </c>
    </row>
    <row r="8624" spans="2:13" x14ac:dyDescent="0.2">
      <c r="B8624">
        <v>3.95228924472968</v>
      </c>
      <c r="C8624">
        <v>38.315414571656298</v>
      </c>
      <c r="D8624">
        <v>2.5391167797044398E-2</v>
      </c>
      <c r="E8624">
        <v>149.15</v>
      </c>
      <c r="J8624">
        <v>4.5195613176269998</v>
      </c>
      <c r="K8624">
        <v>41.323620156617601</v>
      </c>
      <c r="L8624">
        <v>6.6317756313556506E-2</v>
      </c>
      <c r="M8624">
        <v>149.15</v>
      </c>
    </row>
    <row r="8625" spans="2:13" x14ac:dyDescent="0.2">
      <c r="B8625">
        <v>3.94942556494706</v>
      </c>
      <c r="C8625">
        <v>38.306961114769599</v>
      </c>
      <c r="D8625">
        <v>2.51838065933686E-2</v>
      </c>
      <c r="E8625">
        <v>149.166666666667</v>
      </c>
      <c r="J8625">
        <v>4.5172027247386799</v>
      </c>
      <c r="K8625">
        <v>41.313194477929002</v>
      </c>
      <c r="L8625">
        <v>6.5776161303662498E-2</v>
      </c>
      <c r="M8625">
        <v>149.166666666667</v>
      </c>
    </row>
    <row r="8626" spans="2:13" x14ac:dyDescent="0.2">
      <c r="B8626">
        <v>3.9465660305928201</v>
      </c>
      <c r="C8626">
        <v>38.298513200087903</v>
      </c>
      <c r="D8626">
        <v>2.4978138839522698E-2</v>
      </c>
      <c r="E8626">
        <v>149.183333333333</v>
      </c>
      <c r="J8626">
        <v>4.5148458980634496</v>
      </c>
      <c r="K8626">
        <v>41.302775634461597</v>
      </c>
      <c r="L8626">
        <v>6.5238989319682597E-2</v>
      </c>
      <c r="M8626">
        <v>149.183333333333</v>
      </c>
    </row>
    <row r="8627" spans="2:13" x14ac:dyDescent="0.2">
      <c r="B8627">
        <v>3.9437106201625798</v>
      </c>
      <c r="C8627">
        <v>38.290070823977601</v>
      </c>
      <c r="D8627">
        <v>2.47741507056666E-2</v>
      </c>
      <c r="E8627">
        <v>149.19999999999999</v>
      </c>
      <c r="J8627">
        <v>4.5124908120916496</v>
      </c>
      <c r="K8627">
        <v>41.292363621734196</v>
      </c>
      <c r="L8627">
        <v>6.4706204240238499E-2</v>
      </c>
      <c r="M8627">
        <v>149.19999999999999</v>
      </c>
    </row>
    <row r="8628" spans="2:13" x14ac:dyDescent="0.2">
      <c r="B8628">
        <v>3.9408593123895002</v>
      </c>
      <c r="C8628">
        <v>38.281633982807499</v>
      </c>
      <c r="D8628">
        <v>2.45718284749037E-2</v>
      </c>
      <c r="E8628">
        <v>149.21666666666701</v>
      </c>
      <c r="J8628">
        <v>4.5101374418067897</v>
      </c>
      <c r="K8628">
        <v>41.2819584352685</v>
      </c>
      <c r="L8628">
        <v>6.4177770238943194E-2</v>
      </c>
      <c r="M8628">
        <v>149.21666666666701</v>
      </c>
    </row>
    <row r="8629" spans="2:13" x14ac:dyDescent="0.2">
      <c r="B8629">
        <v>3.9380120862408501</v>
      </c>
      <c r="C8629">
        <v>38.273202672948997</v>
      </c>
      <c r="D8629">
        <v>2.4371158542358599E-2</v>
      </c>
      <c r="E8629">
        <v>149.23333333333301</v>
      </c>
      <c r="J8629">
        <v>4.5077857626772797</v>
      </c>
      <c r="K8629">
        <v>41.271560070589103</v>
      </c>
      <c r="L8629">
        <v>6.3653651781991893E-2</v>
      </c>
      <c r="M8629">
        <v>149.23333333333301</v>
      </c>
    </row>
    <row r="8630" spans="2:13" x14ac:dyDescent="0.2">
      <c r="B8630">
        <v>3.9351689209147001</v>
      </c>
      <c r="C8630">
        <v>38.264776890775501</v>
      </c>
      <c r="D8630">
        <v>2.4172127414262699E-2</v>
      </c>
      <c r="E8630">
        <v>149.25</v>
      </c>
      <c r="J8630">
        <v>4.5054357506481804</v>
      </c>
      <c r="K8630">
        <v>41.261168523223603</v>
      </c>
      <c r="L8630">
        <v>6.3133813625772306E-2</v>
      </c>
      <c r="M8630">
        <v>149.25</v>
      </c>
    </row>
    <row r="8631" spans="2:13" x14ac:dyDescent="0.2">
      <c r="B8631">
        <v>3.9323297958365901</v>
      </c>
      <c r="C8631">
        <v>38.256356632663099</v>
      </c>
      <c r="D8631">
        <v>2.39747217070462E-2</v>
      </c>
      <c r="E8631">
        <v>149.26666666666699</v>
      </c>
      <c r="J8631">
        <v>4.5030873821330903</v>
      </c>
      <c r="K8631">
        <v>41.2507837887023</v>
      </c>
      <c r="L8631">
        <v>6.2618220814495099E-2</v>
      </c>
      <c r="M8631">
        <v>149.26666666666699</v>
      </c>
    </row>
    <row r="8632" spans="2:13" x14ac:dyDescent="0.2">
      <c r="B8632">
        <v>3.9294946906562398</v>
      </c>
      <c r="C8632">
        <v>38.247941894989999</v>
      </c>
      <c r="D8632">
        <v>2.3778928146438699E-2</v>
      </c>
      <c r="E8632">
        <v>149.28333333333299</v>
      </c>
      <c r="J8632">
        <v>4.5007406340061697</v>
      </c>
      <c r="K8632">
        <v>41.240405862558703</v>
      </c>
      <c r="L8632">
        <v>6.2106838677843397E-2</v>
      </c>
      <c r="M8632">
        <v>149.28333333333299</v>
      </c>
    </row>
    <row r="8633" spans="2:13" x14ac:dyDescent="0.2">
      <c r="B8633">
        <v>3.9266635852444001</v>
      </c>
      <c r="C8633">
        <v>38.239532674137102</v>
      </c>
      <c r="D8633">
        <v>2.3584733566576099E-2</v>
      </c>
      <c r="E8633">
        <v>149.30000000000001</v>
      </c>
      <c r="J8633">
        <v>4.4983954835943001</v>
      </c>
      <c r="K8633">
        <v>41.230034740329202</v>
      </c>
      <c r="L8633">
        <v>6.1599632828640997E-2</v>
      </c>
      <c r="M8633">
        <v>149.30000000000001</v>
      </c>
    </row>
    <row r="8634" spans="2:13" x14ac:dyDescent="0.2">
      <c r="B8634">
        <v>3.92383645968961</v>
      </c>
      <c r="C8634">
        <v>38.231128966487397</v>
      </c>
      <c r="D8634">
        <v>2.33921249091157E-2</v>
      </c>
      <c r="E8634">
        <v>149.316666666667</v>
      </c>
      <c r="J8634">
        <v>4.49605190866931</v>
      </c>
      <c r="K8634">
        <v>41.219670417552898</v>
      </c>
      <c r="L8634">
        <v>6.1096569160540501E-2</v>
      </c>
      <c r="M8634">
        <v>149.316666666667</v>
      </c>
    </row>
    <row r="8635" spans="2:13" x14ac:dyDescent="0.2">
      <c r="B8635">
        <v>3.9210132942951099</v>
      </c>
      <c r="C8635">
        <v>38.222730768426402</v>
      </c>
      <c r="D8635">
        <v>2.3201089222357901E-2</v>
      </c>
      <c r="E8635">
        <v>149.333333333333</v>
      </c>
      <c r="J8635">
        <v>4.4937098874403301</v>
      </c>
      <c r="K8635">
        <v>41.2093128897721</v>
      </c>
      <c r="L8635">
        <v>6.0597613845729398E-2</v>
      </c>
      <c r="M8635">
        <v>149.333333333333</v>
      </c>
    </row>
    <row r="8636" spans="2:13" x14ac:dyDescent="0.2">
      <c r="B8636">
        <v>3.9181940695757298</v>
      </c>
      <c r="C8636">
        <v>38.214338076341903</v>
      </c>
      <c r="D8636">
        <v>2.30116136603754E-2</v>
      </c>
      <c r="E8636">
        <v>149.35</v>
      </c>
      <c r="J8636">
        <v>4.4913693985463201</v>
      </c>
      <c r="K8636">
        <v>41.198962152531998</v>
      </c>
      <c r="L8636">
        <v>6.0102733332655901E-2</v>
      </c>
      <c r="M8636">
        <v>149.35</v>
      </c>
    </row>
    <row r="8637" spans="2:13" x14ac:dyDescent="0.2">
      <c r="B8637">
        <v>3.9153787662548898</v>
      </c>
      <c r="C8637">
        <v>38.205950886624201</v>
      </c>
      <c r="D8637">
        <v>2.2823685482149001E-2</v>
      </c>
      <c r="E8637">
        <v>149.36666666666699</v>
      </c>
      <c r="J8637">
        <v>4.4890304210485903</v>
      </c>
      <c r="K8637">
        <v>41.1886182013804</v>
      </c>
      <c r="L8637">
        <v>5.9611894343772599E-2</v>
      </c>
      <c r="M8637">
        <v>149.36666666666699</v>
      </c>
    </row>
    <row r="8638" spans="2:13" x14ac:dyDescent="0.2">
      <c r="B8638">
        <v>3.91256736526157</v>
      </c>
      <c r="C8638">
        <v>38.1975691956657</v>
      </c>
      <c r="D8638">
        <v>2.26372920507114E-2</v>
      </c>
      <c r="E8638">
        <v>149.38333333333301</v>
      </c>
      <c r="J8638">
        <v>4.4866929344235302</v>
      </c>
      <c r="K8638">
        <v>41.178281031868302</v>
      </c>
      <c r="L8638">
        <v>5.9125063873298397E-2</v>
      </c>
      <c r="M8638">
        <v>149.38333333333301</v>
      </c>
    </row>
    <row r="8639" spans="2:13" x14ac:dyDescent="0.2">
      <c r="B8639">
        <v>3.9097598477273299</v>
      </c>
      <c r="C8639">
        <v>38.189192999861397</v>
      </c>
      <c r="D8639">
        <v>2.2452420832297301E-2</v>
      </c>
      <c r="E8639">
        <v>149.4</v>
      </c>
      <c r="J8639">
        <v>4.4843569185554299</v>
      </c>
      <c r="K8639">
        <v>41.167950639549701</v>
      </c>
      <c r="L8639">
        <v>5.8642209184999801E-2</v>
      </c>
      <c r="M8639">
        <v>149.4</v>
      </c>
    </row>
    <row r="8640" spans="2:13" x14ac:dyDescent="0.2">
      <c r="B8640">
        <v>3.9069561949834801</v>
      </c>
      <c r="C8640">
        <v>38.180822295608699</v>
      </c>
      <c r="D8640">
        <v>2.2269059395500199E-2</v>
      </c>
      <c r="E8640">
        <v>149.416666666667</v>
      </c>
      <c r="J8640">
        <v>4.4820223537293504</v>
      </c>
      <c r="K8640">
        <v>41.157627019981298</v>
      </c>
      <c r="L8640">
        <v>5.8163297809989002E-2</v>
      </c>
      <c r="M8640">
        <v>149.416666666667</v>
      </c>
    </row>
    <row r="8641" spans="2:13" x14ac:dyDescent="0.2">
      <c r="B8641">
        <v>3.9041563885581101</v>
      </c>
      <c r="C8641">
        <v>38.1724570793072</v>
      </c>
      <c r="D8641">
        <v>2.20871954104369E-2</v>
      </c>
      <c r="E8641">
        <v>149.433333333333</v>
      </c>
      <c r="J8641">
        <v>4.4796892206241798</v>
      </c>
      <c r="K8641">
        <v>41.147310168722797</v>
      </c>
      <c r="L8641">
        <v>5.7688297544540697E-2</v>
      </c>
      <c r="M8641">
        <v>149.433333333333</v>
      </c>
    </row>
    <row r="8642" spans="2:13" x14ac:dyDescent="0.2">
      <c r="B8642">
        <v>3.9013604101733401</v>
      </c>
      <c r="C8642">
        <v>38.164097347358897</v>
      </c>
      <c r="D8642">
        <v>2.1906816647918399E-2</v>
      </c>
      <c r="E8642">
        <v>149.44999999999999</v>
      </c>
      <c r="J8642">
        <v>4.4773575003057502</v>
      </c>
      <c r="K8642">
        <v>41.137000081336701</v>
      </c>
      <c r="L8642">
        <v>5.7217176447927003E-2</v>
      </c>
      <c r="M8642">
        <v>149.44999999999999</v>
      </c>
    </row>
    <row r="8643" spans="2:13" x14ac:dyDescent="0.2">
      <c r="B8643">
        <v>3.8985682417424599</v>
      </c>
      <c r="C8643">
        <v>38.155743096168202</v>
      </c>
      <c r="D8643">
        <v>2.1727910978626998E-2</v>
      </c>
      <c r="E8643">
        <v>149.46666666666701</v>
      </c>
      <c r="J8643">
        <v>4.4750271742200196</v>
      </c>
      <c r="K8643">
        <v>41.1266967533887</v>
      </c>
      <c r="L8643">
        <v>5.6749902840268901E-2</v>
      </c>
      <c r="M8643">
        <v>149.46666666666701</v>
      </c>
    </row>
    <row r="8644" spans="2:13" x14ac:dyDescent="0.2">
      <c r="B8644">
        <v>3.8957798653672202</v>
      </c>
      <c r="C8644">
        <v>38.1473943221418</v>
      </c>
      <c r="D8644">
        <v>2.15504663723016E-2</v>
      </c>
      <c r="E8644">
        <v>149.48333333333301</v>
      </c>
      <c r="J8644">
        <v>4.4726982241864501</v>
      </c>
      <c r="K8644">
        <v>41.116400180447002</v>
      </c>
      <c r="L8644">
        <v>5.6286445300406697E-2</v>
      </c>
      <c r="M8644">
        <v>149.48333333333301</v>
      </c>
    </row>
    <row r="8645" spans="2:13" x14ac:dyDescent="0.2">
      <c r="B8645">
        <v>3.8929952633351301</v>
      </c>
      <c r="C8645">
        <v>38.1390510216888</v>
      </c>
      <c r="D8645">
        <v>2.1374470896927799E-2</v>
      </c>
      <c r="E8645">
        <v>149.5</v>
      </c>
      <c r="J8645">
        <v>4.4703706323913899</v>
      </c>
      <c r="K8645">
        <v>41.1061103580831</v>
      </c>
      <c r="L8645">
        <v>5.5826772663786703E-2</v>
      </c>
      <c r="M8645">
        <v>149.5</v>
      </c>
    </row>
    <row r="8646" spans="2:13" x14ac:dyDescent="0.2">
      <c r="B8646">
        <v>3.8902144181167202</v>
      </c>
      <c r="C8646">
        <v>38.130713191220799</v>
      </c>
      <c r="D8646">
        <v>2.1199912717936201E-2</v>
      </c>
      <c r="E8646">
        <v>149.51666666666699</v>
      </c>
      <c r="J8646">
        <v>4.4680443813816497</v>
      </c>
      <c r="K8646">
        <v>41.095827281871102</v>
      </c>
      <c r="L8646">
        <v>5.5370854020365803E-2</v>
      </c>
      <c r="M8646">
        <v>149.51666666666699</v>
      </c>
    </row>
    <row r="8647" spans="2:13" x14ac:dyDescent="0.2">
      <c r="B8647">
        <v>3.8874373123629899</v>
      </c>
      <c r="C8647">
        <v>38.122380827151403</v>
      </c>
      <c r="D8647">
        <v>2.1026780097406401E-2</v>
      </c>
      <c r="E8647">
        <v>149.53333333333299</v>
      </c>
      <c r="J8647">
        <v>4.4657194540580596</v>
      </c>
      <c r="K8647">
        <v>41.085550947388299</v>
      </c>
      <c r="L8647">
        <v>5.4918658712532799E-2</v>
      </c>
      <c r="M8647">
        <v>149.53333333333299</v>
      </c>
    </row>
    <row r="8648" spans="2:13" x14ac:dyDescent="0.2">
      <c r="B8648">
        <v>3.88466392890273</v>
      </c>
      <c r="C8648">
        <v>38.114053925896798</v>
      </c>
      <c r="D8648">
        <v>2.0855061393277599E-2</v>
      </c>
      <c r="E8648">
        <v>149.55000000000001</v>
      </c>
      <c r="J8648">
        <v>4.4633958336692396</v>
      </c>
      <c r="K8648">
        <v>41.075281350214503</v>
      </c>
      <c r="L8648">
        <v>5.4470156333047103E-2</v>
      </c>
      <c r="M8648">
        <v>149.55000000000001</v>
      </c>
    </row>
    <row r="8649" spans="2:13" x14ac:dyDescent="0.2">
      <c r="B8649">
        <v>3.88189425074003</v>
      </c>
      <c r="C8649">
        <v>38.105732483875499</v>
      </c>
      <c r="D8649">
        <v>2.0684745058565799E-2</v>
      </c>
      <c r="E8649">
        <v>149.566666666667</v>
      </c>
      <c r="J8649">
        <v>4.4610735038053901</v>
      </c>
      <c r="K8649">
        <v>41.065018485932796</v>
      </c>
      <c r="L8649">
        <v>5.4025316722993898E-2</v>
      </c>
      <c r="M8649">
        <v>149.566666666667</v>
      </c>
    </row>
    <row r="8650" spans="2:13" x14ac:dyDescent="0.2">
      <c r="B8650">
        <v>3.8791282610516999</v>
      </c>
      <c r="C8650">
        <v>38.097416497508497</v>
      </c>
      <c r="D8650">
        <v>2.0515819640587501E-2</v>
      </c>
      <c r="E8650">
        <v>149.583333333333</v>
      </c>
      <c r="J8650">
        <v>4.4587524483921799</v>
      </c>
      <c r="K8650">
        <v>41.054762350129003</v>
      </c>
      <c r="L8650">
        <v>5.35841099697561E-2</v>
      </c>
      <c r="M8650">
        <v>149.583333333333</v>
      </c>
    </row>
    <row r="8651" spans="2:13" x14ac:dyDescent="0.2">
      <c r="B8651">
        <v>3.8763659431847999</v>
      </c>
      <c r="C8651">
        <v>38.089105963218799</v>
      </c>
      <c r="D8651">
        <v>2.0348273780189399E-2</v>
      </c>
      <c r="E8651">
        <v>149.6</v>
      </c>
      <c r="J8651">
        <v>4.4564326516847901</v>
      </c>
      <c r="K8651">
        <v>41.044512938391698</v>
      </c>
      <c r="L8651">
        <v>5.3146506405003097E-2</v>
      </c>
      <c r="M8651">
        <v>149.6</v>
      </c>
    </row>
    <row r="8652" spans="2:13" x14ac:dyDescent="0.2">
      <c r="B8652">
        <v>3.8736072806542299</v>
      </c>
      <c r="C8652">
        <v>38.080800877431997</v>
      </c>
      <c r="D8652">
        <v>2.0182096210984501E-2</v>
      </c>
      <c r="E8652">
        <v>149.61666666666699</v>
      </c>
      <c r="J8652">
        <v>4.4541140982619796</v>
      </c>
      <c r="K8652">
        <v>41.034270246312602</v>
      </c>
      <c r="L8652">
        <v>5.2712476602695603E-2</v>
      </c>
      <c r="M8652">
        <v>149.61666666666699</v>
      </c>
    </row>
    <row r="8653" spans="2:13" x14ac:dyDescent="0.2">
      <c r="B8653">
        <v>3.8708522571402302</v>
      </c>
      <c r="C8653">
        <v>38.072501236576102</v>
      </c>
      <c r="D8653">
        <v>2.0017275758594799E-2</v>
      </c>
      <c r="E8653">
        <v>149.63333333333301</v>
      </c>
      <c r="J8653">
        <v>4.4517967730202601</v>
      </c>
      <c r="K8653">
        <v>41.024034269486201</v>
      </c>
      <c r="L8653">
        <v>5.2281991377106901E-2</v>
      </c>
      <c r="M8653">
        <v>149.63333333333301</v>
      </c>
    </row>
    <row r="8654" spans="2:13" x14ac:dyDescent="0.2">
      <c r="B8654">
        <v>3.8681008564860702</v>
      </c>
      <c r="C8654">
        <v>38.064207037081097</v>
      </c>
      <c r="D8654">
        <v>1.9853801339899599E-2</v>
      </c>
      <c r="E8654">
        <v>149.65</v>
      </c>
      <c r="J8654">
        <v>4.4494806611681597</v>
      </c>
      <c r="K8654">
        <v>41.013805003509901</v>
      </c>
      <c r="L8654">
        <v>5.1855021780860502E-2</v>
      </c>
      <c r="M8654">
        <v>149.65</v>
      </c>
    </row>
    <row r="8655" spans="2:13" x14ac:dyDescent="0.2">
      <c r="B8655">
        <v>3.8653530626956698</v>
      </c>
      <c r="C8655">
        <v>38.055918275379803</v>
      </c>
      <c r="D8655">
        <v>1.9691661962290399E-2</v>
      </c>
      <c r="E8655">
        <v>149.666666666667</v>
      </c>
      <c r="J8655">
        <v>4.4471657482206099</v>
      </c>
      <c r="K8655">
        <v>41.003582443983902</v>
      </c>
      <c r="L8655">
        <v>5.1431539102983502E-2</v>
      </c>
      <c r="M8655">
        <v>149.666666666667</v>
      </c>
    </row>
    <row r="8656" spans="2:13" x14ac:dyDescent="0.2">
      <c r="B8656">
        <v>3.8626088599313002</v>
      </c>
      <c r="C8656">
        <v>38.047634947907</v>
      </c>
      <c r="D8656">
        <v>1.9530846722931702E-2</v>
      </c>
      <c r="E8656">
        <v>149.683333333333</v>
      </c>
      <c r="J8656">
        <v>4.4448520199933803</v>
      </c>
      <c r="K8656">
        <v>40.993366586511399</v>
      </c>
      <c r="L8656">
        <v>5.1011514866975798E-2</v>
      </c>
      <c r="M8656">
        <v>149.683333333333</v>
      </c>
    </row>
    <row r="8657" spans="2:13" x14ac:dyDescent="0.2">
      <c r="B8657">
        <v>3.8598682325112601</v>
      </c>
      <c r="C8657">
        <v>38.039357051099898</v>
      </c>
      <c r="D8657">
        <v>1.93713448080278E-2</v>
      </c>
      <c r="E8657">
        <v>149.69999999999999</v>
      </c>
      <c r="J8657">
        <v>4.4425394625975896</v>
      </c>
      <c r="K8657">
        <v>40.983157426698497</v>
      </c>
      <c r="L8657">
        <v>5.0594920828895502E-2</v>
      </c>
      <c r="M8657">
        <v>149.69999999999999</v>
      </c>
    </row>
    <row r="8658" spans="2:13" x14ac:dyDescent="0.2">
      <c r="B8658">
        <v>3.85713116490771</v>
      </c>
      <c r="C8658">
        <v>38.031084581398197</v>
      </c>
      <c r="D8658">
        <v>1.9213145492095501E-2</v>
      </c>
      <c r="E8658">
        <v>149.71666666666701</v>
      </c>
      <c r="J8658">
        <v>4.4402280624343202</v>
      </c>
      <c r="K8658">
        <v>40.972954960153999</v>
      </c>
      <c r="L8658">
        <v>5.01817289754595E-2</v>
      </c>
      <c r="M8658">
        <v>149.71666666666701</v>
      </c>
    </row>
    <row r="8659" spans="2:13" x14ac:dyDescent="0.2">
      <c r="B8659">
        <v>3.8543976417443901</v>
      </c>
      <c r="C8659">
        <v>38.022817535243703</v>
      </c>
      <c r="D8659">
        <v>1.90562381372434E-2</v>
      </c>
      <c r="E8659">
        <v>149.73333333333301</v>
      </c>
      <c r="J8659">
        <v>4.4379178061893496</v>
      </c>
      <c r="K8659">
        <v>40.962759182489698</v>
      </c>
      <c r="L8659">
        <v>4.9771911522159901E-2</v>
      </c>
      <c r="M8659">
        <v>149.73333333333301</v>
      </c>
    </row>
    <row r="8660" spans="2:13" x14ac:dyDescent="0.2">
      <c r="B8660">
        <v>3.8516676477944398</v>
      </c>
      <c r="C8660">
        <v>38.014555909080599</v>
      </c>
      <c r="D8660">
        <v>1.8900612192455899E-2</v>
      </c>
      <c r="E8660">
        <v>149.75</v>
      </c>
      <c r="J8660">
        <v>4.4356086808278796</v>
      </c>
      <c r="K8660">
        <v>40.952570089320403</v>
      </c>
      <c r="L8660">
        <v>4.9365440911395601E-2</v>
      </c>
      <c r="M8660">
        <v>149.75</v>
      </c>
    </row>
    <row r="8661" spans="2:13" x14ac:dyDescent="0.2">
      <c r="B8661">
        <v>3.8489411679783099</v>
      </c>
      <c r="C8661">
        <v>38.006299699355701</v>
      </c>
      <c r="D8661">
        <v>1.87462571928842E-2</v>
      </c>
      <c r="E8661">
        <v>149.76666666666699</v>
      </c>
      <c r="J8661">
        <v>4.4333006735894704</v>
      </c>
      <c r="K8661">
        <v>40.9423876762636</v>
      </c>
      <c r="L8661">
        <v>4.8962289810619203E-2</v>
      </c>
      <c r="M8661">
        <v>149.76666666666699</v>
      </c>
    </row>
    <row r="8662" spans="2:13" x14ac:dyDescent="0.2">
      <c r="B8662">
        <v>3.84621818736156</v>
      </c>
      <c r="C8662">
        <v>37.998048902517702</v>
      </c>
      <c r="D8662">
        <v>1.8593162759142301E-2</v>
      </c>
      <c r="E8662">
        <v>149.78333333333299</v>
      </c>
      <c r="J8662">
        <v>4.43099377198289</v>
      </c>
      <c r="K8662">
        <v>40.932211938939801</v>
      </c>
      <c r="L8662">
        <v>4.8562431110499203E-2</v>
      </c>
      <c r="M8662">
        <v>149.78333333333299</v>
      </c>
    </row>
    <row r="8663" spans="2:13" x14ac:dyDescent="0.2">
      <c r="B8663">
        <v>3.8434986911528402</v>
      </c>
      <c r="C8663">
        <v>37.989803515017897</v>
      </c>
      <c r="D8663">
        <v>1.8441318596609298E-2</v>
      </c>
      <c r="E8663">
        <v>149.80000000000001</v>
      </c>
      <c r="J8663">
        <v>4.4286879637811998</v>
      </c>
      <c r="K8663">
        <v>40.922042872972099</v>
      </c>
      <c r="L8663">
        <v>4.8165837923096803E-2</v>
      </c>
      <c r="M8663">
        <v>149.80000000000001</v>
      </c>
    </row>
    <row r="8664" spans="2:13" x14ac:dyDescent="0.2">
      <c r="B8664">
        <v>3.8407826647018002</v>
      </c>
      <c r="C8664">
        <v>37.981563533309902</v>
      </c>
      <c r="D8664">
        <v>1.8290714494737001E-2</v>
      </c>
      <c r="E8664">
        <v>149.816666666667</v>
      </c>
      <c r="J8664">
        <v>4.4263832370168297</v>
      </c>
      <c r="K8664">
        <v>40.911880473986699</v>
      </c>
      <c r="L8664">
        <v>4.77724835800582E-2</v>
      </c>
      <c r="M8664">
        <v>149.816666666667</v>
      </c>
    </row>
    <row r="8665" spans="2:13" x14ac:dyDescent="0.2">
      <c r="B8665">
        <v>3.8380700934970502</v>
      </c>
      <c r="C8665">
        <v>37.973328953849602</v>
      </c>
      <c r="D8665">
        <v>1.81413403263633E-2</v>
      </c>
      <c r="E8665">
        <v>149.833333333333</v>
      </c>
      <c r="J8665">
        <v>4.4240795799767598</v>
      </c>
      <c r="K8665">
        <v>40.901724737612803</v>
      </c>
      <c r="L8665">
        <v>4.7382341630821001E-2</v>
      </c>
      <c r="M8665">
        <v>149.833333333333</v>
      </c>
    </row>
    <row r="8666" spans="2:13" x14ac:dyDescent="0.2">
      <c r="B8666">
        <v>3.83536096316422</v>
      </c>
      <c r="C8666">
        <v>37.965099773095098</v>
      </c>
      <c r="D8666">
        <v>1.7993186047031401E-2</v>
      </c>
      <c r="E8666">
        <v>149.85</v>
      </c>
      <c r="J8666">
        <v>4.4217769811977696</v>
      </c>
      <c r="K8666">
        <v>40.8915756594822</v>
      </c>
      <c r="L8666">
        <v>4.6995385840835999E-2</v>
      </c>
      <c r="M8666">
        <v>149.85</v>
      </c>
    </row>
    <row r="8667" spans="2:13" x14ac:dyDescent="0.2">
      <c r="B8667">
        <v>3.83265525946392</v>
      </c>
      <c r="C8667">
        <v>37.956875987506997</v>
      </c>
      <c r="D8667">
        <v>1.78462416943139E-2</v>
      </c>
      <c r="E8667">
        <v>149.86666666666699</v>
      </c>
      <c r="J8667">
        <v>4.4194754294617598</v>
      </c>
      <c r="K8667">
        <v>40.8814332352297</v>
      </c>
      <c r="L8667">
        <v>4.6611590189802501E-2</v>
      </c>
      <c r="M8667">
        <v>149.86666666666699</v>
      </c>
    </row>
    <row r="8668" spans="2:13" x14ac:dyDescent="0.2">
      <c r="B8668">
        <v>3.8299529682898399</v>
      </c>
      <c r="C8668">
        <v>37.948657593548198</v>
      </c>
      <c r="D8668">
        <v>1.7700497387143702E-2</v>
      </c>
      <c r="E8668">
        <v>149.88333333333301</v>
      </c>
      <c r="J8668">
        <v>4.41717491379113</v>
      </c>
      <c r="K8668">
        <v>40.871297460492798</v>
      </c>
      <c r="L8668">
        <v>4.62309288699191E-2</v>
      </c>
      <c r="M8668">
        <v>149.88333333333301</v>
      </c>
    </row>
    <row r="8669" spans="2:13" x14ac:dyDescent="0.2">
      <c r="B8669">
        <v>3.8272540756668598</v>
      </c>
      <c r="C8669">
        <v>37.9404445876838</v>
      </c>
      <c r="D8669">
        <v>1.7555943325148701E-2</v>
      </c>
      <c r="E8669">
        <v>149.9</v>
      </c>
      <c r="J8669">
        <v>4.4148754234443199</v>
      </c>
      <c r="K8669">
        <v>40.8611683309122</v>
      </c>
      <c r="L8669">
        <v>4.5853376284148102E-2</v>
      </c>
      <c r="M8669">
        <v>149.9</v>
      </c>
    </row>
    <row r="8670" spans="2:13" x14ac:dyDescent="0.2">
      <c r="B8670">
        <v>3.8245585677491301</v>
      </c>
      <c r="C8670">
        <v>37.932236966381303</v>
      </c>
      <c r="D8670">
        <v>1.7412569787993298E-2</v>
      </c>
      <c r="E8670">
        <v>149.916666666667</v>
      </c>
      <c r="J8670">
        <v>4.4125769479112602</v>
      </c>
      <c r="K8670">
        <v>40.851045842131001</v>
      </c>
      <c r="L8670">
        <v>4.5478907044494199E-2</v>
      </c>
      <c r="M8670">
        <v>149.916666666667</v>
      </c>
    </row>
    <row r="8671" spans="2:13" x14ac:dyDescent="0.2">
      <c r="B8671">
        <v>3.8218664308182202</v>
      </c>
      <c r="C8671">
        <v>37.924034726110499</v>
      </c>
      <c r="D8671">
        <v>1.7270367134724698E-2</v>
      </c>
      <c r="E8671">
        <v>149.933333333333</v>
      </c>
      <c r="J8671">
        <v>4.4102794769090696</v>
      </c>
      <c r="K8671">
        <v>40.840929989795498</v>
      </c>
      <c r="L8671">
        <v>4.51074959702975E-2</v>
      </c>
      <c r="M8671">
        <v>149.933333333333</v>
      </c>
    </row>
    <row r="8672" spans="2:13" x14ac:dyDescent="0.2">
      <c r="B8672">
        <v>3.8191776512813198</v>
      </c>
      <c r="C8672">
        <v>37.915837863343597</v>
      </c>
      <c r="D8672">
        <v>1.7129325803124502E-2</v>
      </c>
      <c r="E8672">
        <v>149.94999999999999</v>
      </c>
      <c r="J8672">
        <v>4.4079830003776896</v>
      </c>
      <c r="K8672">
        <v>40.830820769554897</v>
      </c>
      <c r="L8672">
        <v>4.4739118086540103E-2</v>
      </c>
      <c r="M8672">
        <v>149.94999999999999</v>
      </c>
    </row>
    <row r="8673" spans="2:13" x14ac:dyDescent="0.2">
      <c r="B8673">
        <v>3.8164922156694199</v>
      </c>
      <c r="C8673">
        <v>37.907646374555</v>
      </c>
      <c r="D8673">
        <v>1.69894363090656E-2</v>
      </c>
      <c r="E8673">
        <v>149.96666666666701</v>
      </c>
      <c r="J8673">
        <v>4.4056875084756602</v>
      </c>
      <c r="K8673">
        <v>40.820718177060897</v>
      </c>
      <c r="L8673">
        <v>4.4373748622166698E-2</v>
      </c>
      <c r="M8673">
        <v>149.96666666666701</v>
      </c>
    </row>
    <row r="8674" spans="2:13" x14ac:dyDescent="0.2">
      <c r="B8674">
        <v>3.81381011063556</v>
      </c>
      <c r="C8674">
        <v>37.899460256221303</v>
      </c>
      <c r="D8674">
        <v>1.6850689245874899E-2</v>
      </c>
      <c r="E8674">
        <v>149.98333333333301</v>
      </c>
      <c r="J8674">
        <v>4.40339299157593</v>
      </c>
      <c r="K8674">
        <v>40.810622207968301</v>
      </c>
      <c r="L8674">
        <v>4.4011363008418999E-2</v>
      </c>
      <c r="M8674">
        <v>149.98333333333301</v>
      </c>
    </row>
    <row r="8675" spans="2:13" x14ac:dyDescent="0.2">
      <c r="B8675">
        <v>3.8111313229530399</v>
      </c>
      <c r="C8675">
        <v>37.891279504821803</v>
      </c>
      <c r="D8675">
        <v>1.67130752837003E-2</v>
      </c>
      <c r="E8675">
        <v>150</v>
      </c>
      <c r="J8675">
        <v>4.4010994402617598</v>
      </c>
      <c r="K8675">
        <v>40.800532857934698</v>
      </c>
      <c r="L8675">
        <v>4.3651936877183599E-2</v>
      </c>
      <c r="M8675">
        <v>150</v>
      </c>
    </row>
    <row r="8676" spans="2:13" x14ac:dyDescent="0.2">
      <c r="B8676">
        <v>3.80845583951375</v>
      </c>
      <c r="C8676">
        <v>37.8831041168376</v>
      </c>
      <c r="D8676">
        <v>1.6576585168883402E-2</v>
      </c>
      <c r="E8676">
        <v>150.01666666666699</v>
      </c>
      <c r="J8676">
        <v>4.3988068453226701</v>
      </c>
      <c r="K8676">
        <v>40.790450122620697</v>
      </c>
      <c r="L8676">
        <v>4.3295446059353197E-2</v>
      </c>
      <c r="M8676">
        <v>150.01666666666699</v>
      </c>
    </row>
    <row r="8677" spans="2:13" x14ac:dyDescent="0.2">
      <c r="B8677">
        <v>3.8057836473264701</v>
      </c>
      <c r="C8677">
        <v>37.874934088752603</v>
      </c>
      <c r="D8677">
        <v>1.6441209723337499E-2</v>
      </c>
      <c r="E8677">
        <v>150.03333333333299</v>
      </c>
      <c r="J8677">
        <v>4.3965151977504497</v>
      </c>
      <c r="K8677">
        <v>40.780373997689402</v>
      </c>
      <c r="L8677">
        <v>4.2941866583201801E-2</v>
      </c>
      <c r="M8677">
        <v>150.03333333333299</v>
      </c>
    </row>
    <row r="8678" spans="2:13" x14ac:dyDescent="0.2">
      <c r="B8678">
        <v>3.8031147335151401</v>
      </c>
      <c r="C8678">
        <v>37.866769417052701</v>
      </c>
      <c r="D8678">
        <v>1.6306939843930199E-2</v>
      </c>
      <c r="E8678">
        <v>150.05000000000001</v>
      </c>
      <c r="J8678">
        <v>4.3942244887352704</v>
      </c>
      <c r="K8678">
        <v>40.770304478807098</v>
      </c>
      <c r="L8678">
        <v>4.2591174672772403E-2</v>
      </c>
      <c r="M8678">
        <v>150.05000000000001</v>
      </c>
    </row>
    <row r="8679" spans="2:13" x14ac:dyDescent="0.2">
      <c r="B8679">
        <v>3.8004490853173198</v>
      </c>
      <c r="C8679">
        <v>37.858610098226102</v>
      </c>
      <c r="D8679">
        <v>1.6173766501871498E-2</v>
      </c>
      <c r="E8679">
        <v>150.066666666667</v>
      </c>
      <c r="J8679">
        <v>4.39193470966182</v>
      </c>
      <c r="K8679">
        <v>40.760241561642601</v>
      </c>
      <c r="L8679">
        <v>4.2243346746277999E-2</v>
      </c>
      <c r="M8679">
        <v>150.066666666667</v>
      </c>
    </row>
    <row r="8680" spans="2:13" x14ac:dyDescent="0.2">
      <c r="B8680">
        <v>3.7977866900824702</v>
      </c>
      <c r="C8680">
        <v>37.850456128763398</v>
      </c>
      <c r="D8680">
        <v>1.6041680742106199E-2</v>
      </c>
      <c r="E8680">
        <v>150.083333333333</v>
      </c>
      <c r="J8680">
        <v>4.3896458521054997</v>
      </c>
      <c r="K8680">
        <v>40.750185241867896</v>
      </c>
      <c r="L8680">
        <v>4.1898359414516799E-2</v>
      </c>
      <c r="M8680">
        <v>150.083333333333</v>
      </c>
    </row>
    <row r="8681" spans="2:13" x14ac:dyDescent="0.2">
      <c r="B8681">
        <v>3.7951275352704399</v>
      </c>
      <c r="C8681">
        <v>37.842307505157599</v>
      </c>
      <c r="D8681">
        <v>1.59106736827123E-2</v>
      </c>
      <c r="E8681">
        <v>150.1</v>
      </c>
      <c r="J8681">
        <v>4.3873579078287204</v>
      </c>
      <c r="K8681">
        <v>40.740135515157597</v>
      </c>
      <c r="L8681">
        <v>4.1556189479298199E-2</v>
      </c>
      <c r="M8681">
        <v>150.1</v>
      </c>
    </row>
    <row r="8682" spans="2:13" x14ac:dyDescent="0.2">
      <c r="B8682">
        <v>3.7924716084498402</v>
      </c>
      <c r="C8682">
        <v>37.834164223903798</v>
      </c>
      <c r="D8682">
        <v>1.5780736514303499E-2</v>
      </c>
      <c r="E8682">
        <v>150.11666666666699</v>
      </c>
      <c r="J8682">
        <v>4.3850708687772402</v>
      </c>
      <c r="K8682">
        <v>40.730092377189202</v>
      </c>
      <c r="L8682">
        <v>4.1216813931883999E-2</v>
      </c>
      <c r="M8682">
        <v>150.11666666666699</v>
      </c>
    </row>
    <row r="8683" spans="2:13" x14ac:dyDescent="0.2">
      <c r="B8683">
        <v>3.7898188972965201</v>
      </c>
      <c r="C8683">
        <v>37.826026281499502</v>
      </c>
      <c r="D8683">
        <v>1.56518604994367E-2</v>
      </c>
      <c r="E8683">
        <v>150.13333333333301</v>
      </c>
      <c r="J8683">
        <v>4.3827847270765199</v>
      </c>
      <c r="K8683">
        <v>40.720055823642902</v>
      </c>
      <c r="L8683">
        <v>4.0880209951440198E-2</v>
      </c>
      <c r="M8683">
        <v>150.13333333333301</v>
      </c>
    </row>
    <row r="8684" spans="2:13" x14ac:dyDescent="0.2">
      <c r="B8684">
        <v>3.78716938959204</v>
      </c>
      <c r="C8684">
        <v>37.817893674444399</v>
      </c>
      <c r="D8684">
        <v>1.5524036972024599E-2</v>
      </c>
      <c r="E8684">
        <v>150.15</v>
      </c>
      <c r="J8684">
        <v>4.38049947502825</v>
      </c>
      <c r="K8684">
        <v>40.710025850202101</v>
      </c>
      <c r="L8684">
        <v>4.0546354903503501E-2</v>
      </c>
      <c r="M8684">
        <v>150.15</v>
      </c>
    </row>
    <row r="8685" spans="2:13" x14ac:dyDescent="0.2">
      <c r="B8685">
        <v>3.7845230732221902</v>
      </c>
      <c r="C8685">
        <v>37.809766399240601</v>
      </c>
      <c r="D8685">
        <v>1.53972573367531E-2</v>
      </c>
      <c r="E8685">
        <v>150.166666666667</v>
      </c>
      <c r="J8685">
        <v>4.3782151051067801</v>
      </c>
      <c r="K8685">
        <v>40.700002452552503</v>
      </c>
      <c r="L8685">
        <v>4.0215226338458199E-2</v>
      </c>
      <c r="M8685">
        <v>150.166666666667</v>
      </c>
    </row>
    <row r="8686" spans="2:13" x14ac:dyDescent="0.2">
      <c r="B8686">
        <v>3.7818799361754798</v>
      </c>
      <c r="C8686">
        <v>37.801644452392601</v>
      </c>
      <c r="D8686">
        <v>1.52715130685029E-2</v>
      </c>
      <c r="E8686">
        <v>150.183333333333</v>
      </c>
      <c r="J8686">
        <v>4.3759316099557397</v>
      </c>
      <c r="K8686">
        <v>40.689985626383198</v>
      </c>
      <c r="L8686">
        <v>3.9886801990027497E-2</v>
      </c>
      <c r="M8686">
        <v>150.183333333333</v>
      </c>
    </row>
    <row r="8687" spans="2:13" x14ac:dyDescent="0.2">
      <c r="B8687">
        <v>3.7792399665417098</v>
      </c>
      <c r="C8687">
        <v>37.793527830406802</v>
      </c>
      <c r="D8687">
        <v>1.51467957117768E-2</v>
      </c>
      <c r="E8687">
        <v>150.19999999999999</v>
      </c>
      <c r="J8687">
        <v>4.3736489823846698</v>
      </c>
      <c r="K8687">
        <v>40.679975367385701</v>
      </c>
      <c r="L8687">
        <v>3.9561059773775602E-2</v>
      </c>
      <c r="M8687">
        <v>150.19999999999999</v>
      </c>
    </row>
    <row r="8688" spans="2:13" x14ac:dyDescent="0.2">
      <c r="B8688">
        <v>3.7766031525105301</v>
      </c>
      <c r="C8688">
        <v>37.7854165297924</v>
      </c>
      <c r="D8688">
        <v>1.5023096880130701E-2</v>
      </c>
      <c r="E8688">
        <v>150.21666666666701</v>
      </c>
      <c r="J8688">
        <v>4.3713672153656704</v>
      </c>
      <c r="K8688">
        <v>40.669971671254501</v>
      </c>
      <c r="L8688">
        <v>3.9237977785623102E-2</v>
      </c>
      <c r="M8688">
        <v>150.21666666666701</v>
      </c>
    </row>
    <row r="8689" spans="2:13" x14ac:dyDescent="0.2">
      <c r="B8689">
        <v>3.7739694823700298</v>
      </c>
      <c r="C8689">
        <v>37.777310547060502</v>
      </c>
      <c r="D8689">
        <v>1.49004082556096E-2</v>
      </c>
      <c r="E8689">
        <v>150.23333333333301</v>
      </c>
      <c r="J8689">
        <v>4.36908630203017</v>
      </c>
      <c r="K8689">
        <v>40.6599745336868</v>
      </c>
      <c r="L8689">
        <v>3.8917534300373799E-2</v>
      </c>
      <c r="M8689">
        <v>150.23333333333301</v>
      </c>
    </row>
    <row r="8690" spans="2:13" x14ac:dyDescent="0.2">
      <c r="B8690">
        <v>3.77133894450537</v>
      </c>
      <c r="C8690">
        <v>37.769209878724702</v>
      </c>
      <c r="D8690">
        <v>1.47787215881888E-2</v>
      </c>
      <c r="E8690">
        <v>150.25</v>
      </c>
      <c r="J8690">
        <v>4.3668062356657202</v>
      </c>
      <c r="K8690">
        <v>40.649983950382897</v>
      </c>
      <c r="L8690">
        <v>3.8599707770254101E-2</v>
      </c>
      <c r="M8690">
        <v>150.25</v>
      </c>
    </row>
    <row r="8691" spans="2:13" x14ac:dyDescent="0.2">
      <c r="B8691">
        <v>3.7687115273973602</v>
      </c>
      <c r="C8691">
        <v>37.761114521300698</v>
      </c>
      <c r="D8691">
        <v>1.46580286952186E-2</v>
      </c>
      <c r="E8691">
        <v>150.26666666666699</v>
      </c>
      <c r="J8691">
        <v>4.3645270097128197</v>
      </c>
      <c r="K8691">
        <v>40.6399999170456</v>
      </c>
      <c r="L8691">
        <v>3.8284476823463698E-2</v>
      </c>
      <c r="M8691">
        <v>150.26666666666699</v>
      </c>
    </row>
    <row r="8692" spans="2:13" x14ac:dyDescent="0.2">
      <c r="B8692">
        <v>3.7660872196211699</v>
      </c>
      <c r="C8692">
        <v>37.753024471306603</v>
      </c>
      <c r="D8692">
        <v>1.45383214608743E-2</v>
      </c>
      <c r="E8692">
        <v>150.28333333333299</v>
      </c>
      <c r="J8692">
        <v>4.3622486177618303</v>
      </c>
      <c r="K8692">
        <v>40.630022429380702</v>
      </c>
      <c r="L8692">
        <v>3.7971820262738702E-2</v>
      </c>
      <c r="M8692">
        <v>150.28333333333299</v>
      </c>
    </row>
    <row r="8693" spans="2:13" x14ac:dyDescent="0.2">
      <c r="B8693">
        <v>3.7634660098450001</v>
      </c>
      <c r="C8693">
        <v>37.744939725262903</v>
      </c>
      <c r="D8693">
        <v>1.44195918356105E-2</v>
      </c>
      <c r="E8693">
        <v>150.30000000000001</v>
      </c>
      <c r="J8693">
        <v>4.3599710535499296</v>
      </c>
      <c r="K8693">
        <v>40.620051483096802</v>
      </c>
      <c r="L8693">
        <v>3.7661717063926403E-2</v>
      </c>
      <c r="M8693">
        <v>150.30000000000001</v>
      </c>
    </row>
    <row r="8694" spans="2:13" x14ac:dyDescent="0.2">
      <c r="B8694">
        <v>3.7608478868287198</v>
      </c>
      <c r="C8694">
        <v>37.736860279692102</v>
      </c>
      <c r="D8694">
        <v>1.4301831835619699E-2</v>
      </c>
      <c r="E8694">
        <v>150.316666666667</v>
      </c>
      <c r="J8694">
        <v>4.3576943109581103</v>
      </c>
      <c r="K8694">
        <v>40.610087073905099</v>
      </c>
      <c r="L8694">
        <v>3.7354146374570997E-2</v>
      </c>
      <c r="M8694">
        <v>150.316666666667</v>
      </c>
    </row>
    <row r="8695" spans="2:13" x14ac:dyDescent="0.2">
      <c r="B8695">
        <v>3.7582328394226501</v>
      </c>
      <c r="C8695">
        <v>37.7287861311193</v>
      </c>
      <c r="D8695">
        <v>1.4185033542295399E-2</v>
      </c>
      <c r="E8695">
        <v>150.333333333333</v>
      </c>
      <c r="J8695">
        <v>4.3554183840082397</v>
      </c>
      <c r="K8695">
        <v>40.600129197519998</v>
      </c>
      <c r="L8695">
        <v>3.7049087512511999E-2</v>
      </c>
      <c r="M8695">
        <v>150.333333333333</v>
      </c>
    </row>
    <row r="8696" spans="2:13" x14ac:dyDescent="0.2">
      <c r="B8696">
        <v>3.7556208565662601</v>
      </c>
      <c r="C8696">
        <v>37.720717276071603</v>
      </c>
      <c r="D8696">
        <v>1.40691891017E-2</v>
      </c>
      <c r="E8696">
        <v>150.35</v>
      </c>
      <c r="J8696">
        <v>4.35314326686016</v>
      </c>
      <c r="K8696">
        <v>40.590177849658403</v>
      </c>
      <c r="L8696">
        <v>3.6746519964493102E-2</v>
      </c>
      <c r="M8696">
        <v>150.35</v>
      </c>
    </row>
    <row r="8697" spans="2:13" x14ac:dyDescent="0.2">
      <c r="B8697">
        <v>3.75301192728694</v>
      </c>
      <c r="C8697">
        <v>37.712653711078502</v>
      </c>
      <c r="D8697">
        <v>1.39542907240361E-2</v>
      </c>
      <c r="E8697">
        <v>150.36666666666699</v>
      </c>
      <c r="J8697">
        <v>4.3508689538088596</v>
      </c>
      <c r="K8697">
        <v>40.580233026040098</v>
      </c>
      <c r="L8697">
        <v>3.64464233847831E-2</v>
      </c>
      <c r="M8697">
        <v>150.36666666666699</v>
      </c>
    </row>
    <row r="8698" spans="2:13" x14ac:dyDescent="0.2">
      <c r="B8698">
        <v>3.7504060406987598</v>
      </c>
      <c r="C8698">
        <v>37.704595432671702</v>
      </c>
      <c r="D8698">
        <v>1.38403306831232E-2</v>
      </c>
      <c r="E8698">
        <v>150.38333333333301</v>
      </c>
      <c r="J8698">
        <v>4.3485954392816399</v>
      </c>
      <c r="K8698">
        <v>40.5702947223878</v>
      </c>
      <c r="L8698">
        <v>3.6148777593807399E-2</v>
      </c>
      <c r="M8698">
        <v>150.38333333333301</v>
      </c>
    </row>
    <row r="8699" spans="2:13" x14ac:dyDescent="0.2">
      <c r="B8699">
        <v>3.7478031860012702</v>
      </c>
      <c r="C8699">
        <v>37.696542437385403</v>
      </c>
      <c r="D8699">
        <v>1.37273013158777E-2</v>
      </c>
      <c r="E8699">
        <v>150.4</v>
      </c>
      <c r="J8699">
        <v>4.3463227178354202</v>
      </c>
      <c r="K8699">
        <v>40.560362934426799</v>
      </c>
      <c r="L8699">
        <v>3.5853562576791301E-2</v>
      </c>
      <c r="M8699">
        <v>150.4</v>
      </c>
    </row>
    <row r="8700" spans="2:13" x14ac:dyDescent="0.2">
      <c r="B8700">
        <v>3.7452033524783102</v>
      </c>
      <c r="C8700">
        <v>37.688494721755902</v>
      </c>
      <c r="D8700">
        <v>1.3615195021797999E-2</v>
      </c>
      <c r="E8700">
        <v>150.416666666667</v>
      </c>
      <c r="J8700">
        <v>4.3440507841539704</v>
      </c>
      <c r="K8700">
        <v>40.550437657885396</v>
      </c>
      <c r="L8700">
        <v>3.55607584824141E-2</v>
      </c>
      <c r="M8700">
        <v>150.416666666667</v>
      </c>
    </row>
    <row r="8701" spans="2:13" x14ac:dyDescent="0.2">
      <c r="B8701">
        <v>3.7426065294968498</v>
      </c>
      <c r="C8701">
        <v>37.680452282321603</v>
      </c>
      <c r="D8701">
        <v>1.35040042624533E-2</v>
      </c>
      <c r="E8701">
        <v>150.433333333333</v>
      </c>
      <c r="J8701">
        <v>4.3417796330453298</v>
      </c>
      <c r="K8701">
        <v>40.540518888494603</v>
      </c>
      <c r="L8701">
        <v>3.5270345621474401E-2</v>
      </c>
      <c r="M8701">
        <v>150.433333333333</v>
      </c>
    </row>
    <row r="8702" spans="2:13" x14ac:dyDescent="0.2">
      <c r="B8702">
        <v>3.7400127065058202</v>
      </c>
      <c r="C8702">
        <v>37.672415115623501</v>
      </c>
      <c r="D8702">
        <v>1.3393721560976599E-2</v>
      </c>
      <c r="E8702">
        <v>150.44999999999999</v>
      </c>
      <c r="J8702">
        <v>4.3395092594391302</v>
      </c>
      <c r="K8702">
        <v>40.530606621988198</v>
      </c>
      <c r="L8702">
        <v>3.4982304465565703E-2</v>
      </c>
      <c r="M8702">
        <v>150.44999999999999</v>
      </c>
    </row>
    <row r="8703" spans="2:13" x14ac:dyDescent="0.2">
      <c r="B8703">
        <v>3.7374218730350002</v>
      </c>
      <c r="C8703">
        <v>37.664383218204797</v>
      </c>
      <c r="D8703">
        <v>1.3284339501561999E-2</v>
      </c>
      <c r="E8703">
        <v>150.46666666666701</v>
      </c>
      <c r="J8703">
        <v>4.3372396583840898</v>
      </c>
      <c r="K8703">
        <v>40.520700854102898</v>
      </c>
      <c r="L8703">
        <v>3.4696615645763602E-2</v>
      </c>
      <c r="M8703">
        <v>150.46666666666701</v>
      </c>
    </row>
    <row r="8704" spans="2:13" x14ac:dyDescent="0.2">
      <c r="B8704">
        <v>3.73483401869388</v>
      </c>
      <c r="C8704">
        <v>37.656356586610599</v>
      </c>
      <c r="D8704">
        <v>1.3175850728965899E-2</v>
      </c>
      <c r="E8704">
        <v>150.48333333333301</v>
      </c>
      <c r="J8704">
        <v>4.3349708250454597</v>
      </c>
      <c r="K8704">
        <v>40.510801580577997</v>
      </c>
      <c r="L8704">
        <v>3.4413259951323202E-2</v>
      </c>
      <c r="M8704">
        <v>150.48333333333301</v>
      </c>
    </row>
    <row r="8705" spans="2:13" x14ac:dyDescent="0.2">
      <c r="B8705">
        <v>3.7322491331705798</v>
      </c>
      <c r="C8705">
        <v>37.648335217388897</v>
      </c>
      <c r="D8705">
        <v>1.3068247948012699E-2</v>
      </c>
      <c r="E8705">
        <v>150.5</v>
      </c>
      <c r="J8705">
        <v>4.3327027547025496</v>
      </c>
      <c r="K8705">
        <v>40.500908797155802</v>
      </c>
      <c r="L8705">
        <v>3.4132218328387399E-2</v>
      </c>
      <c r="M8705">
        <v>150.5</v>
      </c>
    </row>
    <row r="8706" spans="2:13" x14ac:dyDescent="0.2">
      <c r="B8706">
        <v>3.7296672062307499</v>
      </c>
      <c r="C8706">
        <v>37.640319107089297</v>
      </c>
      <c r="D8706">
        <v>1.29615239231039E-2</v>
      </c>
      <c r="E8706">
        <v>150.51666666666699</v>
      </c>
      <c r="J8706">
        <v>4.3304354427463201</v>
      </c>
      <c r="K8706">
        <v>40.491022499581298</v>
      </c>
      <c r="L8706">
        <v>3.3853471878705597E-2</v>
      </c>
      <c r="M8706">
        <v>150.51666666666699</v>
      </c>
    </row>
    <row r="8707" spans="2:13" x14ac:dyDescent="0.2">
      <c r="B8707">
        <v>3.7270882277165298</v>
      </c>
      <c r="C8707">
        <v>37.632308252264203</v>
      </c>
      <c r="D8707">
        <v>1.28556714777319E-2</v>
      </c>
      <c r="E8707">
        <v>150.53333333333299</v>
      </c>
      <c r="J8707">
        <v>4.3281688846769804</v>
      </c>
      <c r="K8707">
        <v>40.481142683602201</v>
      </c>
      <c r="L8707">
        <v>3.35770018583628E-2</v>
      </c>
      <c r="M8707">
        <v>150.53333333333299</v>
      </c>
    </row>
    <row r="8708" spans="2:13" x14ac:dyDescent="0.2">
      <c r="B8708">
        <v>3.7245121875454998</v>
      </c>
      <c r="C8708">
        <v>37.6243026494679</v>
      </c>
      <c r="D8708">
        <v>1.2750683493997101E-2</v>
      </c>
      <c r="E8708">
        <v>150.55000000000001</v>
      </c>
      <c r="J8708">
        <v>4.3259030761016302</v>
      </c>
      <c r="K8708">
        <v>40.471269344969102</v>
      </c>
      <c r="L8708">
        <v>3.3302789676519499E-2</v>
      </c>
      <c r="M8708">
        <v>150.55000000000001</v>
      </c>
    </row>
    <row r="8709" spans="2:13" x14ac:dyDescent="0.2">
      <c r="B8709">
        <v>3.7219390757096198</v>
      </c>
      <c r="C8709">
        <v>37.616302295257199</v>
      </c>
      <c r="D8709">
        <v>1.26465529121294E-2</v>
      </c>
      <c r="E8709">
        <v>150.566666666667</v>
      </c>
      <c r="J8709">
        <v>4.3236380127319798</v>
      </c>
      <c r="K8709">
        <v>40.461402479435399</v>
      </c>
      <c r="L8709">
        <v>3.3030816894161298E-2</v>
      </c>
      <c r="M8709">
        <v>150.566666666667</v>
      </c>
    </row>
    <row r="8710" spans="2:13" x14ac:dyDescent="0.2">
      <c r="B8710">
        <v>3.7193688822742499</v>
      </c>
      <c r="C8710">
        <v>37.608307186190999</v>
      </c>
      <c r="D8710">
        <v>1.25432727300137E-2</v>
      </c>
      <c r="E8710">
        <v>150.583333333333</v>
      </c>
      <c r="J8710">
        <v>4.3213736903820701</v>
      </c>
      <c r="K8710">
        <v>40.4515420827572</v>
      </c>
      <c r="L8710">
        <v>3.2761065222858897E-2</v>
      </c>
      <c r="M8710">
        <v>150.583333333333</v>
      </c>
    </row>
    <row r="8711" spans="2:13" x14ac:dyDescent="0.2">
      <c r="B8711">
        <v>3.7168015973771502</v>
      </c>
      <c r="C8711">
        <v>37.600317318830498</v>
      </c>
      <c r="D8711">
        <v>1.24408360027186E-2</v>
      </c>
      <c r="E8711">
        <v>150.6</v>
      </c>
      <c r="J8711">
        <v>4.3191101049660503</v>
      </c>
      <c r="K8711">
        <v>40.441688150693501</v>
      </c>
      <c r="L8711">
        <v>3.24935165235389E-2</v>
      </c>
      <c r="M8711">
        <v>150.6</v>
      </c>
    </row>
    <row r="8712" spans="2:13" x14ac:dyDescent="0.2">
      <c r="B8712">
        <v>3.71423721122745</v>
      </c>
      <c r="C8712">
        <v>37.592332689739202</v>
      </c>
      <c r="D8712">
        <v>1.23392358420297E-2</v>
      </c>
      <c r="E8712">
        <v>150.61666666666699</v>
      </c>
      <c r="J8712">
        <v>4.3168472524960197</v>
      </c>
      <c r="K8712">
        <v>40.431840679005902</v>
      </c>
      <c r="L8712">
        <v>3.2228152805263401E-2</v>
      </c>
      <c r="M8712">
        <v>150.61666666666699</v>
      </c>
    </row>
    <row r="8713" spans="2:13" x14ac:dyDescent="0.2">
      <c r="B8713">
        <v>3.71167571410477</v>
      </c>
      <c r="C8713">
        <v>37.584353295482799</v>
      </c>
      <c r="D8713">
        <v>1.2238465415986499E-2</v>
      </c>
      <c r="E8713">
        <v>150.63333333333301</v>
      </c>
      <c r="J8713">
        <v>4.3145851290798403</v>
      </c>
      <c r="K8713">
        <v>40.421999663458998</v>
      </c>
      <c r="L8713">
        <v>3.1964956224020402E-2</v>
      </c>
      <c r="M8713">
        <v>150.63333333333301</v>
      </c>
    </row>
    <row r="8714" spans="2:13" x14ac:dyDescent="0.2">
      <c r="B8714">
        <v>3.7091170963581801</v>
      </c>
      <c r="C8714">
        <v>37.576379132629199</v>
      </c>
      <c r="D8714">
        <v>1.2138517948422601E-2</v>
      </c>
      <c r="E8714">
        <v>150.65</v>
      </c>
      <c r="J8714">
        <v>4.3123237309190499</v>
      </c>
      <c r="K8714">
        <v>40.412165099820001</v>
      </c>
      <c r="L8714">
        <v>3.1703909081524199E-2</v>
      </c>
      <c r="M8714">
        <v>150.65</v>
      </c>
    </row>
    <row r="8715" spans="2:13" x14ac:dyDescent="0.2">
      <c r="B8715">
        <v>3.7065613484053199</v>
      </c>
      <c r="C8715">
        <v>37.568410197748797</v>
      </c>
      <c r="D8715">
        <v>1.20393867185105E-2</v>
      </c>
      <c r="E8715">
        <v>150.666666666667</v>
      </c>
      <c r="J8715">
        <v>4.3100630543068297</v>
      </c>
      <c r="K8715">
        <v>40.402336983858902</v>
      </c>
      <c r="L8715">
        <v>3.1444993824025103E-2</v>
      </c>
      <c r="M8715">
        <v>150.666666666667</v>
      </c>
    </row>
    <row r="8716" spans="2:13" x14ac:dyDescent="0.2">
      <c r="B8716">
        <v>3.7040084607314498</v>
      </c>
      <c r="C8716">
        <v>37.560446487413898</v>
      </c>
      <c r="D8716">
        <v>1.19410650603093E-2</v>
      </c>
      <c r="E8716">
        <v>150.683333333333</v>
      </c>
      <c r="J8716">
        <v>4.3078030956258999</v>
      </c>
      <c r="K8716">
        <v>40.392515311348603</v>
      </c>
      <c r="L8716">
        <v>3.1188193041128898E-2</v>
      </c>
      <c r="M8716">
        <v>150.683333333333</v>
      </c>
    </row>
    <row r="8717" spans="2:13" x14ac:dyDescent="0.2">
      <c r="B8717">
        <v>3.7014584238885799</v>
      </c>
      <c r="C8717">
        <v>37.552487998199197</v>
      </c>
      <c r="D8717">
        <v>1.18435463623168E-2</v>
      </c>
      <c r="E8717">
        <v>150.69999999999999</v>
      </c>
      <c r="J8717">
        <v>4.3055438513466102</v>
      </c>
      <c r="K8717">
        <v>40.382700078064701</v>
      </c>
      <c r="L8717">
        <v>3.0933489464626301E-2</v>
      </c>
      <c r="M8717">
        <v>150.69999999999999</v>
      </c>
    </row>
    <row r="8718" spans="2:13" x14ac:dyDescent="0.2">
      <c r="B8718">
        <v>3.69891122849454</v>
      </c>
      <c r="C8718">
        <v>37.544534726681803</v>
      </c>
      <c r="D8718">
        <v>1.17468240670245E-2</v>
      </c>
      <c r="E8718">
        <v>150.71666666666701</v>
      </c>
      <c r="J8718">
        <v>4.30328531802492</v>
      </c>
      <c r="K8718">
        <v>40.372891279785399</v>
      </c>
      <c r="L8718">
        <v>3.06808659673319E-2</v>
      </c>
      <c r="M8718">
        <v>150.71666666666701</v>
      </c>
    </row>
    <row r="8719" spans="2:13" x14ac:dyDescent="0.2">
      <c r="B8719">
        <v>3.6963668652321102</v>
      </c>
      <c r="C8719">
        <v>37.536586669440801</v>
      </c>
      <c r="D8719">
        <v>1.16508916704772E-2</v>
      </c>
      <c r="E8719">
        <v>150.73333333333301</v>
      </c>
      <c r="J8719">
        <v>4.3010274923004896</v>
      </c>
      <c r="K8719">
        <v>40.363088912292</v>
      </c>
      <c r="L8719">
        <v>3.0430305561931999E-2</v>
      </c>
      <c r="M8719">
        <v>150.73333333333301</v>
      </c>
    </row>
    <row r="8720" spans="2:13" x14ac:dyDescent="0.2">
      <c r="B8720">
        <v>3.6938253248481701</v>
      </c>
      <c r="C8720">
        <v>37.528643823057699</v>
      </c>
      <c r="D8720">
        <v>1.15557427218349E-2</v>
      </c>
      <c r="E8720">
        <v>150.75</v>
      </c>
      <c r="J8720">
        <v>4.2987703708948501</v>
      </c>
      <c r="K8720">
        <v>40.353292971368198</v>
      </c>
      <c r="L8720">
        <v>3.0181791399842901E-2</v>
      </c>
      <c r="M8720">
        <v>150.75</v>
      </c>
    </row>
    <row r="8721" spans="2:13" x14ac:dyDescent="0.2">
      <c r="B8721">
        <v>3.6912865981528502</v>
      </c>
      <c r="C8721">
        <v>37.5207061841162</v>
      </c>
      <c r="D8721">
        <v>1.14613708229399E-2</v>
      </c>
      <c r="E8721">
        <v>150.76666666666699</v>
      </c>
      <c r="J8721">
        <v>4.2965139506094499</v>
      </c>
      <c r="K8721">
        <v>40.343503452800903</v>
      </c>
      <c r="L8721">
        <v>2.99353067700775E-2</v>
      </c>
      <c r="M8721">
        <v>150.76666666666699</v>
      </c>
    </row>
    <row r="8722" spans="2:13" x14ac:dyDescent="0.2">
      <c r="B8722">
        <v>3.6887506760186901</v>
      </c>
      <c r="C8722">
        <v>37.512773749202097</v>
      </c>
      <c r="D8722">
        <v>1.1367769627885899E-2</v>
      </c>
      <c r="E8722">
        <v>150.78333333333299</v>
      </c>
      <c r="J8722">
        <v>4.2942582283239403</v>
      </c>
      <c r="K8722">
        <v>40.333720352379302</v>
      </c>
      <c r="L8722">
        <v>2.9690835098121902E-2</v>
      </c>
      <c r="M8722">
        <v>150.78333333333299</v>
      </c>
    </row>
    <row r="8723" spans="2:13" x14ac:dyDescent="0.2">
      <c r="B8723">
        <v>3.6862175493798102</v>
      </c>
      <c r="C8723">
        <v>37.504846514903797</v>
      </c>
      <c r="D8723">
        <v>1.12749328425915E-2</v>
      </c>
      <c r="E8723">
        <v>150.80000000000001</v>
      </c>
      <c r="J8723">
        <v>4.2920032009943299</v>
      </c>
      <c r="K8723">
        <v>40.323943665895598</v>
      </c>
      <c r="L8723">
        <v>2.94483599448205E-2</v>
      </c>
      <c r="M8723">
        <v>150.80000000000001</v>
      </c>
    </row>
    <row r="8724" spans="2:13" x14ac:dyDescent="0.2">
      <c r="B8724">
        <v>3.6836872092311101</v>
      </c>
      <c r="C8724">
        <v>37.496924477811397</v>
      </c>
      <c r="D8724">
        <v>1.1182854224377E-2</v>
      </c>
      <c r="E8724">
        <v>150.816666666667</v>
      </c>
      <c r="J8724">
        <v>4.2897488656512603</v>
      </c>
      <c r="K8724">
        <v>40.314173389144798</v>
      </c>
      <c r="L8724">
        <v>2.92078650052712E-2</v>
      </c>
      <c r="M8724">
        <v>150.816666666667</v>
      </c>
    </row>
    <row r="8725" spans="2:13" x14ac:dyDescent="0.2">
      <c r="B8725">
        <v>3.6811596466274699</v>
      </c>
      <c r="C8725">
        <v>37.489007634517797</v>
      </c>
      <c r="D8725">
        <v>1.1091527581544599E-2</v>
      </c>
      <c r="E8725">
        <v>150.833333333333</v>
      </c>
      <c r="J8725">
        <v>4.2874952193982798</v>
      </c>
      <c r="K8725">
        <v>40.304409517924597</v>
      </c>
      <c r="L8725">
        <v>2.89693341077281E-2</v>
      </c>
      <c r="M8725">
        <v>150.833333333333</v>
      </c>
    </row>
    <row r="8726" spans="2:13" x14ac:dyDescent="0.2">
      <c r="B8726">
        <v>3.6786348526829902</v>
      </c>
      <c r="C8726">
        <v>37.481095981617798</v>
      </c>
      <c r="D8726">
        <v>1.1000946772961999E-2</v>
      </c>
      <c r="E8726">
        <v>150.85</v>
      </c>
      <c r="J8726">
        <v>4.2852422594101496</v>
      </c>
      <c r="K8726">
        <v>40.294652048035402</v>
      </c>
      <c r="L8726">
        <v>2.8732751212514999E-2</v>
      </c>
      <c r="M8726">
        <v>150.85</v>
      </c>
    </row>
    <row r="8727" spans="2:13" x14ac:dyDescent="0.2">
      <c r="B8727">
        <v>3.6761128185701701</v>
      </c>
      <c r="C8727">
        <v>37.473189515708398</v>
      </c>
      <c r="D8727">
        <v>1.0911105707649501E-2</v>
      </c>
      <c r="E8727">
        <v>150.86666666666699</v>
      </c>
      <c r="J8727">
        <v>4.2829899829312303</v>
      </c>
      <c r="K8727">
        <v>40.284900975280401</v>
      </c>
      <c r="L8727">
        <v>2.8498100410946098E-2</v>
      </c>
      <c r="M8727">
        <v>150.86666666666699</v>
      </c>
    </row>
    <row r="8728" spans="2:13" x14ac:dyDescent="0.2">
      <c r="B8728">
        <v>3.6735935355192102</v>
      </c>
      <c r="C8728">
        <v>37.465288233389103</v>
      </c>
      <c r="D8728">
        <v>1.0821998344370301E-2</v>
      </c>
      <c r="E8728">
        <v>150.88333333333301</v>
      </c>
      <c r="J8728">
        <v>4.2807383872738196</v>
      </c>
      <c r="K8728">
        <v>40.275156295465599</v>
      </c>
      <c r="L8728">
        <v>2.82653659242568E-2</v>
      </c>
      <c r="M8728">
        <v>150.88333333333301</v>
      </c>
    </row>
    <row r="8729" spans="2:13" x14ac:dyDescent="0.2">
      <c r="B8729">
        <v>3.6710769948172302</v>
      </c>
      <c r="C8729">
        <v>37.4573921312614</v>
      </c>
      <c r="D8729">
        <v>1.0733618691224699E-2</v>
      </c>
      <c r="E8729">
        <v>150.9</v>
      </c>
      <c r="J8729">
        <v>4.2784874698165698</v>
      </c>
      <c r="K8729">
        <v>40.265418004399599</v>
      </c>
      <c r="L8729">
        <v>2.8034532102542E-2</v>
      </c>
      <c r="M8729">
        <v>150.9</v>
      </c>
    </row>
    <row r="8730" spans="2:13" x14ac:dyDescent="0.2">
      <c r="B8730">
        <v>3.66856318780754</v>
      </c>
      <c r="C8730">
        <v>37.449501205929003</v>
      </c>
      <c r="D8730">
        <v>1.06459608052463E-2</v>
      </c>
      <c r="E8730">
        <v>150.916666666667</v>
      </c>
      <c r="J8730">
        <v>4.2762372280029304</v>
      </c>
      <c r="K8730">
        <v>40.2556860978939</v>
      </c>
      <c r="L8730">
        <v>2.7805583423704601E-2</v>
      </c>
      <c r="M8730">
        <v>150.916666666667</v>
      </c>
    </row>
    <row r="8731" spans="2:13" x14ac:dyDescent="0.2">
      <c r="B8731">
        <v>3.6660521058889199</v>
      </c>
      <c r="C8731">
        <v>37.441615453997997</v>
      </c>
      <c r="D8731">
        <v>1.0559018792003501E-2</v>
      </c>
      <c r="E8731">
        <v>150.933333333333</v>
      </c>
      <c r="J8731">
        <v>4.2739876593396504</v>
      </c>
      <c r="K8731">
        <v>40.245960571762701</v>
      </c>
      <c r="L8731">
        <v>2.7578504492411001E-2</v>
      </c>
      <c r="M8731">
        <v>150.933333333333</v>
      </c>
    </row>
    <row r="8732" spans="2:13" x14ac:dyDescent="0.2">
      <c r="B8732">
        <v>3.66354374051495</v>
      </c>
      <c r="C8732">
        <v>37.433734872076698</v>
      </c>
      <c r="D8732">
        <v>1.0472786805202101E-2</v>
      </c>
      <c r="E8732">
        <v>150.94999999999999</v>
      </c>
      <c r="J8732">
        <v>4.27173876139521</v>
      </c>
      <c r="K8732">
        <v>40.236241421822903</v>
      </c>
      <c r="L8732">
        <v>2.7353280039056301E-2</v>
      </c>
      <c r="M8732">
        <v>150.94999999999999</v>
      </c>
    </row>
    <row r="8733" spans="2:13" x14ac:dyDescent="0.2">
      <c r="B8733">
        <v>3.6610380831932301</v>
      </c>
      <c r="C8733">
        <v>37.425859456775498</v>
      </c>
      <c r="D8733">
        <v>1.0387259046293E-2</v>
      </c>
      <c r="E8733">
        <v>150.96666666666701</v>
      </c>
      <c r="J8733">
        <v>4.26949053179841</v>
      </c>
      <c r="K8733">
        <v>40.226528643894298</v>
      </c>
      <c r="L8733">
        <v>2.71298949187373E-2</v>
      </c>
      <c r="M8733">
        <v>150.96666666666701</v>
      </c>
    </row>
    <row r="8734" spans="2:13" x14ac:dyDescent="0.2">
      <c r="B8734">
        <v>3.65853512548478</v>
      </c>
      <c r="C8734">
        <v>37.417989204706998</v>
      </c>
      <c r="D8734">
        <v>1.03024297640816E-2</v>
      </c>
      <c r="E8734">
        <v>150.98333333333301</v>
      </c>
      <c r="J8734">
        <v>4.2672429682368902</v>
      </c>
      <c r="K8734">
        <v>40.2168222337991</v>
      </c>
      <c r="L8734">
        <v>2.69083341102343E-2</v>
      </c>
      <c r="M8734">
        <v>150.98333333333301</v>
      </c>
    </row>
    <row r="8735" spans="2:13" x14ac:dyDescent="0.2">
      <c r="B8735">
        <v>3.65603485900332</v>
      </c>
      <c r="C8735">
        <v>37.410124112486301</v>
      </c>
      <c r="D8735">
        <v>1.02182932543416E-2</v>
      </c>
      <c r="E8735">
        <v>151</v>
      </c>
      <c r="J8735">
        <v>4.2649960684557398</v>
      </c>
      <c r="K8735">
        <v>40.2071221873627</v>
      </c>
      <c r="L8735">
        <v>2.66885827150007E-2</v>
      </c>
      <c r="M8735">
        <v>151</v>
      </c>
    </row>
    <row r="8736" spans="2:13" x14ac:dyDescent="0.2">
      <c r="B8736">
        <v>3.65353727541462</v>
      </c>
      <c r="C8736">
        <v>37.402264176730498</v>
      </c>
      <c r="D8736">
        <v>1.01348438594311E-2</v>
      </c>
      <c r="E8736">
        <v>151.01666666666699</v>
      </c>
      <c r="J8736">
        <v>4.26274983025609</v>
      </c>
      <c r="K8736">
        <v>40.197428500412798</v>
      </c>
      <c r="L8736">
        <v>2.6470625956161599E-2</v>
      </c>
      <c r="M8736">
        <v>151.01666666666699</v>
      </c>
    </row>
    <row r="8737" spans="2:13" x14ac:dyDescent="0.2">
      <c r="B8737">
        <v>3.6510423664358198</v>
      </c>
      <c r="C8737">
        <v>37.394409394058798</v>
      </c>
      <c r="D8737">
        <v>1.00520759679124E-2</v>
      </c>
      <c r="E8737">
        <v>151.03333333333299</v>
      </c>
      <c r="J8737">
        <v>4.2605042514937503</v>
      </c>
      <c r="K8737">
        <v>40.1877411687802</v>
      </c>
      <c r="L8737">
        <v>2.6254449177519599E-2</v>
      </c>
      <c r="M8737">
        <v>151.03333333333299</v>
      </c>
    </row>
    <row r="8738" spans="2:13" x14ac:dyDescent="0.2">
      <c r="B8738">
        <v>3.6485501238348501</v>
      </c>
      <c r="C8738">
        <v>37.386559761092897</v>
      </c>
      <c r="D8738">
        <v>9.9699840141744701E-3</v>
      </c>
      <c r="E8738">
        <v>151.05000000000001</v>
      </c>
      <c r="J8738">
        <v>4.2582593300779097</v>
      </c>
      <c r="K8738">
        <v>40.178060188298097</v>
      </c>
      <c r="L8738">
        <v>2.6040037842569801E-2</v>
      </c>
      <c r="M8738">
        <v>151.05000000000001</v>
      </c>
    </row>
    <row r="8739" spans="2:13" x14ac:dyDescent="0.2">
      <c r="B8739">
        <v>3.6460605394297301</v>
      </c>
      <c r="C8739">
        <v>37.378715274456603</v>
      </c>
      <c r="D8739">
        <v>9.8885624780587107E-3</v>
      </c>
      <c r="E8739">
        <v>151.066666666667</v>
      </c>
      <c r="J8739">
        <v>4.2560150639697802</v>
      </c>
      <c r="K8739">
        <v>40.168385554802803</v>
      </c>
      <c r="L8739">
        <v>2.5827377533522201E-2</v>
      </c>
      <c r="M8739">
        <v>151.066666666667</v>
      </c>
    </row>
    <row r="8740" spans="2:13" x14ac:dyDescent="0.2">
      <c r="B8740">
        <v>3.6435736050879899</v>
      </c>
      <c r="C8740">
        <v>37.370875930775803</v>
      </c>
      <c r="D8740">
        <v>9.8078058844879006E-3</v>
      </c>
      <c r="E8740">
        <v>151.083333333333</v>
      </c>
      <c r="J8740">
        <v>4.2537714511813496</v>
      </c>
      <c r="K8740">
        <v>40.158717264132903</v>
      </c>
      <c r="L8740">
        <v>2.56164539503317E-2</v>
      </c>
      <c r="M8740">
        <v>151.083333333333</v>
      </c>
    </row>
    <row r="8741" spans="2:13" x14ac:dyDescent="0.2">
      <c r="B8741">
        <v>3.6410893127260699</v>
      </c>
      <c r="C8741">
        <v>37.363041726678702</v>
      </c>
      <c r="D8741">
        <v>9.7277088030979092E-3</v>
      </c>
      <c r="E8741">
        <v>151.1</v>
      </c>
      <c r="J8741">
        <v>4.2515284897741301</v>
      </c>
      <c r="K8741">
        <v>40.149055312130102</v>
      </c>
      <c r="L8741">
        <v>2.5407252909737402E-2</v>
      </c>
      <c r="M8741">
        <v>151.1</v>
      </c>
    </row>
    <row r="8742" spans="2:13" x14ac:dyDescent="0.2">
      <c r="B8742">
        <v>3.6386076543086801</v>
      </c>
      <c r="C8742">
        <v>37.3552126587958</v>
      </c>
      <c r="D8742">
        <v>9.6482658478726207E-3</v>
      </c>
      <c r="E8742">
        <v>151.11666666666699</v>
      </c>
      <c r="J8742">
        <v>4.2492861778578899</v>
      </c>
      <c r="K8742">
        <v>40.139399694638598</v>
      </c>
      <c r="L8742">
        <v>2.5199760344307799E-2</v>
      </c>
      <c r="M8742">
        <v>151.11666666666699</v>
      </c>
    </row>
    <row r="8743" spans="2:13" x14ac:dyDescent="0.2">
      <c r="B8743">
        <v>3.63612862184825</v>
      </c>
      <c r="C8743">
        <v>37.3473887237597</v>
      </c>
      <c r="D8743">
        <v>9.5694716767816598E-3</v>
      </c>
      <c r="E8743">
        <v>151.13333333333301</v>
      </c>
      <c r="J8743">
        <v>4.2470445135894597</v>
      </c>
      <c r="K8743">
        <v>40.129750407505497</v>
      </c>
      <c r="L8743">
        <v>2.4993962301496E-2</v>
      </c>
      <c r="M8743">
        <v>151.13333333333301</v>
      </c>
    </row>
    <row r="8744" spans="2:13" x14ac:dyDescent="0.2">
      <c r="B8744">
        <v>3.6336522074043001</v>
      </c>
      <c r="C8744">
        <v>37.3395699182052</v>
      </c>
      <c r="D8744">
        <v>9.4913209914212707E-3</v>
      </c>
      <c r="E8744">
        <v>151.15</v>
      </c>
      <c r="J8744">
        <v>4.2448034951716096</v>
      </c>
      <c r="K8744">
        <v>40.120107446580398</v>
      </c>
      <c r="L8744">
        <v>2.4789844942700499E-2</v>
      </c>
      <c r="M8744">
        <v>151.15</v>
      </c>
    </row>
    <row r="8745" spans="2:13" x14ac:dyDescent="0.2">
      <c r="B8745">
        <v>3.6311784030829499</v>
      </c>
      <c r="C8745">
        <v>37.331756238769302</v>
      </c>
      <c r="D8745">
        <v>9.4138085366580002E-3</v>
      </c>
      <c r="E8745">
        <v>151.166666666667</v>
      </c>
      <c r="J8745">
        <v>4.2425631208517798</v>
      </c>
      <c r="K8745">
        <v>40.110470807715799</v>
      </c>
      <c r="L8745">
        <v>2.4587394542335099E-2</v>
      </c>
      <c r="M8745">
        <v>151.166666666667</v>
      </c>
    </row>
    <row r="8746" spans="2:13" x14ac:dyDescent="0.2">
      <c r="B8746">
        <v>3.6287072010362702</v>
      </c>
      <c r="C8746">
        <v>37.323947682091401</v>
      </c>
      <c r="D8746">
        <v>9.3369291002752906E-3</v>
      </c>
      <c r="E8746">
        <v>151.183333333333</v>
      </c>
      <c r="J8746">
        <v>4.2403233889210599</v>
      </c>
      <c r="K8746">
        <v>40.100840486766998</v>
      </c>
      <c r="L8746">
        <v>2.4386597486906001E-2</v>
      </c>
      <c r="M8746">
        <v>151.183333333333</v>
      </c>
    </row>
    <row r="8747" spans="2:13" x14ac:dyDescent="0.2">
      <c r="B8747">
        <v>3.6262385934618</v>
      </c>
      <c r="C8747">
        <v>37.316144244812797</v>
      </c>
      <c r="D8747">
        <v>9.2606775126230396E-3</v>
      </c>
      <c r="E8747">
        <v>151.19999999999999</v>
      </c>
      <c r="J8747">
        <v>4.23808429771299</v>
      </c>
      <c r="K8747">
        <v>40.091216479591701</v>
      </c>
      <c r="L8747">
        <v>2.4187440274096299E-2</v>
      </c>
      <c r="M8747">
        <v>151.19999999999999</v>
      </c>
    </row>
    <row r="8748" spans="2:13" x14ac:dyDescent="0.2">
      <c r="B8748">
        <v>3.6237725726019598</v>
      </c>
      <c r="C8748">
        <v>37.3083459235772</v>
      </c>
      <c r="D8748">
        <v>9.1850486462699606E-3</v>
      </c>
      <c r="E8748">
        <v>151.21666666666701</v>
      </c>
      <c r="J8748">
        <v>4.2358458456025403</v>
      </c>
      <c r="K8748">
        <v>40.081598782050598</v>
      </c>
      <c r="L8748">
        <v>2.3989909511857799E-2</v>
      </c>
      <c r="M8748">
        <v>151.21666666666701</v>
      </c>
    </row>
    <row r="8749" spans="2:13" x14ac:dyDescent="0.2">
      <c r="B8749">
        <v>3.6213091307435401</v>
      </c>
      <c r="C8749">
        <v>37.300552715030399</v>
      </c>
      <c r="D8749">
        <v>9.1100374156587501E-3</v>
      </c>
      <c r="E8749">
        <v>151.23333333333301</v>
      </c>
      <c r="J8749">
        <v>4.2336080310049899</v>
      </c>
      <c r="K8749">
        <v>40.071987390007003</v>
      </c>
      <c r="L8749">
        <v>2.3793991917511002E-2</v>
      </c>
      <c r="M8749">
        <v>151.23333333333301</v>
      </c>
    </row>
    <row r="8750" spans="2:13" x14ac:dyDescent="0.2">
      <c r="B8750">
        <v>3.6188482602171801</v>
      </c>
      <c r="C8750">
        <v>37.292764615820602</v>
      </c>
      <c r="D8750">
        <v>9.0356387767642106E-3</v>
      </c>
      <c r="E8750">
        <v>151.25</v>
      </c>
      <c r="J8750">
        <v>4.2313708523749201</v>
      </c>
      <c r="K8750">
        <v>40.062382299326899</v>
      </c>
      <c r="L8750">
        <v>2.35996743168513E-2</v>
      </c>
      <c r="M8750">
        <v>151.25</v>
      </c>
    </row>
    <row r="8751" spans="2:13" x14ac:dyDescent="0.2">
      <c r="B8751">
        <v>3.61638995339686</v>
      </c>
      <c r="C8751">
        <v>37.284981622597897</v>
      </c>
      <c r="D8751">
        <v>8.9618477267539593E-3</v>
      </c>
      <c r="E8751">
        <v>151.26666666666699</v>
      </c>
      <c r="J8751">
        <v>4.2291343082051798</v>
      </c>
      <c r="K8751">
        <v>40.052783505879098</v>
      </c>
      <c r="L8751">
        <v>2.3406943643263699E-2</v>
      </c>
      <c r="M8751">
        <v>151.26666666666699</v>
      </c>
    </row>
    <row r="8752" spans="2:13" x14ac:dyDescent="0.2">
      <c r="B8752">
        <v>3.61393420269934</v>
      </c>
      <c r="C8752">
        <v>37.277203732014797</v>
      </c>
      <c r="D8752">
        <v>8.88865930365214E-3</v>
      </c>
      <c r="E8752">
        <v>151.28333333333299</v>
      </c>
      <c r="J8752">
        <v>4.2268983970258702</v>
      </c>
      <c r="K8752">
        <v>40.043191005535</v>
      </c>
      <c r="L8752">
        <v>2.3215786936843699E-2</v>
      </c>
      <c r="M8752">
        <v>151.28333333333299</v>
      </c>
    </row>
    <row r="8753" spans="2:13" x14ac:dyDescent="0.2">
      <c r="B8753">
        <v>3.6114810005837499</v>
      </c>
      <c r="C8753">
        <v>37.269430940725996</v>
      </c>
      <c r="D8753">
        <v>8.8160685860056501E-3</v>
      </c>
      <c r="E8753">
        <v>151.30000000000001</v>
      </c>
      <c r="J8753">
        <v>4.2246631174033897</v>
      </c>
      <c r="K8753">
        <v>40.033604794168703</v>
      </c>
      <c r="L8753">
        <v>2.3026191343526101E-2</v>
      </c>
      <c r="M8753">
        <v>151.30000000000001</v>
      </c>
    </row>
    <row r="8754" spans="2:13" x14ac:dyDescent="0.2">
      <c r="B8754">
        <v>3.6090303395510301</v>
      </c>
      <c r="C8754">
        <v>37.2616632453881</v>
      </c>
      <c r="D8754">
        <v>8.7440706925532696E-3</v>
      </c>
      <c r="E8754">
        <v>151.316666666667</v>
      </c>
      <c r="J8754">
        <v>4.2224284679394799</v>
      </c>
      <c r="K8754">
        <v>40.024024867657197</v>
      </c>
      <c r="L8754">
        <v>2.28381441142207E-2</v>
      </c>
      <c r="M8754">
        <v>151.316666666667</v>
      </c>
    </row>
    <row r="8755" spans="2:13" x14ac:dyDescent="0.2">
      <c r="B8755">
        <v>3.6065822121434801</v>
      </c>
      <c r="C8755">
        <v>37.253900642660398</v>
      </c>
      <c r="D8755">
        <v>8.6726607818974205E-3</v>
      </c>
      <c r="E8755">
        <v>151.333333333333</v>
      </c>
      <c r="J8755">
        <v>4.2201944472702397</v>
      </c>
      <c r="K8755">
        <v>40.014451221879902</v>
      </c>
      <c r="L8755">
        <v>2.2651632603954499E-2</v>
      </c>
      <c r="M8755">
        <v>151.333333333333</v>
      </c>
    </row>
    <row r="8756" spans="2:13" x14ac:dyDescent="0.2">
      <c r="B8756">
        <v>3.6041366109442898</v>
      </c>
      <c r="C8756">
        <v>37.246143129204</v>
      </c>
      <c r="D8756">
        <v>8.6018340521785905E-3</v>
      </c>
      <c r="E8756">
        <v>151.35</v>
      </c>
      <c r="J8756">
        <v>4.2179610540652801</v>
      </c>
      <c r="K8756">
        <v>40.004883852719203</v>
      </c>
      <c r="L8756">
        <v>2.2466644271022199E-2</v>
      </c>
      <c r="M8756">
        <v>151.35</v>
      </c>
    </row>
    <row r="8757" spans="2:13" x14ac:dyDescent="0.2">
      <c r="B8757">
        <v>3.6016935285770599</v>
      </c>
      <c r="C8757">
        <v>37.238390701682299</v>
      </c>
      <c r="D8757">
        <v>8.5315857407524606E-3</v>
      </c>
      <c r="E8757">
        <v>151.36666666666699</v>
      </c>
      <c r="J8757">
        <v>4.2157282870267503</v>
      </c>
      <c r="K8757">
        <v>39.995322756059998</v>
      </c>
      <c r="L8757">
        <v>2.2283166676142201E-2</v>
      </c>
      <c r="M8757">
        <v>151.36666666666699</v>
      </c>
    </row>
    <row r="8758" spans="2:13" x14ac:dyDescent="0.2">
      <c r="B8758">
        <v>3.5992529577053598</v>
      </c>
      <c r="C8758">
        <v>37.230643356760801</v>
      </c>
      <c r="D8758">
        <v>8.4619111238696497E-3</v>
      </c>
      <c r="E8758">
        <v>151.38333333333301</v>
      </c>
      <c r="J8758">
        <v>4.2134961448885004</v>
      </c>
      <c r="K8758">
        <v>39.985767927789901</v>
      </c>
      <c r="L8758">
        <v>2.2101187481620401E-2</v>
      </c>
      <c r="M8758">
        <v>151.38333333333301</v>
      </c>
    </row>
    <row r="8759" spans="2:13" x14ac:dyDescent="0.2">
      <c r="B8759">
        <v>3.5968148910322602</v>
      </c>
      <c r="C8759">
        <v>37.222901091107502</v>
      </c>
      <c r="D8759">
        <v>8.3928055163580498E-3</v>
      </c>
      <c r="E8759">
        <v>151.4</v>
      </c>
      <c r="J8759">
        <v>4.2112646264152396</v>
      </c>
      <c r="K8759">
        <v>39.976219363799302</v>
      </c>
      <c r="L8759">
        <v>2.19206944505205E-2</v>
      </c>
      <c r="M8759">
        <v>151.4</v>
      </c>
    </row>
    <row r="8760" spans="2:13" x14ac:dyDescent="0.2">
      <c r="B8760">
        <v>3.5943793212999098</v>
      </c>
      <c r="C8760">
        <v>37.215163901392103</v>
      </c>
      <c r="D8760">
        <v>8.3242642713077901E-3</v>
      </c>
      <c r="E8760">
        <v>151.416666666667</v>
      </c>
      <c r="J8760">
        <v>4.2090337304016403</v>
      </c>
      <c r="K8760">
        <v>39.9666770599814</v>
      </c>
      <c r="L8760">
        <v>2.1741675445841199E-2</v>
      </c>
      <c r="M8760">
        <v>151.416666666667</v>
      </c>
    </row>
    <row r="8761" spans="2:13" x14ac:dyDescent="0.2">
      <c r="B8761">
        <v>3.5919462412890999</v>
      </c>
      <c r="C8761">
        <v>37.207431784287003</v>
      </c>
      <c r="D8761">
        <v>8.2562827797587803E-3</v>
      </c>
      <c r="E8761">
        <v>151.433333333333</v>
      </c>
      <c r="J8761">
        <v>4.2068034556715599</v>
      </c>
      <c r="K8761">
        <v>39.957141012231702</v>
      </c>
      <c r="L8761">
        <v>2.1564118429700199E-2</v>
      </c>
      <c r="M8761">
        <v>151.433333333333</v>
      </c>
    </row>
    <row r="8762" spans="2:13" x14ac:dyDescent="0.2">
      <c r="B8762">
        <v>3.58951564381884</v>
      </c>
      <c r="C8762">
        <v>37.199704736466302</v>
      </c>
      <c r="D8762">
        <v>8.1888564703907502E-3</v>
      </c>
      <c r="E8762">
        <v>151.44999999999999</v>
      </c>
      <c r="J8762">
        <v>4.2045738010772098</v>
      </c>
      <c r="K8762">
        <v>39.947611216448699</v>
      </c>
      <c r="L8762">
        <v>2.1388011462524299E-2</v>
      </c>
      <c r="M8762">
        <v>151.44999999999999</v>
      </c>
    </row>
    <row r="8763" spans="2:13" x14ac:dyDescent="0.2">
      <c r="B8763">
        <v>3.5870875217459099</v>
      </c>
      <c r="C8763">
        <v>37.191982754606599</v>
      </c>
      <c r="D8763">
        <v>8.1219808092158896E-3</v>
      </c>
      <c r="E8763">
        <v>151.46666666666701</v>
      </c>
      <c r="J8763">
        <v>4.2023447654983803</v>
      </c>
      <c r="K8763">
        <v>39.938087668533697</v>
      </c>
      <c r="L8763">
        <v>2.1213342702247E-2</v>
      </c>
      <c r="M8763">
        <v>151.46666666666701</v>
      </c>
    </row>
    <row r="8764" spans="2:13" x14ac:dyDescent="0.2">
      <c r="B8764">
        <v>3.5846618679644902</v>
      </c>
      <c r="C8764">
        <v>37.184265835386597</v>
      </c>
      <c r="D8764">
        <v>8.0556512992739603E-3</v>
      </c>
      <c r="E8764">
        <v>151.48333333333301</v>
      </c>
      <c r="J8764">
        <v>4.2001163478416803</v>
      </c>
      <c r="K8764">
        <v>39.928570364390303</v>
      </c>
      <c r="L8764">
        <v>2.1040100403512001E-2</v>
      </c>
      <c r="M8764">
        <v>151.48333333333301</v>
      </c>
    </row>
    <row r="8765" spans="2:13" x14ac:dyDescent="0.2">
      <c r="B8765">
        <v>3.5822386754057498</v>
      </c>
      <c r="C8765">
        <v>37.176553975487202</v>
      </c>
      <c r="D8765">
        <v>7.9898634803298903E-3</v>
      </c>
      <c r="E8765">
        <v>151.5</v>
      </c>
      <c r="J8765">
        <v>4.19788854703976</v>
      </c>
      <c r="K8765">
        <v>39.919059299925102</v>
      </c>
      <c r="L8765">
        <v>2.0868272916883299E-2</v>
      </c>
      <c r="M8765">
        <v>151.5</v>
      </c>
    </row>
    <row r="8766" spans="2:13" x14ac:dyDescent="0.2">
      <c r="B8766">
        <v>3.5851792839997398</v>
      </c>
      <c r="C8766">
        <v>37.181139083810798</v>
      </c>
      <c r="D8766">
        <v>8.0546357357551401E-3</v>
      </c>
      <c r="E8766">
        <v>151.51666666666699</v>
      </c>
      <c r="J8766">
        <v>4.2010382907803896</v>
      </c>
      <c r="K8766">
        <v>39.9239826505721</v>
      </c>
      <c r="L8766">
        <v>2.1035434338990199E-2</v>
      </c>
      <c r="M8766">
        <v>151.51666666666699</v>
      </c>
    </row>
    <row r="8767" spans="2:13" x14ac:dyDescent="0.2">
      <c r="B8767">
        <v>3.5881193653257699</v>
      </c>
      <c r="C8767">
        <v>37.1857247576311</v>
      </c>
      <c r="D8767">
        <v>8.1199291782569401E-3</v>
      </c>
      <c r="E8767">
        <v>151.53333333333299</v>
      </c>
      <c r="J8767">
        <v>4.2041878902847198</v>
      </c>
      <c r="K8767">
        <v>39.9289066084323</v>
      </c>
      <c r="L8767">
        <v>2.1203908431138799E-2</v>
      </c>
      <c r="M8767">
        <v>151.53333333333299</v>
      </c>
    </row>
    <row r="8768" spans="2:13" x14ac:dyDescent="0.2">
      <c r="B8768">
        <v>3.5910589165575901</v>
      </c>
      <c r="C8768">
        <v>37.190310997017903</v>
      </c>
      <c r="D8768">
        <v>8.1857479379155908E-3</v>
      </c>
      <c r="E8768">
        <v>151.55000000000001</v>
      </c>
      <c r="J8768">
        <v>4.2073373371449696</v>
      </c>
      <c r="K8768">
        <v>39.9338311735807</v>
      </c>
      <c r="L8768">
        <v>2.1373705077683401E-2</v>
      </c>
      <c r="M8768">
        <v>151.55000000000001</v>
      </c>
    </row>
    <row r="8769" spans="2:13" x14ac:dyDescent="0.2">
      <c r="B8769">
        <v>3.5939979348018398</v>
      </c>
      <c r="C8769">
        <v>37.194897802040899</v>
      </c>
      <c r="D8769">
        <v>8.2520961765039993E-3</v>
      </c>
      <c r="E8769">
        <v>151.566666666667</v>
      </c>
      <c r="J8769">
        <v>4.2104866227777897</v>
      </c>
      <c r="K8769">
        <v>39.938756346092099</v>
      </c>
      <c r="L8769">
        <v>2.15448342305933E-2</v>
      </c>
      <c r="M8769">
        <v>151.566666666667</v>
      </c>
    </row>
    <row r="8770" spans="2:13" x14ac:dyDescent="0.2">
      <c r="B8770">
        <v>3.5969364170973099</v>
      </c>
      <c r="C8770">
        <v>37.199485172769798</v>
      </c>
      <c r="D8770">
        <v>8.3189780877139501E-3</v>
      </c>
      <c r="E8770">
        <v>151.583333333333</v>
      </c>
      <c r="J8770">
        <v>4.2136357384224103</v>
      </c>
      <c r="K8770">
        <v>39.943682126041402</v>
      </c>
      <c r="L8770">
        <v>2.1717305909803801E-2</v>
      </c>
      <c r="M8770">
        <v>151.583333333333</v>
      </c>
    </row>
    <row r="8771" spans="2:13" x14ac:dyDescent="0.2">
      <c r="B8771">
        <v>3.5998743604142001</v>
      </c>
      <c r="C8771">
        <v>37.204073109274397</v>
      </c>
      <c r="D8771">
        <v>8.3863978973836798E-3</v>
      </c>
      <c r="E8771">
        <v>151.6</v>
      </c>
      <c r="J8771">
        <v>4.2167846751387597</v>
      </c>
      <c r="K8771">
        <v>39.9486085135037</v>
      </c>
      <c r="L8771">
        <v>2.1891130203568299E-2</v>
      </c>
      <c r="M8771">
        <v>151.6</v>
      </c>
    </row>
    <row r="8772" spans="2:13" x14ac:dyDescent="0.2">
      <c r="B8772">
        <v>3.6028117616533502</v>
      </c>
      <c r="C8772">
        <v>37.208661611624599</v>
      </c>
      <c r="D8772">
        <v>8.4543598637268399E-3</v>
      </c>
      <c r="E8772">
        <v>151.61666666666699</v>
      </c>
      <c r="J8772">
        <v>4.2199334238055997</v>
      </c>
      <c r="K8772">
        <v>39.9535355085536</v>
      </c>
      <c r="L8772">
        <v>2.2066317268809001E-2</v>
      </c>
      <c r="M8772">
        <v>151.61666666666699</v>
      </c>
    </row>
    <row r="8773" spans="2:13" x14ac:dyDescent="0.2">
      <c r="B8773">
        <v>3.60574861764549</v>
      </c>
      <c r="C8773">
        <v>37.213250679890002</v>
      </c>
      <c r="D8773">
        <v>8.5228682775627899E-3</v>
      </c>
      <c r="E8773">
        <v>151.63333333333301</v>
      </c>
      <c r="J8773">
        <v>4.2230819751186202</v>
      </c>
      <c r="K8773">
        <v>39.958463111266397</v>
      </c>
      <c r="L8773">
        <v>2.2242877331468701E-2</v>
      </c>
      <c r="M8773">
        <v>151.63333333333301</v>
      </c>
    </row>
    <row r="8774" spans="2:13" x14ac:dyDescent="0.2">
      <c r="B8774">
        <v>3.60868492515046</v>
      </c>
      <c r="C8774">
        <v>37.217840314140503</v>
      </c>
      <c r="D8774">
        <v>8.5919274625481795E-3</v>
      </c>
      <c r="E8774">
        <v>151.65</v>
      </c>
      <c r="J8774">
        <v>4.22623031958853</v>
      </c>
      <c r="K8774">
        <v>39.963391321716799</v>
      </c>
      <c r="L8774">
        <v>2.2420820686861201E-2</v>
      </c>
      <c r="M8774">
        <v>151.65</v>
      </c>
    </row>
    <row r="8775" spans="2:13" x14ac:dyDescent="0.2">
      <c r="B8775">
        <v>3.6116206808564799</v>
      </c>
      <c r="C8775">
        <v>37.222430514445897</v>
      </c>
      <c r="D8775">
        <v>8.6615417754099793E-3</v>
      </c>
      <c r="E8775">
        <v>151.666666666667</v>
      </c>
      <c r="J8775">
        <v>4.2293784475391503</v>
      </c>
      <c r="K8775">
        <v>39.968320139979802</v>
      </c>
      <c r="L8775">
        <v>2.2600157700022001E-2</v>
      </c>
      <c r="M8775">
        <v>151.666666666667</v>
      </c>
    </row>
    <row r="8776" spans="2:13" x14ac:dyDescent="0.2">
      <c r="B8776">
        <v>3.6145558813793102</v>
      </c>
      <c r="C8776">
        <v>37.227021280876102</v>
      </c>
      <c r="D8776">
        <v>8.7317156061797307E-3</v>
      </c>
      <c r="E8776">
        <v>151.683333333333</v>
      </c>
      <c r="J8776">
        <v>4.2325263491054503</v>
      </c>
      <c r="K8776">
        <v>39.973249566130399</v>
      </c>
      <c r="L8776">
        <v>2.2780898806059199E-2</v>
      </c>
      <c r="M8776">
        <v>151.683333333333</v>
      </c>
    </row>
    <row r="8777" spans="2:13" x14ac:dyDescent="0.2">
      <c r="B8777">
        <v>3.6174905232615302</v>
      </c>
      <c r="C8777">
        <v>37.231612613500701</v>
      </c>
      <c r="D8777">
        <v>8.8024533784292897E-3</v>
      </c>
      <c r="E8777">
        <v>151.69999999999999</v>
      </c>
      <c r="J8777">
        <v>4.2356740142316598</v>
      </c>
      <c r="K8777">
        <v>39.9781796002435</v>
      </c>
      <c r="L8777">
        <v>2.29630545105028E-2</v>
      </c>
      <c r="M8777">
        <v>151.69999999999999</v>
      </c>
    </row>
    <row r="8778" spans="2:13" x14ac:dyDescent="0.2">
      <c r="B8778">
        <v>3.6204246029717</v>
      </c>
      <c r="C8778">
        <v>37.236204512389698</v>
      </c>
      <c r="D8778">
        <v>8.8737595495078005E-3</v>
      </c>
      <c r="E8778">
        <v>151.71666666666701</v>
      </c>
      <c r="J8778">
        <v>4.2388214326692699</v>
      </c>
      <c r="K8778">
        <v>39.983110242394197</v>
      </c>
      <c r="L8778">
        <v>2.3146635389655099E-2</v>
      </c>
      <c r="M8778">
        <v>151.71666666666701</v>
      </c>
    </row>
    <row r="8779" spans="2:13" x14ac:dyDescent="0.2">
      <c r="B8779">
        <v>3.62335811690361</v>
      </c>
      <c r="C8779">
        <v>37.240796977612902</v>
      </c>
      <c r="D8779">
        <v>8.9456386107800694E-3</v>
      </c>
      <c r="E8779">
        <v>151.73333333333301</v>
      </c>
      <c r="J8779">
        <v>4.2419685939750797</v>
      </c>
      <c r="K8779">
        <v>39.988041492657402</v>
      </c>
      <c r="L8779">
        <v>2.3331652090939198E-2</v>
      </c>
      <c r="M8779">
        <v>151.73333333333301</v>
      </c>
    </row>
    <row r="8780" spans="2:13" x14ac:dyDescent="0.2">
      <c r="B8780">
        <v>3.62629106137544</v>
      </c>
      <c r="C8780">
        <v>37.245390009240097</v>
      </c>
      <c r="D8780">
        <v>9.0180950878663308E-3</v>
      </c>
      <c r="E8780">
        <v>151.75</v>
      </c>
      <c r="J8780">
        <v>4.2451154875092101</v>
      </c>
      <c r="K8780">
        <v>39.992973351108198</v>
      </c>
      <c r="L8780">
        <v>2.35181153332484E-2</v>
      </c>
      <c r="M8780">
        <v>151.75</v>
      </c>
    </row>
    <row r="8781" spans="2:13" x14ac:dyDescent="0.2">
      <c r="B8781">
        <v>3.6292234326289798</v>
      </c>
      <c r="C8781">
        <v>37.249983607341299</v>
      </c>
      <c r="D8781">
        <v>9.0911335408833498E-3</v>
      </c>
      <c r="E8781">
        <v>151.76666666666699</v>
      </c>
      <c r="J8781">
        <v>4.2482621024331504</v>
      </c>
      <c r="K8781">
        <v>39.997905817821497</v>
      </c>
      <c r="L8781">
        <v>2.3706035907293699E-2</v>
      </c>
      <c r="M8781">
        <v>151.76666666666699</v>
      </c>
    </row>
    <row r="8782" spans="2:13" x14ac:dyDescent="0.2">
      <c r="B8782">
        <v>3.63215522682881</v>
      </c>
      <c r="C8782">
        <v>37.254577771986199</v>
      </c>
      <c r="D8782">
        <v>9.1647585646868202E-3</v>
      </c>
      <c r="E8782">
        <v>151.78333333333299</v>
      </c>
      <c r="J8782">
        <v>4.2514084277076796</v>
      </c>
      <c r="K8782">
        <v>40.002838892872397</v>
      </c>
      <c r="L8782">
        <v>2.3895424675951901E-2</v>
      </c>
      <c r="M8782">
        <v>151.78333333333299</v>
      </c>
    </row>
    <row r="8783" spans="2:13" x14ac:dyDescent="0.2">
      <c r="B8783">
        <v>3.63508644006148</v>
      </c>
      <c r="C8783">
        <v>37.259172503244699</v>
      </c>
      <c r="D8783">
        <v>9.2389747891152597E-3</v>
      </c>
      <c r="E8783">
        <v>151.80000000000001</v>
      </c>
      <c r="J8783">
        <v>4.2545544520909502</v>
      </c>
      <c r="K8783">
        <v>40.007772576335803</v>
      </c>
      <c r="L8783">
        <v>2.4086292574612599E-2</v>
      </c>
      <c r="M8783">
        <v>151.80000000000001</v>
      </c>
    </row>
    <row r="8784" spans="2:13" x14ac:dyDescent="0.2">
      <c r="B8784">
        <v>3.6380170683347002</v>
      </c>
      <c r="C8784">
        <v>37.263767801186802</v>
      </c>
      <c r="D8784">
        <v>9.3137868792351596E-3</v>
      </c>
      <c r="E8784">
        <v>151.816666666667</v>
      </c>
      <c r="J8784">
        <v>4.2577001641363701</v>
      </c>
      <c r="K8784">
        <v>40.012706868286898</v>
      </c>
      <c r="L8784">
        <v>2.4278650611524E-2</v>
      </c>
      <c r="M8784">
        <v>151.816666666667</v>
      </c>
    </row>
    <row r="8785" spans="2:13" x14ac:dyDescent="0.2">
      <c r="B8785">
        <v>3.6409471075764901</v>
      </c>
      <c r="C8785">
        <v>37.268363665882298</v>
      </c>
      <c r="D8785">
        <v>9.3891995355875092E-3</v>
      </c>
      <c r="E8785">
        <v>151.833333333333</v>
      </c>
      <c r="J8785">
        <v>4.2608455521906299</v>
      </c>
      <c r="K8785">
        <v>40.017641768800701</v>
      </c>
      <c r="L8785">
        <v>2.4472509868138901E-2</v>
      </c>
      <c r="M8785">
        <v>151.833333333333</v>
      </c>
    </row>
    <row r="8786" spans="2:13" x14ac:dyDescent="0.2">
      <c r="B8786">
        <v>3.6438765536343598</v>
      </c>
      <c r="C8786">
        <v>37.272960097401103</v>
      </c>
      <c r="D8786">
        <v>9.4652174944357802E-3</v>
      </c>
      <c r="E8786">
        <v>151.85</v>
      </c>
      <c r="J8786">
        <v>4.26399060439162</v>
      </c>
      <c r="K8786">
        <v>40.022577277952202</v>
      </c>
      <c r="L8786">
        <v>2.4667881499459102E-2</v>
      </c>
      <c r="M8786">
        <v>151.85</v>
      </c>
    </row>
    <row r="8787" spans="2:13" x14ac:dyDescent="0.2">
      <c r="B8787">
        <v>3.64680540227448</v>
      </c>
      <c r="C8787">
        <v>37.277557095813101</v>
      </c>
      <c r="D8787">
        <v>9.54184552801517E-3</v>
      </c>
      <c r="E8787">
        <v>151.86666666666699</v>
      </c>
      <c r="J8787">
        <v>4.2671353086663704</v>
      </c>
      <c r="K8787">
        <v>40.027513395816399</v>
      </c>
      <c r="L8787">
        <v>2.48647767343796E-2</v>
      </c>
      <c r="M8787">
        <v>151.86666666666699</v>
      </c>
    </row>
    <row r="8788" spans="2:13" x14ac:dyDescent="0.2">
      <c r="B8788">
        <v>3.6497336491807801</v>
      </c>
      <c r="C8788">
        <v>37.282154661188201</v>
      </c>
      <c r="D8788">
        <v>9.6190884447832602E-3</v>
      </c>
      <c r="E8788">
        <v>151.88333333333301</v>
      </c>
      <c r="J8788">
        <v>4.2702796527290099</v>
      </c>
      <c r="K8788">
        <v>40.032450122468603</v>
      </c>
      <c r="L8788">
        <v>2.5063206876031401E-2</v>
      </c>
      <c r="M8788">
        <v>151.88333333333301</v>
      </c>
    </row>
    <row r="8789" spans="2:13" x14ac:dyDescent="0.2">
      <c r="B8789">
        <v>3.6526612899541702</v>
      </c>
      <c r="C8789">
        <v>37.286752793596399</v>
      </c>
      <c r="D8789">
        <v>9.6969510896720897E-3</v>
      </c>
      <c r="E8789">
        <v>151.9</v>
      </c>
      <c r="J8789">
        <v>4.2734236240786299</v>
      </c>
      <c r="K8789">
        <v>40.037387457983698</v>
      </c>
      <c r="L8789">
        <v>2.5263183302123501E-2</v>
      </c>
      <c r="M8789">
        <v>151.9</v>
      </c>
    </row>
    <row r="8790" spans="2:13" x14ac:dyDescent="0.2">
      <c r="B8790">
        <v>3.6555883201116299</v>
      </c>
      <c r="C8790">
        <v>37.291351493107598</v>
      </c>
      <c r="D8790">
        <v>9.7754383443415197E-3</v>
      </c>
      <c r="E8790">
        <v>151.916666666667</v>
      </c>
      <c r="J8790">
        <v>4.2765672099972303</v>
      </c>
      <c r="K8790">
        <v>40.042325402436802</v>
      </c>
      <c r="L8790">
        <v>2.54647174652839E-2</v>
      </c>
      <c r="M8790">
        <v>151.916666666667</v>
      </c>
    </row>
    <row r="8791" spans="2:13" x14ac:dyDescent="0.2">
      <c r="B8791">
        <v>3.6585147350853702</v>
      </c>
      <c r="C8791">
        <v>37.295950759791801</v>
      </c>
      <c r="D8791">
        <v>9.8545551274340105E-3</v>
      </c>
      <c r="E8791">
        <v>151.933333333333</v>
      </c>
      <c r="J8791">
        <v>4.2797103975475999</v>
      </c>
      <c r="K8791">
        <v>40.047263955903098</v>
      </c>
      <c r="L8791">
        <v>2.5667820893399699E-2</v>
      </c>
      <c r="M8791">
        <v>151.933333333333</v>
      </c>
    </row>
    <row r="8792" spans="2:13" x14ac:dyDescent="0.2">
      <c r="B8792">
        <v>3.6614405302219502</v>
      </c>
      <c r="C8792">
        <v>37.300550593718803</v>
      </c>
      <c r="D8792">
        <v>9.9343063948308108E-3</v>
      </c>
      <c r="E8792">
        <v>151.94999999999999</v>
      </c>
      <c r="J8792">
        <v>4.2828531735711701</v>
      </c>
      <c r="K8792">
        <v>40.052203118457697</v>
      </c>
      <c r="L8792">
        <v>2.58725051899555E-2</v>
      </c>
      <c r="M8792">
        <v>151.94999999999999</v>
      </c>
    </row>
    <row r="8793" spans="2:13" x14ac:dyDescent="0.2">
      <c r="B8793">
        <v>3.6643657007814099</v>
      </c>
      <c r="C8793">
        <v>37.305150994958701</v>
      </c>
      <c r="D8793">
        <v>1.00146971399094E-2</v>
      </c>
      <c r="E8793">
        <v>151.96666666666701</v>
      </c>
      <c r="J8793">
        <v>4.2859955246859496</v>
      </c>
      <c r="K8793">
        <v>40.057142890175598</v>
      </c>
      <c r="L8793">
        <v>2.60787820343714E-2</v>
      </c>
      <c r="M8793">
        <v>151.96666666666701</v>
      </c>
    </row>
    <row r="8794" spans="2:13" x14ac:dyDescent="0.2">
      <c r="B8794">
        <v>3.6672902419363602</v>
      </c>
      <c r="C8794">
        <v>37.309751963581398</v>
      </c>
      <c r="D8794">
        <v>1.00957323938026E-2</v>
      </c>
      <c r="E8794">
        <v>151.98333333333301</v>
      </c>
      <c r="J8794">
        <v>4.2891374372843103</v>
      </c>
      <c r="K8794">
        <v>40.062083271132103</v>
      </c>
      <c r="L8794">
        <v>2.6286663182339E-2</v>
      </c>
      <c r="M8794">
        <v>151.98333333333301</v>
      </c>
    </row>
    <row r="8795" spans="2:13" x14ac:dyDescent="0.2">
      <c r="B8795">
        <v>3.6702141487711399</v>
      </c>
      <c r="C8795">
        <v>37.314353499656903</v>
      </c>
      <c r="D8795">
        <v>1.0177417225658399E-2</v>
      </c>
      <c r="E8795">
        <v>152</v>
      </c>
      <c r="J8795">
        <v>4.2922788975308599</v>
      </c>
      <c r="K8795">
        <v>40.067024261402203</v>
      </c>
      <c r="L8795">
        <v>2.6496160466156601E-2</v>
      </c>
      <c r="M8795">
        <v>152</v>
      </c>
    </row>
    <row r="8796" spans="2:13" x14ac:dyDescent="0.2">
      <c r="B8796">
        <v>3.6731374162808801</v>
      </c>
      <c r="C8796">
        <v>37.318955603255198</v>
      </c>
      <c r="D8796">
        <v>1.02597567429022E-2</v>
      </c>
      <c r="E8796">
        <v>152.01666666666699</v>
      </c>
      <c r="J8796">
        <v>4.2954198913603197</v>
      </c>
      <c r="K8796">
        <v>40.071965861061102</v>
      </c>
      <c r="L8796">
        <v>2.6707285795062499E-2</v>
      </c>
      <c r="M8796">
        <v>152.01666666666699</v>
      </c>
    </row>
    <row r="8797" spans="2:13" x14ac:dyDescent="0.2">
      <c r="B8797">
        <v>3.6760600393706402</v>
      </c>
      <c r="C8797">
        <v>37.323558274446299</v>
      </c>
      <c r="D8797">
        <v>1.03427560914994E-2</v>
      </c>
      <c r="E8797">
        <v>152.03333333333299</v>
      </c>
      <c r="J8797">
        <v>4.2985604044752703</v>
      </c>
      <c r="K8797">
        <v>40.076908070183997</v>
      </c>
      <c r="L8797">
        <v>2.69200511555674E-2</v>
      </c>
      <c r="M8797">
        <v>152.03333333333299</v>
      </c>
    </row>
    <row r="8798" spans="2:13" x14ac:dyDescent="0.2">
      <c r="B8798">
        <v>3.6789820128544699</v>
      </c>
      <c r="C8798">
        <v>37.328161513300103</v>
      </c>
      <c r="D8798">
        <v>1.0426420456219899E-2</v>
      </c>
      <c r="E8798">
        <v>152.05000000000001</v>
      </c>
      <c r="J8798">
        <v>4.30170042234404</v>
      </c>
      <c r="K8798">
        <v>40.081850888845999</v>
      </c>
      <c r="L8798">
        <v>2.7134468611784798E-2</v>
      </c>
      <c r="M8798">
        <v>152.05000000000001</v>
      </c>
    </row>
    <row r="8799" spans="2:13" x14ac:dyDescent="0.2">
      <c r="B8799">
        <v>3.6819033314545</v>
      </c>
      <c r="C8799">
        <v>37.332765319886803</v>
      </c>
      <c r="D8799">
        <v>1.0510755060904001E-2</v>
      </c>
      <c r="E8799">
        <v>152.066666666667</v>
      </c>
      <c r="J8799">
        <v>4.3048399301984404</v>
      </c>
      <c r="K8799">
        <v>40.086794317122298</v>
      </c>
      <c r="L8799">
        <v>2.7350550305760401E-2</v>
      </c>
      <c r="M8799">
        <v>152.066666666667</v>
      </c>
    </row>
    <row r="8800" spans="2:13" x14ac:dyDescent="0.2">
      <c r="B8800">
        <v>3.6848239898000599</v>
      </c>
      <c r="C8800">
        <v>37.337369694276198</v>
      </c>
      <c r="D8800">
        <v>1.05957651687293E-2</v>
      </c>
      <c r="E8800">
        <v>152.083333333333</v>
      </c>
      <c r="J8800">
        <v>4.3079789130316097</v>
      </c>
      <c r="K8800">
        <v>40.091738355087998</v>
      </c>
      <c r="L8800">
        <v>2.7568308457798799E-2</v>
      </c>
      <c r="M8800">
        <v>152.083333333333</v>
      </c>
    </row>
    <row r="8801" spans="2:13" x14ac:dyDescent="0.2">
      <c r="B8801">
        <v>3.6877439824267002</v>
      </c>
      <c r="C8801">
        <v>37.341974636538502</v>
      </c>
      <c r="D8801">
        <v>1.0681456082479401E-2</v>
      </c>
      <c r="E8801">
        <v>152.1</v>
      </c>
      <c r="J8801">
        <v>4.3111173555957798</v>
      </c>
      <c r="K8801">
        <v>40.096683002818502</v>
      </c>
      <c r="L8801">
        <v>2.7787755366789801E-2</v>
      </c>
      <c r="M8801">
        <v>152.1</v>
      </c>
    </row>
    <row r="8802" spans="2:13" x14ac:dyDescent="0.2">
      <c r="B8802">
        <v>3.6906633037752998</v>
      </c>
      <c r="C8802">
        <v>37.346580146743698</v>
      </c>
      <c r="D8802">
        <v>1.0767833144813801E-2</v>
      </c>
      <c r="E8802">
        <v>152.11666666666699</v>
      </c>
      <c r="J8802">
        <v>4.31425524240003</v>
      </c>
      <c r="K8802">
        <v>40.1016282603888</v>
      </c>
      <c r="L8802">
        <v>2.8008903410531701E-2</v>
      </c>
      <c r="M8802">
        <v>152.11666666666699</v>
      </c>
    </row>
    <row r="8803" spans="2:13" x14ac:dyDescent="0.2">
      <c r="B8803">
        <v>3.6935819481911198</v>
      </c>
      <c r="C8803">
        <v>37.351186224961801</v>
      </c>
      <c r="D8803">
        <v>1.08549017385391E-2</v>
      </c>
      <c r="E8803">
        <v>152.13333333333301</v>
      </c>
      <c r="J8803">
        <v>4.3173925577080503</v>
      </c>
      <c r="K8803">
        <v>40.106574127874303</v>
      </c>
      <c r="L8803">
        <v>2.8231765046053701E-2</v>
      </c>
      <c r="M8803">
        <v>152.13333333333301</v>
      </c>
    </row>
    <row r="8804" spans="2:13" x14ac:dyDescent="0.2">
      <c r="B8804">
        <v>3.6964999099228502</v>
      </c>
      <c r="C8804">
        <v>37.355792871262899</v>
      </c>
      <c r="D8804">
        <v>1.0942667286881501E-2</v>
      </c>
      <c r="E8804">
        <v>152.15</v>
      </c>
      <c r="J8804">
        <v>4.3205292855358897</v>
      </c>
      <c r="K8804">
        <v>40.111520605350101</v>
      </c>
      <c r="L8804">
        <v>2.8456352809935401E-2</v>
      </c>
      <c r="M8804">
        <v>152.15</v>
      </c>
    </row>
    <row r="8805" spans="2:13" x14ac:dyDescent="0.2">
      <c r="B8805">
        <v>3.6994171831216902</v>
      </c>
      <c r="C8805">
        <v>37.360400085717004</v>
      </c>
      <c r="D8805">
        <v>1.10311352537611E-2</v>
      </c>
      <c r="E8805">
        <v>152.166666666667</v>
      </c>
      <c r="J8805">
        <v>4.3236654096497196</v>
      </c>
      <c r="K8805">
        <v>40.116467692891398</v>
      </c>
      <c r="L8805">
        <v>2.8682679318625299E-2</v>
      </c>
      <c r="M8805">
        <v>152.166666666667</v>
      </c>
    </row>
    <row r="8806" spans="2:13" x14ac:dyDescent="0.2">
      <c r="B8806">
        <v>3.7023337618403498</v>
      </c>
      <c r="C8806">
        <v>37.365007868394201</v>
      </c>
      <c r="D8806">
        <v>1.11203111440667E-2</v>
      </c>
      <c r="E8806">
        <v>152.183333333333</v>
      </c>
      <c r="J8806">
        <v>4.3268009135635204</v>
      </c>
      <c r="K8806">
        <v>40.121415390573503</v>
      </c>
      <c r="L8806">
        <v>2.89107572687562E-2</v>
      </c>
      <c r="M8806">
        <v>152.183333333333</v>
      </c>
    </row>
    <row r="8807" spans="2:13" x14ac:dyDescent="0.2">
      <c r="B8807">
        <v>3.70524964003212</v>
      </c>
      <c r="C8807">
        <v>37.369616219364701</v>
      </c>
      <c r="D8807">
        <v>1.12102005039333E-2</v>
      </c>
      <c r="E8807">
        <v>152.19999999999999</v>
      </c>
      <c r="J8807">
        <v>4.3299357805368199</v>
      </c>
      <c r="K8807">
        <v>40.1263636984717</v>
      </c>
      <c r="L8807">
        <v>2.91405994374592E-2</v>
      </c>
      <c r="M8807">
        <v>152.19999999999999</v>
      </c>
    </row>
    <row r="8808" spans="2:13" x14ac:dyDescent="0.2">
      <c r="B8808">
        <v>3.7081648115499202</v>
      </c>
      <c r="C8808">
        <v>37.374225138698399</v>
      </c>
      <c r="D8808">
        <v>1.1300808921019499E-2</v>
      </c>
      <c r="E8808">
        <v>152.21666666666701</v>
      </c>
      <c r="J8808">
        <v>4.3330699935724004</v>
      </c>
      <c r="K8808">
        <v>40.131312616661198</v>
      </c>
      <c r="L8808">
        <v>2.9372218682674998E-2</v>
      </c>
      <c r="M8808">
        <v>152.21666666666701</v>
      </c>
    </row>
    <row r="8809" spans="2:13" x14ac:dyDescent="0.2">
      <c r="B8809">
        <v>3.7110792701452699</v>
      </c>
      <c r="C8809">
        <v>37.378834626465498</v>
      </c>
      <c r="D8809">
        <v>1.13921420247871E-2</v>
      </c>
      <c r="E8809">
        <v>152.23333333333301</v>
      </c>
      <c r="J8809">
        <v>4.3362035354139898</v>
      </c>
      <c r="K8809">
        <v>40.136262145217202</v>
      </c>
      <c r="L8809">
        <v>2.9605627943463199E-2</v>
      </c>
      <c r="M8809">
        <v>152.23333333333301</v>
      </c>
    </row>
    <row r="8810" spans="2:13" x14ac:dyDescent="0.2">
      <c r="B8810">
        <v>3.7139930094673601</v>
      </c>
      <c r="C8810">
        <v>37.383444682736098</v>
      </c>
      <c r="D8810">
        <v>1.1484205486782299E-2</v>
      </c>
      <c r="E8810">
        <v>152.25</v>
      </c>
      <c r="J8810">
        <v>4.3393363885439404</v>
      </c>
      <c r="K8810">
        <v>40.141212284215101</v>
      </c>
      <c r="L8810">
        <v>2.9840840240308801E-2</v>
      </c>
      <c r="M8810">
        <v>152.25</v>
      </c>
    </row>
    <row r="8811" spans="2:13" x14ac:dyDescent="0.2">
      <c r="B8811">
        <v>3.7169060230620601</v>
      </c>
      <c r="C8811">
        <v>37.388055307580302</v>
      </c>
      <c r="D8811">
        <v>1.1577005020917099E-2</v>
      </c>
      <c r="E8811">
        <v>152.26666666666699</v>
      </c>
      <c r="J8811">
        <v>4.3424685351809096</v>
      </c>
      <c r="K8811">
        <v>40.146163033730197</v>
      </c>
      <c r="L8811">
        <v>3.0077868675426299E-2</v>
      </c>
      <c r="M8811">
        <v>152.26666666666699</v>
      </c>
    </row>
    <row r="8812" spans="2:13" x14ac:dyDescent="0.2">
      <c r="B8812">
        <v>3.7198183043709201</v>
      </c>
      <c r="C8812">
        <v>37.392666501068199</v>
      </c>
      <c r="D8812">
        <v>1.1670546383753399E-2</v>
      </c>
      <c r="E8812">
        <v>152.28333333333299</v>
      </c>
      <c r="J8812">
        <v>4.3455999572775399</v>
      </c>
      <c r="K8812">
        <v>40.151114393837702</v>
      </c>
      <c r="L8812">
        <v>3.03167264330617E-2</v>
      </c>
      <c r="M8812">
        <v>152.28333333333299</v>
      </c>
    </row>
    <row r="8813" spans="2:13" x14ac:dyDescent="0.2">
      <c r="B8813">
        <v>3.7227298467301502</v>
      </c>
      <c r="C8813">
        <v>37.397278263270003</v>
      </c>
      <c r="D8813">
        <v>1.17648353747877E-2</v>
      </c>
      <c r="E8813">
        <v>152.30000000000001</v>
      </c>
      <c r="J8813">
        <v>4.3487306365181002</v>
      </c>
      <c r="K8813">
        <v>40.156066364612897</v>
      </c>
      <c r="L8813">
        <v>3.0557426779791199E-2</v>
      </c>
      <c r="M8813">
        <v>152.30000000000001</v>
      </c>
    </row>
    <row r="8814" spans="2:13" x14ac:dyDescent="0.2">
      <c r="B8814">
        <v>3.7256406433696601</v>
      </c>
      <c r="C8814">
        <v>37.401890594255804</v>
      </c>
      <c r="D8814">
        <v>1.1859877836737099E-2</v>
      </c>
      <c r="E8814">
        <v>152.316666666667</v>
      </c>
      <c r="J8814">
        <v>4.3518605543161399</v>
      </c>
      <c r="K8814">
        <v>40.1610189461312</v>
      </c>
      <c r="L8814">
        <v>3.07999830648172E-2</v>
      </c>
      <c r="M8814">
        <v>152.316666666667</v>
      </c>
    </row>
    <row r="8815" spans="2:13" x14ac:dyDescent="0.2">
      <c r="B8815">
        <v>3.7285506874120302</v>
      </c>
      <c r="C8815">
        <v>37.406503494095801</v>
      </c>
      <c r="D8815">
        <v>1.19556796558269E-2</v>
      </c>
      <c r="E8815">
        <v>152.333333333333</v>
      </c>
      <c r="J8815">
        <v>4.3549896918120998</v>
      </c>
      <c r="K8815">
        <v>40.1659721384679</v>
      </c>
      <c r="L8815">
        <v>3.1044408720261998E-2</v>
      </c>
      <c r="M8815">
        <v>152.333333333333</v>
      </c>
    </row>
    <row r="8816" spans="2:13" x14ac:dyDescent="0.2">
      <c r="B8816">
        <v>3.73145997187149</v>
      </c>
      <c r="C8816">
        <v>37.411116962860099</v>
      </c>
      <c r="D8816">
        <v>1.2052246762079499E-2</v>
      </c>
      <c r="E8816">
        <v>152.35</v>
      </c>
      <c r="J8816">
        <v>4.3581180298709903</v>
      </c>
      <c r="K8816">
        <v>40.1709259416983</v>
      </c>
      <c r="L8816">
        <v>3.1290717261458101E-2</v>
      </c>
      <c r="M8816">
        <v>152.35</v>
      </c>
    </row>
    <row r="8817" spans="2:13" x14ac:dyDescent="0.2">
      <c r="B8817">
        <v>3.7343684896529101</v>
      </c>
      <c r="C8817">
        <v>37.415731000618798</v>
      </c>
      <c r="D8817">
        <v>1.2149585129604601E-2</v>
      </c>
      <c r="E8817">
        <v>152.36666666666699</v>
      </c>
      <c r="J8817">
        <v>4.3612455490799498</v>
      </c>
      <c r="K8817">
        <v>40.175880355897803</v>
      </c>
      <c r="L8817">
        <v>3.1538922287235503E-2</v>
      </c>
      <c r="M8817">
        <v>152.36666666666699</v>
      </c>
    </row>
    <row r="8818" spans="2:13" x14ac:dyDescent="0.2">
      <c r="B8818">
        <v>3.7372762335507499</v>
      </c>
      <c r="C8818">
        <v>37.420345607442201</v>
      </c>
      <c r="D8818">
        <v>1.22477007768905E-2</v>
      </c>
      <c r="E8818">
        <v>152.38333333333301</v>
      </c>
      <c r="J8818">
        <v>4.3643722297459204</v>
      </c>
      <c r="K8818">
        <v>40.180835381141698</v>
      </c>
      <c r="L8818">
        <v>3.17890374802062E-2</v>
      </c>
      <c r="M8818">
        <v>152.38333333333301</v>
      </c>
    </row>
    <row r="8819" spans="2:13" x14ac:dyDescent="0.2">
      <c r="B8819">
        <v>3.7401831962480698</v>
      </c>
      <c r="C8819">
        <v>37.4249607834005</v>
      </c>
      <c r="D8819">
        <v>1.23465997670973E-2</v>
      </c>
      <c r="E8819">
        <v>152.4</v>
      </c>
      <c r="J8819">
        <v>4.3674980518931701</v>
      </c>
      <c r="K8819">
        <v>40.185791017505402</v>
      </c>
      <c r="L8819">
        <v>3.2041076607044999E-2</v>
      </c>
      <c r="M8819">
        <v>152.4</v>
      </c>
    </row>
    <row r="8820" spans="2:13" x14ac:dyDescent="0.2">
      <c r="B8820">
        <v>3.7430893703154502</v>
      </c>
      <c r="C8820">
        <v>37.4295765285638</v>
      </c>
      <c r="D8820">
        <v>1.24462882083505E-2</v>
      </c>
      <c r="E8820">
        <v>152.416666666667</v>
      </c>
      <c r="J8820">
        <v>4.3706229952609599</v>
      </c>
      <c r="K8820">
        <v>40.190747265064203</v>
      </c>
      <c r="L8820">
        <v>3.2295053518767602E-2</v>
      </c>
      <c r="M8820">
        <v>152.416666666667</v>
      </c>
    </row>
    <row r="8821" spans="2:13" x14ac:dyDescent="0.2">
      <c r="B8821">
        <v>3.74599474820997</v>
      </c>
      <c r="C8821">
        <v>37.4341928430023</v>
      </c>
      <c r="D8821">
        <v>1.2546772254036999E-2</v>
      </c>
      <c r="E8821">
        <v>152.433333333333</v>
      </c>
      <c r="J8821">
        <v>4.3737470393010698</v>
      </c>
      <c r="K8821">
        <v>40.195704123893499</v>
      </c>
      <c r="L8821">
        <v>3.2550982151004597E-2</v>
      </c>
      <c r="M8821">
        <v>152.433333333333</v>
      </c>
    </row>
    <row r="8822" spans="2:13" x14ac:dyDescent="0.2">
      <c r="B8822">
        <v>3.7488993222741298</v>
      </c>
      <c r="C8822">
        <v>37.438809726786303</v>
      </c>
      <c r="D8822">
        <v>1.26480581031016E-2</v>
      </c>
      <c r="E8822">
        <v>152.44999999999999</v>
      </c>
      <c r="J8822">
        <v>4.3768701631754201</v>
      </c>
      <c r="K8822">
        <v>40.200661594068798</v>
      </c>
      <c r="L8822">
        <v>3.2808876524272799E-2</v>
      </c>
      <c r="M8822">
        <v>152.44999999999999</v>
      </c>
    </row>
    <row r="8823" spans="2:13" x14ac:dyDescent="0.2">
      <c r="B8823">
        <v>3.7518030847348198</v>
      </c>
      <c r="C8823">
        <v>37.443427179985903</v>
      </c>
      <c r="D8823">
        <v>1.27501520003449E-2</v>
      </c>
      <c r="E8823">
        <v>152.46666666666701</v>
      </c>
      <c r="J8823">
        <v>4.3799923457535703</v>
      </c>
      <c r="K8823">
        <v>40.205619675665403</v>
      </c>
      <c r="L8823">
        <v>3.3068750744242398E-2</v>
      </c>
      <c r="M8823">
        <v>152.46666666666701</v>
      </c>
    </row>
    <row r="8824" spans="2:13" x14ac:dyDescent="0.2">
      <c r="B8824">
        <v>3.7547060277022601</v>
      </c>
      <c r="C8824">
        <v>37.448045202671402</v>
      </c>
      <c r="D8824">
        <v>1.2853060236723E-2</v>
      </c>
      <c r="E8824">
        <v>152.48333333333301</v>
      </c>
      <c r="J8824">
        <v>4.3831135656103601</v>
      </c>
      <c r="K8824">
        <v>40.210578368758803</v>
      </c>
      <c r="L8824">
        <v>3.3330619002000302E-2</v>
      </c>
      <c r="M8824">
        <v>152.48333333333301</v>
      </c>
    </row>
    <row r="8825" spans="2:13" x14ac:dyDescent="0.2">
      <c r="B8825">
        <v>3.7576081431689001</v>
      </c>
      <c r="C8825">
        <v>37.4526637949131</v>
      </c>
      <c r="D8825">
        <v>1.29567891496479E-2</v>
      </c>
      <c r="E8825">
        <v>152.5</v>
      </c>
      <c r="J8825">
        <v>4.3862338010233897</v>
      </c>
      <c r="K8825">
        <v>40.215537673424201</v>
      </c>
      <c r="L8825">
        <v>3.3594495574310199E-2</v>
      </c>
      <c r="M8825">
        <v>152.5</v>
      </c>
    </row>
    <row r="8826" spans="2:13" x14ac:dyDescent="0.2">
      <c r="B8826">
        <v>3.7605094230083802</v>
      </c>
      <c r="C8826">
        <v>37.4572829567811</v>
      </c>
      <c r="D8826">
        <v>1.30613451232892E-2</v>
      </c>
      <c r="E8826">
        <v>152.51666666666699</v>
      </c>
      <c r="J8826">
        <v>4.3893530299705903</v>
      </c>
      <c r="K8826">
        <v>40.220497589737299</v>
      </c>
      <c r="L8826">
        <v>3.3860394823868697E-2</v>
      </c>
      <c r="M8826">
        <v>152.51666666666699</v>
      </c>
    </row>
    <row r="8827" spans="2:13" x14ac:dyDescent="0.2">
      <c r="B8827">
        <v>3.7634098589744198</v>
      </c>
      <c r="C8827">
        <v>37.461902688345802</v>
      </c>
      <c r="D8827">
        <v>1.3166734588877901E-2</v>
      </c>
      <c r="E8827">
        <v>152.53333333333299</v>
      </c>
      <c r="J8827">
        <v>4.3924712301277502</v>
      </c>
      <c r="K8827">
        <v>40.2254581177734</v>
      </c>
      <c r="L8827">
        <v>3.4128331199556598E-2</v>
      </c>
      <c r="M8827">
        <v>152.53333333333299</v>
      </c>
    </row>
    <row r="8828" spans="2:13" x14ac:dyDescent="0.2">
      <c r="B8828">
        <v>3.7663094426997601</v>
      </c>
      <c r="C8828">
        <v>37.466522989677401</v>
      </c>
      <c r="D8828">
        <v>1.32729640250101E-2</v>
      </c>
      <c r="E8828">
        <v>152.55000000000001</v>
      </c>
      <c r="J8828">
        <v>4.3955883788660497</v>
      </c>
      <c r="K8828">
        <v>40.230419257607899</v>
      </c>
      <c r="L8828">
        <v>3.4398319236687402E-2</v>
      </c>
      <c r="M8828">
        <v>152.55000000000001</v>
      </c>
    </row>
    <row r="8829" spans="2:13" x14ac:dyDescent="0.2">
      <c r="B8829">
        <v>3.7692081656950398</v>
      </c>
      <c r="C8829">
        <v>37.471143860846098</v>
      </c>
      <c r="D8829">
        <v>1.3380039957953499E-2</v>
      </c>
      <c r="E8829">
        <v>152.566666666667</v>
      </c>
      <c r="J8829">
        <v>4.3987044532495601</v>
      </c>
      <c r="K8829">
        <v>40.235381009316299</v>
      </c>
      <c r="L8829">
        <v>3.4670373557250403E-2</v>
      </c>
      <c r="M8829">
        <v>152.566666666667</v>
      </c>
    </row>
    <row r="8830" spans="2:13" x14ac:dyDescent="0.2">
      <c r="B8830">
        <v>3.7721060193477198</v>
      </c>
      <c r="C8830">
        <v>37.475765301922301</v>
      </c>
      <c r="D8830">
        <v>1.34879689619534E-2</v>
      </c>
      <c r="E8830">
        <v>152.583333333333</v>
      </c>
      <c r="J8830">
        <v>4.4018194300327904</v>
      </c>
      <c r="K8830">
        <v>40.240343372974102</v>
      </c>
      <c r="L8830">
        <v>3.4944508870150298E-2</v>
      </c>
      <c r="M8830">
        <v>152.583333333333</v>
      </c>
    </row>
    <row r="8831" spans="2:13" x14ac:dyDescent="0.2">
      <c r="B8831">
        <v>3.77500299492096</v>
      </c>
      <c r="C8831">
        <v>37.480387312976198</v>
      </c>
      <c r="D8831">
        <v>1.35967576595419E-2</v>
      </c>
      <c r="E8831">
        <v>152.6</v>
      </c>
      <c r="J8831">
        <v>4.4049332856581298</v>
      </c>
      <c r="K8831">
        <v>40.245306348656797</v>
      </c>
      <c r="L8831">
        <v>3.5220739971441803E-2</v>
      </c>
      <c r="M8831">
        <v>152.6</v>
      </c>
    </row>
    <row r="8832" spans="2:13" x14ac:dyDescent="0.2">
      <c r="B8832">
        <v>3.7778990835525401</v>
      </c>
      <c r="C8832">
        <v>37.485009894078097</v>
      </c>
      <c r="D8832">
        <v>1.37064127218465E-2</v>
      </c>
      <c r="E8832">
        <v>152.61666666666699</v>
      </c>
      <c r="J8832">
        <v>4.4080459962534198</v>
      </c>
      <c r="K8832">
        <v>40.2502699364398</v>
      </c>
      <c r="L8832">
        <v>3.5499081744559902E-2</v>
      </c>
      <c r="M8832">
        <v>152.61666666666699</v>
      </c>
    </row>
    <row r="8833" spans="2:13" x14ac:dyDescent="0.2">
      <c r="B8833">
        <v>3.7807942762537001</v>
      </c>
      <c r="C8833">
        <v>37.489633045298397</v>
      </c>
      <c r="D8833">
        <v>1.38169408689014E-2</v>
      </c>
      <c r="E8833">
        <v>152.63333333333301</v>
      </c>
      <c r="J8833">
        <v>4.4111575376293697</v>
      </c>
      <c r="K8833">
        <v>40.255234136398599</v>
      </c>
      <c r="L8833">
        <v>3.5779549160545501E-2</v>
      </c>
      <c r="M8833">
        <v>152.63333333333301</v>
      </c>
    </row>
    <row r="8834" spans="2:13" x14ac:dyDescent="0.2">
      <c r="B8834">
        <v>3.7836885639080502</v>
      </c>
      <c r="C8834">
        <v>37.494256766707302</v>
      </c>
      <c r="D8834">
        <v>1.39283488699586E-2</v>
      </c>
      <c r="E8834">
        <v>152.65</v>
      </c>
      <c r="J8834">
        <v>4.4142678852771002</v>
      </c>
      <c r="K8834">
        <v>40.260198948608803</v>
      </c>
      <c r="L8834">
        <v>3.6062157278266699E-2</v>
      </c>
      <c r="M8834">
        <v>152.65</v>
      </c>
    </row>
    <row r="8835" spans="2:13" x14ac:dyDescent="0.2">
      <c r="B8835">
        <v>3.7865819372704399</v>
      </c>
      <c r="C8835">
        <v>37.498881058375197</v>
      </c>
      <c r="D8835">
        <v>1.4040643543801801E-2</v>
      </c>
      <c r="E8835">
        <v>152.666666666667</v>
      </c>
      <c r="J8835">
        <v>4.4173770143655799</v>
      </c>
      <c r="K8835">
        <v>40.265164373145801</v>
      </c>
      <c r="L8835">
        <v>3.6346921244633901E-2</v>
      </c>
      <c r="M8835">
        <v>152.666666666667</v>
      </c>
    </row>
    <row r="8836" spans="2:13" x14ac:dyDescent="0.2">
      <c r="B8836">
        <v>3.7894743869658001</v>
      </c>
      <c r="C8836">
        <v>37.503505920372397</v>
      </c>
      <c r="D8836">
        <v>1.41538317590601E-2</v>
      </c>
      <c r="E8836">
        <v>152.683333333333</v>
      </c>
      <c r="J8836">
        <v>4.4204848997391197</v>
      </c>
      <c r="K8836">
        <v>40.270130410085201</v>
      </c>
      <c r="L8836">
        <v>3.6633856294811501E-2</v>
      </c>
      <c r="M8836">
        <v>152.683333333333</v>
      </c>
    </row>
    <row r="8837" spans="2:13" x14ac:dyDescent="0.2">
      <c r="B8837">
        <v>3.7923659034880299</v>
      </c>
      <c r="C8837">
        <v>37.508131352769198</v>
      </c>
      <c r="D8837">
        <v>1.42679204345237E-2</v>
      </c>
      <c r="E8837">
        <v>152.69999999999999</v>
      </c>
      <c r="J8837">
        <v>4.42359151591483</v>
      </c>
      <c r="K8837">
        <v>40.2750970595024</v>
      </c>
      <c r="L8837">
        <v>3.6922977752423397E-2</v>
      </c>
      <c r="M8837">
        <v>152.69999999999999</v>
      </c>
    </row>
    <row r="8838" spans="2:13" x14ac:dyDescent="0.2">
      <c r="B8838">
        <v>3.7952564771988402</v>
      </c>
      <c r="C8838">
        <v>37.512757355636097</v>
      </c>
      <c r="D8838">
        <v>1.43829165394602E-2</v>
      </c>
      <c r="E8838">
        <v>152.71666666666701</v>
      </c>
      <c r="J8838">
        <v>4.4266968370800699</v>
      </c>
      <c r="K8838">
        <v>40.280064321473098</v>
      </c>
      <c r="L8838">
        <v>3.7214301029753302E-2</v>
      </c>
      <c r="M8838">
        <v>152.71666666666701</v>
      </c>
    </row>
    <row r="8839" spans="2:13" x14ac:dyDescent="0.2">
      <c r="B8839">
        <v>3.7981460983266202</v>
      </c>
      <c r="C8839">
        <v>37.517383929043298</v>
      </c>
      <c r="D8839">
        <v>1.4498827093933001E-2</v>
      </c>
      <c r="E8839">
        <v>152.73333333333301</v>
      </c>
      <c r="J8839">
        <v>4.4298008370899202</v>
      </c>
      <c r="K8839">
        <v>40.285032196072699</v>
      </c>
      <c r="L8839">
        <v>3.7507841627940401E-2</v>
      </c>
      <c r="M8839">
        <v>152.73333333333301</v>
      </c>
    </row>
    <row r="8840" spans="2:13" x14ac:dyDescent="0.2">
      <c r="B8840">
        <v>3.8010347569652398</v>
      </c>
      <c r="C8840">
        <v>37.522011073061201</v>
      </c>
      <c r="D8840">
        <v>1.46156591691194E-2</v>
      </c>
      <c r="E8840">
        <v>152.75</v>
      </c>
      <c r="J8840">
        <v>4.4329034894646204</v>
      </c>
      <c r="K8840">
        <v>40.290000683376903</v>
      </c>
      <c r="L8840">
        <v>3.7803615137168602E-2</v>
      </c>
      <c r="M8840">
        <v>152.75</v>
      </c>
    </row>
    <row r="8841" spans="2:13" x14ac:dyDescent="0.2">
      <c r="B8841">
        <v>3.8039224430729202</v>
      </c>
      <c r="C8841">
        <v>37.526638787760199</v>
      </c>
      <c r="D8841">
        <v>1.4733419887631299E-2</v>
      </c>
      <c r="E8841">
        <v>152.76666666666699</v>
      </c>
      <c r="J8841">
        <v>4.4360047673869998</v>
      </c>
      <c r="K8841">
        <v>40.294969783461198</v>
      </c>
      <c r="L8841">
        <v>3.8101637236850797E-2</v>
      </c>
      <c r="M8841">
        <v>152.76666666666699</v>
      </c>
    </row>
    <row r="8842" spans="2:13" x14ac:dyDescent="0.2">
      <c r="B8842">
        <v>3.8068091464710601</v>
      </c>
      <c r="C8842">
        <v>37.531267073210699</v>
      </c>
      <c r="D8842">
        <v>1.48521164238363E-2</v>
      </c>
      <c r="E8842">
        <v>152.78333333333299</v>
      </c>
      <c r="J8842">
        <v>4.4391046436999604</v>
      </c>
      <c r="K8842">
        <v>40.299939496401102</v>
      </c>
      <c r="L8842">
        <v>3.8401923695807097E-2</v>
      </c>
      <c r="M8842">
        <v>152.78333333333299</v>
      </c>
    </row>
    <row r="8843" spans="2:13" x14ac:dyDescent="0.2">
      <c r="B8843">
        <v>3.8096948568430702</v>
      </c>
      <c r="C8843">
        <v>37.535895929482997</v>
      </c>
      <c r="D8843">
        <v>1.49717560041798E-2</v>
      </c>
      <c r="E8843">
        <v>152.80000000000001</v>
      </c>
      <c r="J8843">
        <v>4.4422030909038499</v>
      </c>
      <c r="K8843">
        <v>40.3049098222724</v>
      </c>
      <c r="L8843">
        <v>3.8704490372436999E-2</v>
      </c>
      <c r="M8843">
        <v>152.80000000000001</v>
      </c>
    </row>
    <row r="8844" spans="2:13" x14ac:dyDescent="0.2">
      <c r="B8844">
        <v>3.8125795637331801</v>
      </c>
      <c r="C8844">
        <v>37.540525356647699</v>
      </c>
      <c r="D8844">
        <v>1.5092345907508299E-2</v>
      </c>
      <c r="E8844">
        <v>152.816666666667</v>
      </c>
      <c r="J8844">
        <v>4.4453000811539303</v>
      </c>
      <c r="K8844">
        <v>40.309880761150403</v>
      </c>
      <c r="L8844">
        <v>3.9009353214886099E-2</v>
      </c>
      <c r="M8844">
        <v>152.816666666667</v>
      </c>
    </row>
    <row r="8845" spans="2:13" x14ac:dyDescent="0.2">
      <c r="B8845">
        <v>3.8154632565452302</v>
      </c>
      <c r="C8845">
        <v>37.545155354774998</v>
      </c>
      <c r="D8845">
        <v>1.5213893465394399E-2</v>
      </c>
      <c r="E8845">
        <v>152.833333333333</v>
      </c>
      <c r="J8845">
        <v>4.44839558625781</v>
      </c>
      <c r="K8845">
        <v>40.314852313110997</v>
      </c>
      <c r="L8845">
        <v>3.9316528261206199E-2</v>
      </c>
      <c r="M8845">
        <v>152.833333333333</v>
      </c>
    </row>
    <row r="8846" spans="2:13" x14ac:dyDescent="0.2">
      <c r="B8846">
        <v>3.8183459245415499</v>
      </c>
      <c r="C8846">
        <v>37.549785923935403</v>
      </c>
      <c r="D8846">
        <v>1.53364060624621E-2</v>
      </c>
      <c r="E8846">
        <v>152.85</v>
      </c>
      <c r="J8846">
        <v>4.4514895776728398</v>
      </c>
      <c r="K8846">
        <v>40.319824478229599</v>
      </c>
      <c r="L8846">
        <v>3.9626031639508903E-2</v>
      </c>
      <c r="M8846">
        <v>152.85</v>
      </c>
    </row>
    <row r="8847" spans="2:13" x14ac:dyDescent="0.2">
      <c r="B8847">
        <v>3.8212275568416998</v>
      </c>
      <c r="C8847">
        <v>37.554417064199399</v>
      </c>
      <c r="D8847">
        <v>1.5459891136713E-2</v>
      </c>
      <c r="E8847">
        <v>152.86666666666699</v>
      </c>
      <c r="J8847">
        <v>4.4545820265035303</v>
      </c>
      <c r="K8847">
        <v>40.324797256581903</v>
      </c>
      <c r="L8847">
        <v>3.99378795681136E-2</v>
      </c>
      <c r="M8847">
        <v>152.86666666666699</v>
      </c>
    </row>
    <row r="8848" spans="2:13" x14ac:dyDescent="0.2">
      <c r="B8848">
        <v>3.8241081424212999</v>
      </c>
      <c r="C8848">
        <v>37.559048775637301</v>
      </c>
      <c r="D8848">
        <v>1.5584356179854901E-2</v>
      </c>
      <c r="E8848">
        <v>152.88333333333301</v>
      </c>
      <c r="J8848">
        <v>4.4576729034990104</v>
      </c>
      <c r="K8848">
        <v>40.329770648243603</v>
      </c>
      <c r="L8848">
        <v>4.0252088355688199E-2</v>
      </c>
      <c r="M8848">
        <v>152.88333333333301</v>
      </c>
    </row>
    <row r="8849" spans="2:13" x14ac:dyDescent="0.2">
      <c r="B8849">
        <v>3.8269876701108001</v>
      </c>
      <c r="C8849">
        <v>37.563681058319602</v>
      </c>
      <c r="D8849">
        <v>1.5709808737629598E-2</v>
      </c>
      <c r="E8849">
        <v>152.9</v>
      </c>
      <c r="J8849">
        <v>4.4607621790503797</v>
      </c>
      <c r="K8849">
        <v>40.334744653290201</v>
      </c>
      <c r="L8849">
        <v>4.0568674401383099E-2</v>
      </c>
      <c r="M8849">
        <v>152.9</v>
      </c>
    </row>
    <row r="8850" spans="2:13" x14ac:dyDescent="0.2">
      <c r="B8850">
        <v>3.8298661285942899</v>
      </c>
      <c r="C8850">
        <v>37.568313912316803</v>
      </c>
      <c r="D8850">
        <v>1.5836256410143201E-2</v>
      </c>
      <c r="E8850">
        <v>152.916666666667</v>
      </c>
      <c r="J8850">
        <v>4.46384982318816</v>
      </c>
      <c r="K8850">
        <v>40.339719271797399</v>
      </c>
      <c r="L8850">
        <v>4.0887654194958899E-2</v>
      </c>
      <c r="M8850">
        <v>152.916666666667</v>
      </c>
    </row>
    <row r="8851" spans="2:13" x14ac:dyDescent="0.2">
      <c r="B8851">
        <v>3.8327435064082902</v>
      </c>
      <c r="C8851">
        <v>37.572947337699297</v>
      </c>
      <c r="D8851">
        <v>1.5963706852196499E-2</v>
      </c>
      <c r="E8851">
        <v>152.933333333333</v>
      </c>
      <c r="J8851">
        <v>4.4669358055796904</v>
      </c>
      <c r="K8851">
        <v>40.344694503840898</v>
      </c>
      <c r="L8851">
        <v>4.1209044316907001E-2</v>
      </c>
      <c r="M8851">
        <v>152.933333333333</v>
      </c>
    </row>
    <row r="8852" spans="2:13" x14ac:dyDescent="0.2">
      <c r="B8852">
        <v>3.8356197919405099</v>
      </c>
      <c r="C8852">
        <v>37.577581334537598</v>
      </c>
      <c r="D8852">
        <v>1.60921677736168E-2</v>
      </c>
      <c r="E8852">
        <v>152.94999999999999</v>
      </c>
      <c r="J8852">
        <v>4.4700200955265297</v>
      </c>
      <c r="K8852">
        <v>40.3496703494964</v>
      </c>
      <c r="L8852">
        <v>4.1532861438562003E-2</v>
      </c>
      <c r="M8852">
        <v>152.94999999999999</v>
      </c>
    </row>
    <row r="8853" spans="2:13" x14ac:dyDescent="0.2">
      <c r="B8853">
        <v>3.8384949734285998</v>
      </c>
      <c r="C8853">
        <v>37.582215902902199</v>
      </c>
      <c r="D8853">
        <v>1.62216469395908E-2</v>
      </c>
      <c r="E8853">
        <v>152.96666666666701</v>
      </c>
      <c r="J8853">
        <v>4.4731026619618603</v>
      </c>
      <c r="K8853">
        <v>40.354646808839497</v>
      </c>
      <c r="L8853">
        <v>4.1859122322208599E-2</v>
      </c>
      <c r="M8853">
        <v>152.96666666666701</v>
      </c>
    </row>
    <row r="8854" spans="2:13" x14ac:dyDescent="0.2">
      <c r="B8854">
        <v>3.8413690389589799</v>
      </c>
      <c r="C8854">
        <v>37.5868510428636</v>
      </c>
      <c r="D8854">
        <v>1.63521521709977E-2</v>
      </c>
      <c r="E8854">
        <v>152.98333333333301</v>
      </c>
      <c r="J8854">
        <v>4.4761834734478896</v>
      </c>
      <c r="K8854">
        <v>40.3596238819459</v>
      </c>
      <c r="L8854">
        <v>4.21878438211798E-2</v>
      </c>
      <c r="M8854">
        <v>152.98333333333301</v>
      </c>
    </row>
    <row r="8855" spans="2:13" x14ac:dyDescent="0.2">
      <c r="B8855">
        <v>3.84424197646555</v>
      </c>
      <c r="C8855">
        <v>37.591486754492202</v>
      </c>
      <c r="D8855">
        <v>1.6483691344744301E-2</v>
      </c>
      <c r="E8855">
        <v>153</v>
      </c>
      <c r="J8855">
        <v>4.4792624981732603</v>
      </c>
      <c r="K8855">
        <v>40.364601568891402</v>
      </c>
      <c r="L8855">
        <v>4.2519042879947601E-2</v>
      </c>
      <c r="M8855">
        <v>153</v>
      </c>
    </row>
    <row r="8856" spans="2:13" x14ac:dyDescent="0.2">
      <c r="B8856">
        <v>3.84711377372845</v>
      </c>
      <c r="C8856">
        <v>37.596123037858597</v>
      </c>
      <c r="D8856">
        <v>1.66162723940999E-2</v>
      </c>
      <c r="E8856">
        <v>153.01666666666699</v>
      </c>
      <c r="J8856">
        <v>4.48233970395043</v>
      </c>
      <c r="K8856">
        <v>40.369579869751497</v>
      </c>
      <c r="L8856">
        <v>4.2852736534206702E-2</v>
      </c>
      <c r="M8856">
        <v>153.01666666666699</v>
      </c>
    </row>
    <row r="8857" spans="2:13" x14ac:dyDescent="0.2">
      <c r="B8857">
        <v>3.8499844183728502</v>
      </c>
      <c r="C8857">
        <v>37.600759893033299</v>
      </c>
      <c r="D8857">
        <v>1.6749903309033101E-2</v>
      </c>
      <c r="E8857">
        <v>153.03333333333299</v>
      </c>
      <c r="J8857">
        <v>4.4854150582130696</v>
      </c>
      <c r="K8857">
        <v>40.3745587846022</v>
      </c>
      <c r="L8857">
        <v>4.3188941910949297E-2</v>
      </c>
      <c r="M8857">
        <v>153.03333333333299</v>
      </c>
    </row>
    <row r="8858" spans="2:13" x14ac:dyDescent="0.2">
      <c r="B8858">
        <v>3.8528538978676599</v>
      </c>
      <c r="C8858">
        <v>37.605397320086801</v>
      </c>
      <c r="D8858">
        <v>1.6884592136548901E-2</v>
      </c>
      <c r="E8858">
        <v>153.05000000000001</v>
      </c>
      <c r="J8858">
        <v>4.4884885280135203</v>
      </c>
      <c r="K8858">
        <v>40.3795383135189</v>
      </c>
      <c r="L8858">
        <v>4.3527676228533103E-2</v>
      </c>
      <c r="M8858">
        <v>153.05000000000001</v>
      </c>
    </row>
    <row r="8859" spans="2:13" x14ac:dyDescent="0.2">
      <c r="B8859">
        <v>3.8557221995242701</v>
      </c>
      <c r="C8859">
        <v>37.610035319089597</v>
      </c>
      <c r="D8859">
        <v>1.7020346981026599E-2</v>
      </c>
      <c r="E8859">
        <v>153.066666666667</v>
      </c>
      <c r="J8859">
        <v>4.4915600800200801</v>
      </c>
      <c r="K8859">
        <v>40.384518456577602</v>
      </c>
      <c r="L8859">
        <v>4.3868956796739599E-2</v>
      </c>
      <c r="M8859">
        <v>153.066666666667</v>
      </c>
    </row>
    <row r="8860" spans="2:13" x14ac:dyDescent="0.2">
      <c r="B8860">
        <v>3.8585893104953399</v>
      </c>
      <c r="C8860">
        <v>37.6146738901123</v>
      </c>
      <c r="D8860">
        <v>1.71571760045587E-2</v>
      </c>
      <c r="E8860">
        <v>153.083333333333</v>
      </c>
      <c r="J8860">
        <v>4.4946296805145298</v>
      </c>
      <c r="K8860">
        <v>40.389499213853902</v>
      </c>
      <c r="L8860">
        <v>4.4212801016825697E-2</v>
      </c>
      <c r="M8860">
        <v>153.083333333333</v>
      </c>
    </row>
    <row r="8861" spans="2:13" x14ac:dyDescent="0.2">
      <c r="B8861">
        <v>3.8614552177734498</v>
      </c>
      <c r="C8861">
        <v>37.619313033225403</v>
      </c>
      <c r="D8861">
        <v>1.7295087427290998E-2</v>
      </c>
      <c r="E8861">
        <v>153.1</v>
      </c>
      <c r="J8861">
        <v>4.4976972953894299</v>
      </c>
      <c r="K8861">
        <v>40.394480585423601</v>
      </c>
      <c r="L8861">
        <v>4.4559226381564898E-2</v>
      </c>
      <c r="M8861">
        <v>153.1</v>
      </c>
    </row>
    <row r="8862" spans="2:13" x14ac:dyDescent="0.2">
      <c r="B8862">
        <v>3.8643199081898998</v>
      </c>
      <c r="C8862">
        <v>37.623952748499498</v>
      </c>
      <c r="D8862">
        <v>1.7434089527762701E-2</v>
      </c>
      <c r="E8862">
        <v>153.11666666666699</v>
      </c>
      <c r="J8862">
        <v>4.5007628901455803</v>
      </c>
      <c r="K8862">
        <v>40.399462571362498</v>
      </c>
      <c r="L8862">
        <v>4.4908250475281901E-2</v>
      </c>
      <c r="M8862">
        <v>153.11666666666699</v>
      </c>
    </row>
    <row r="8863" spans="2:13" x14ac:dyDescent="0.2">
      <c r="B8863">
        <v>3.8671833684134</v>
      </c>
      <c r="C8863">
        <v>37.6285930360051</v>
      </c>
      <c r="D8863">
        <v>1.7574190643247799E-2</v>
      </c>
      <c r="E8863">
        <v>153.13333333333301</v>
      </c>
      <c r="J8863">
        <v>4.5038264298893997</v>
      </c>
      <c r="K8863">
        <v>40.404445171746303</v>
      </c>
      <c r="L8863">
        <v>4.52598909738764E-2</v>
      </c>
      <c r="M8863">
        <v>153.13333333333301</v>
      </c>
    </row>
    <row r="8864" spans="2:13" x14ac:dyDescent="0.2">
      <c r="B8864">
        <v>3.87004558494879</v>
      </c>
      <c r="C8864">
        <v>37.6332338958129</v>
      </c>
      <c r="D8864">
        <v>1.7715399170097099E-2</v>
      </c>
      <c r="E8864">
        <v>153.15</v>
      </c>
      <c r="J8864">
        <v>4.5068878793303497</v>
      </c>
      <c r="K8864">
        <v>40.409428386650802</v>
      </c>
      <c r="L8864">
        <v>4.5614165644839298E-2</v>
      </c>
      <c r="M8864">
        <v>153.15</v>
      </c>
    </row>
    <row r="8865" spans="2:13" x14ac:dyDescent="0.2">
      <c r="B8865">
        <v>3.8729065441357502</v>
      </c>
      <c r="C8865">
        <v>37.637875327993399</v>
      </c>
      <c r="D8865">
        <v>1.7857723564081E-2</v>
      </c>
      <c r="E8865">
        <v>153.166666666667</v>
      </c>
      <c r="J8865">
        <v>4.5099472027783101</v>
      </c>
      <c r="K8865">
        <v>40.414412216151803</v>
      </c>
      <c r="L8865">
        <v>4.59710923472589E-2</v>
      </c>
      <c r="M8865">
        <v>153.166666666667</v>
      </c>
    </row>
    <row r="8866" spans="2:13" x14ac:dyDescent="0.2">
      <c r="B8866">
        <v>3.8757662321475301</v>
      </c>
      <c r="C8866">
        <v>37.642517332617203</v>
      </c>
      <c r="D8866">
        <v>1.8001172340733E-2</v>
      </c>
      <c r="E8866">
        <v>153.183333333333</v>
      </c>
      <c r="J8866">
        <v>4.5130043641410102</v>
      </c>
      <c r="K8866">
        <v>40.419396660325098</v>
      </c>
      <c r="L8866">
        <v>4.6330689031818403E-2</v>
      </c>
      <c r="M8866">
        <v>153.183333333333</v>
      </c>
    </row>
    <row r="8867" spans="2:13" x14ac:dyDescent="0.2">
      <c r="B8867">
        <v>3.8786246349896301</v>
      </c>
      <c r="C8867">
        <v>37.647159909754798</v>
      </c>
      <c r="D8867">
        <v>1.8145754075693601E-2</v>
      </c>
      <c r="E8867">
        <v>153.19999999999999</v>
      </c>
      <c r="J8867">
        <v>4.5160593269214404</v>
      </c>
      <c r="K8867">
        <v>40.424381719246597</v>
      </c>
      <c r="L8867">
        <v>4.6692973740782802E-2</v>
      </c>
      <c r="M8867">
        <v>153.19999999999999</v>
      </c>
    </row>
    <row r="8868" spans="2:13" x14ac:dyDescent="0.2">
      <c r="B8868">
        <v>3.8814817384985298</v>
      </c>
      <c r="C8868">
        <v>37.651803059476997</v>
      </c>
      <c r="D8868">
        <v>1.8291477405055202E-2</v>
      </c>
      <c r="E8868">
        <v>153.21666666666701</v>
      </c>
      <c r="J8868">
        <v>4.5191120542152499</v>
      </c>
      <c r="K8868">
        <v>40.4293673929919</v>
      </c>
      <c r="L8868">
        <v>4.70579646079776E-2</v>
      </c>
      <c r="M8868">
        <v>153.21666666666701</v>
      </c>
    </row>
    <row r="8869" spans="2:13" x14ac:dyDescent="0.2">
      <c r="B8869">
        <v>3.8843375283403399</v>
      </c>
      <c r="C8869">
        <v>37.656446781854399</v>
      </c>
      <c r="D8869">
        <v>1.8438351025707601E-2</v>
      </c>
      <c r="E8869">
        <v>153.23333333333301</v>
      </c>
      <c r="J8869">
        <v>4.5221625087082096</v>
      </c>
      <c r="K8869">
        <v>40.434353681637099</v>
      </c>
      <c r="L8869">
        <v>4.7425679858756398E-2</v>
      </c>
      <c r="M8869">
        <v>153.23333333333301</v>
      </c>
    </row>
    <row r="8870" spans="2:13" x14ac:dyDescent="0.2">
      <c r="B8870">
        <v>3.88719199000955</v>
      </c>
      <c r="C8870">
        <v>37.661091076957497</v>
      </c>
      <c r="D8870">
        <v>1.85863836956838E-2</v>
      </c>
      <c r="E8870">
        <v>153.25</v>
      </c>
      <c r="J8870">
        <v>4.5252106526735796</v>
      </c>
      <c r="K8870">
        <v>40.439340585257803</v>
      </c>
      <c r="L8870">
        <v>4.77961378099587E-2</v>
      </c>
      <c r="M8870">
        <v>153.25</v>
      </c>
    </row>
    <row r="8871" spans="2:13" x14ac:dyDescent="0.2">
      <c r="B8871">
        <v>3.8900451088276502</v>
      </c>
      <c r="C8871">
        <v>37.665735944856998</v>
      </c>
      <c r="D8871">
        <v>1.8735584234506601E-2</v>
      </c>
      <c r="E8871">
        <v>153.26666666666699</v>
      </c>
      <c r="J8871">
        <v>4.52825644796956</v>
      </c>
      <c r="K8871">
        <v>40.444328103929998</v>
      </c>
      <c r="L8871">
        <v>4.8169356869858002E-2</v>
      </c>
      <c r="M8871">
        <v>153.26666666666699</v>
      </c>
    </row>
    <row r="8872" spans="2:13" x14ac:dyDescent="0.2">
      <c r="B8872">
        <v>3.8928968699419002</v>
      </c>
      <c r="C8872">
        <v>37.6703813856235</v>
      </c>
      <c r="D8872">
        <v>1.8885961523535801E-2</v>
      </c>
      <c r="E8872">
        <v>153.28333333333299</v>
      </c>
      <c r="J8872">
        <v>4.5312998560367497</v>
      </c>
      <c r="K8872">
        <v>40.449316237729498</v>
      </c>
      <c r="L8872">
        <v>4.85453555380993E-2</v>
      </c>
      <c r="M8872">
        <v>153.28333333333299</v>
      </c>
    </row>
    <row r="8873" spans="2:13" x14ac:dyDescent="0.2">
      <c r="B8873">
        <v>3.8957472583239201</v>
      </c>
      <c r="C8873">
        <v>37.675027399327703</v>
      </c>
      <c r="D8873">
        <v>1.9037524506315798E-2</v>
      </c>
      <c r="E8873">
        <v>153.30000000000001</v>
      </c>
      <c r="J8873">
        <v>4.5343408378955301</v>
      </c>
      <c r="K8873">
        <v>40.454304986732097</v>
      </c>
      <c r="L8873">
        <v>4.8924152405624997E-2</v>
      </c>
      <c r="M8873">
        <v>153.30000000000001</v>
      </c>
    </row>
    <row r="8874" spans="2:13" x14ac:dyDescent="0.2">
      <c r="B8874">
        <v>3.89859625876842</v>
      </c>
      <c r="C8874">
        <v>37.679673986040299</v>
      </c>
      <c r="D8874">
        <v>1.9190282188923699E-2</v>
      </c>
      <c r="E8874">
        <v>153.316666666667</v>
      </c>
      <c r="J8874">
        <v>4.5373793541435701</v>
      </c>
      <c r="K8874">
        <v>40.459294351013803</v>
      </c>
      <c r="L8874">
        <v>4.9305766154591701E-2</v>
      </c>
      <c r="M8874">
        <v>153.316666666667</v>
      </c>
    </row>
    <row r="8875" spans="2:13" x14ac:dyDescent="0.2">
      <c r="B8875">
        <v>3.9014438558918698</v>
      </c>
      <c r="C8875">
        <v>37.684321145831902</v>
      </c>
      <c r="D8875">
        <v>1.9344243640317602E-2</v>
      </c>
      <c r="E8875">
        <v>153.333333333333</v>
      </c>
      <c r="J8875">
        <v>4.5404153649532297</v>
      </c>
      <c r="K8875">
        <v>40.4642843306505</v>
      </c>
      <c r="L8875">
        <v>4.9690215558274999E-2</v>
      </c>
      <c r="M8875">
        <v>153.333333333333</v>
      </c>
    </row>
    <row r="8876" spans="2:13" x14ac:dyDescent="0.2">
      <c r="B8876">
        <v>3.9042900341311499</v>
      </c>
      <c r="C8876">
        <v>37.688968878773203</v>
      </c>
      <c r="D8876">
        <v>1.9499417992686199E-2</v>
      </c>
      <c r="E8876">
        <v>153.35</v>
      </c>
      <c r="J8876">
        <v>4.5434488300690399</v>
      </c>
      <c r="K8876">
        <v>40.469274925717897</v>
      </c>
      <c r="L8876">
        <v>5.0077519480962798E-2</v>
      </c>
      <c r="M8876">
        <v>153.35</v>
      </c>
    </row>
    <row r="8877" spans="2:13" x14ac:dyDescent="0.2">
      <c r="B8877">
        <v>3.9071347777422099</v>
      </c>
      <c r="C8877">
        <v>37.693617184935</v>
      </c>
      <c r="D8877">
        <v>1.9655814441797599E-2</v>
      </c>
      <c r="E8877">
        <v>153.36666666666699</v>
      </c>
      <c r="J8877">
        <v>4.5464797088051601</v>
      </c>
      <c r="K8877">
        <v>40.474266136292101</v>
      </c>
      <c r="L8877">
        <v>5.0467696877838503E-2</v>
      </c>
      <c r="M8877">
        <v>153.36666666666699</v>
      </c>
    </row>
    <row r="8878" spans="2:13" x14ac:dyDescent="0.2">
      <c r="B8878">
        <v>3.9099780707987501</v>
      </c>
      <c r="C8878">
        <v>37.698266064387802</v>
      </c>
      <c r="D8878">
        <v>1.9813442247349499E-2</v>
      </c>
      <c r="E8878">
        <v>153.38333333333301</v>
      </c>
      <c r="J8878">
        <v>4.5495079600428596</v>
      </c>
      <c r="K8878">
        <v>40.479257962448898</v>
      </c>
      <c r="L8878">
        <v>5.0860766794851603E-2</v>
      </c>
      <c r="M8878">
        <v>153.38333333333301</v>
      </c>
    </row>
    <row r="8879" spans="2:13" x14ac:dyDescent="0.2">
      <c r="B8879">
        <v>3.9128198971908801</v>
      </c>
      <c r="C8879">
        <v>37.702915517202399</v>
      </c>
      <c r="D8879">
        <v>1.9972310733318899E-2</v>
      </c>
      <c r="E8879">
        <v>153.4</v>
      </c>
      <c r="J8879">
        <v>4.5525335422279802</v>
      </c>
      <c r="K8879">
        <v>40.484250404264301</v>
      </c>
      <c r="L8879">
        <v>5.1256748368577E-2</v>
      </c>
      <c r="M8879">
        <v>153.4</v>
      </c>
    </row>
    <row r="8880" spans="2:13" x14ac:dyDescent="0.2">
      <c r="B8880">
        <v>3.9156602406237502</v>
      </c>
      <c r="C8880">
        <v>37.707565543449498</v>
      </c>
      <c r="D8880">
        <v>2.0132429288312999E-2</v>
      </c>
      <c r="E8880">
        <v>153.416666666667</v>
      </c>
      <c r="J8880">
        <v>4.5555564133684401</v>
      </c>
      <c r="K8880">
        <v>40.489243461814098</v>
      </c>
      <c r="L8880">
        <v>5.1655660826062197E-2</v>
      </c>
      <c r="M8880">
        <v>153.416666666667</v>
      </c>
    </row>
    <row r="8881" spans="2:13" x14ac:dyDescent="0.2">
      <c r="B8881">
        <v>3.91849908461622</v>
      </c>
      <c r="C8881">
        <v>37.712216143199903</v>
      </c>
      <c r="D8881">
        <v>2.0293807365919299E-2</v>
      </c>
      <c r="E8881">
        <v>153.433333333333</v>
      </c>
      <c r="J8881">
        <v>4.5585765310317301</v>
      </c>
      <c r="K8881">
        <v>40.494237135174401</v>
      </c>
      <c r="L8881">
        <v>5.2057523484662603E-2</v>
      </c>
      <c r="M8881">
        <v>153.433333333333</v>
      </c>
    </row>
    <row r="8882" spans="2:13" x14ac:dyDescent="0.2">
      <c r="B8882">
        <v>3.9213364124995098</v>
      </c>
      <c r="C8882">
        <v>37.716867316524201</v>
      </c>
      <c r="D8882">
        <v>2.0456454485057101E-2</v>
      </c>
      <c r="E8882">
        <v>153.44999999999999</v>
      </c>
      <c r="J8882">
        <v>4.5615938523423996</v>
      </c>
      <c r="K8882">
        <v>40.499231424421097</v>
      </c>
      <c r="L8882">
        <v>5.2462355751864302E-2</v>
      </c>
      <c r="M8882">
        <v>153.44999999999999</v>
      </c>
    </row>
    <row r="8883" spans="2:13" x14ac:dyDescent="0.2">
      <c r="B8883">
        <v>3.9241722074158099</v>
      </c>
      <c r="C8883">
        <v>37.721519063493197</v>
      </c>
      <c r="D8883">
        <v>2.0620380230328E-2</v>
      </c>
      <c r="E8883">
        <v>153.46666666666701</v>
      </c>
      <c r="J8883">
        <v>4.5646083339796197</v>
      </c>
      <c r="K8883">
        <v>40.5042263296301</v>
      </c>
      <c r="L8883">
        <v>5.2870177125094599E-2</v>
      </c>
      <c r="M8883">
        <v>153.46666666666701</v>
      </c>
    </row>
    <row r="8884" spans="2:13" x14ac:dyDescent="0.2">
      <c r="B8884">
        <v>3.9270064523169799</v>
      </c>
      <c r="C8884">
        <v>37.726171384177697</v>
      </c>
      <c r="D8884">
        <v>2.0785594252367898E-2</v>
      </c>
      <c r="E8884">
        <v>153.48333333333301</v>
      </c>
      <c r="J8884">
        <v>4.5676199321746598</v>
      </c>
      <c r="K8884">
        <v>40.509221850877402</v>
      </c>
      <c r="L8884">
        <v>5.32810071915195E-2</v>
      </c>
      <c r="M8884">
        <v>153.48333333333301</v>
      </c>
    </row>
    <row r="8885" spans="2:13" x14ac:dyDescent="0.2">
      <c r="B8885">
        <v>3.9298391299631299</v>
      </c>
      <c r="C8885">
        <v>37.730824278648399</v>
      </c>
      <c r="D8885">
        <v>2.0952106268197601E-2</v>
      </c>
      <c r="E8885">
        <v>153.5</v>
      </c>
      <c r="J8885">
        <v>4.5706286027084602</v>
      </c>
      <c r="K8885">
        <v>40.514217988238997</v>
      </c>
      <c r="L8885">
        <v>5.3694865627828298E-2</v>
      </c>
      <c r="M8885">
        <v>153.5</v>
      </c>
    </row>
    <row r="8886" spans="2:13" x14ac:dyDescent="0.2">
      <c r="B8886">
        <v>3.9326702229212902</v>
      </c>
      <c r="C8886">
        <v>37.735477746976102</v>
      </c>
      <c r="D8886">
        <v>2.1119926061574899E-2</v>
      </c>
      <c r="E8886">
        <v>153.51666666666699</v>
      </c>
      <c r="J8886">
        <v>4.5736343009091804</v>
      </c>
      <c r="K8886">
        <v>40.519214741790897</v>
      </c>
      <c r="L8886">
        <v>5.4111772200005299E-2</v>
      </c>
      <c r="M8886">
        <v>153.51666666666699</v>
      </c>
    </row>
    <row r="8887" spans="2:13" x14ac:dyDescent="0.2">
      <c r="B8887">
        <v>3.9354997135640502</v>
      </c>
      <c r="C8887">
        <v>37.740131789231597</v>
      </c>
      <c r="D8887">
        <v>2.1289063483345999E-2</v>
      </c>
      <c r="E8887">
        <v>153.53333333333299</v>
      </c>
      <c r="J8887">
        <v>4.5766369816497496</v>
      </c>
      <c r="K8887">
        <v>40.524212111609103</v>
      </c>
      <c r="L8887">
        <v>5.4531746763088099E-2</v>
      </c>
      <c r="M8887">
        <v>153.53333333333299</v>
      </c>
    </row>
    <row r="8888" spans="2:13" x14ac:dyDescent="0.2">
      <c r="B8888">
        <v>3.93832758406815</v>
      </c>
      <c r="C8888">
        <v>37.744786405485598</v>
      </c>
      <c r="D8888">
        <v>2.1459528451797098E-2</v>
      </c>
      <c r="E8888">
        <v>153.55000000000001</v>
      </c>
      <c r="J8888">
        <v>4.5796365993454504</v>
      </c>
      <c r="K8888">
        <v>40.5292100977695</v>
      </c>
      <c r="L8888">
        <v>5.4954809260912202E-2</v>
      </c>
      <c r="M8888">
        <v>153.55000000000001</v>
      </c>
    </row>
    <row r="8889" spans="2:13" x14ac:dyDescent="0.2">
      <c r="B8889">
        <v>3.9411538164131401</v>
      </c>
      <c r="C8889">
        <v>37.749441595808896</v>
      </c>
      <c r="D8889">
        <v>2.1631330953005502E-2</v>
      </c>
      <c r="E8889">
        <v>153.566666666667</v>
      </c>
      <c r="J8889">
        <v>4.5826331079514899</v>
      </c>
      <c r="K8889">
        <v>40.534208700348202</v>
      </c>
      <c r="L8889">
        <v>5.5380979725842099E-2</v>
      </c>
      <c r="M8889">
        <v>153.566666666667</v>
      </c>
    </row>
    <row r="8890" spans="2:13" x14ac:dyDescent="0.2">
      <c r="B8890">
        <v>3.9439783923799898</v>
      </c>
      <c r="C8890">
        <v>37.754097360272397</v>
      </c>
      <c r="D8890">
        <v>2.1804481041191901E-2</v>
      </c>
      <c r="E8890">
        <v>153.583333333333</v>
      </c>
      <c r="J8890">
        <v>4.5856264609606399</v>
      </c>
      <c r="K8890">
        <v>40.539207919421301</v>
      </c>
      <c r="L8890">
        <v>5.58102782784878E-2</v>
      </c>
      <c r="M8890">
        <v>153.583333333333</v>
      </c>
    </row>
    <row r="8891" spans="2:13" x14ac:dyDescent="0.2">
      <c r="B8891">
        <v>3.9468012935497501</v>
      </c>
      <c r="C8891">
        <v>37.758753698946897</v>
      </c>
      <c r="D8891">
        <v>2.1978988839071002E-2</v>
      </c>
      <c r="E8891">
        <v>153.6</v>
      </c>
      <c r="J8891">
        <v>4.5886166114008198</v>
      </c>
      <c r="K8891">
        <v>40.544207755064697</v>
      </c>
      <c r="L8891">
        <v>5.6242725127408202E-2</v>
      </c>
      <c r="M8891">
        <v>153.6</v>
      </c>
    </row>
    <row r="8892" spans="2:13" x14ac:dyDescent="0.2">
      <c r="B8892">
        <v>3.9496225013021098</v>
      </c>
      <c r="C8892">
        <v>37.763410611903097</v>
      </c>
      <c r="D8892">
        <v>2.2154864538203398E-2</v>
      </c>
      <c r="E8892">
        <v>153.61666666666699</v>
      </c>
      <c r="J8892">
        <v>4.5916035118327496</v>
      </c>
      <c r="K8892">
        <v>40.549208207354503</v>
      </c>
      <c r="L8892">
        <v>5.6678340568799099E-2</v>
      </c>
      <c r="M8892">
        <v>153.61666666666699</v>
      </c>
    </row>
    <row r="8893" spans="2:13" x14ac:dyDescent="0.2">
      <c r="B8893">
        <v>3.9524419968140601</v>
      </c>
      <c r="C8893">
        <v>37.768068099211902</v>
      </c>
      <c r="D8893">
        <v>2.2332118399345999E-2</v>
      </c>
      <c r="E8893">
        <v>153.63333333333301</v>
      </c>
      <c r="J8893">
        <v>4.5945871143475898</v>
      </c>
      <c r="K8893">
        <v>40.554209276366699</v>
      </c>
      <c r="L8893">
        <v>5.7117144986167198E-2</v>
      </c>
      <c r="M8893">
        <v>153.63333333333301</v>
      </c>
    </row>
    <row r="8894" spans="2:13" x14ac:dyDescent="0.2">
      <c r="B8894">
        <v>3.9552597610585001</v>
      </c>
      <c r="C8894">
        <v>37.772726160944103</v>
      </c>
      <c r="D8894">
        <v>2.2510760752803401E-2</v>
      </c>
      <c r="E8894">
        <v>153.65</v>
      </c>
      <c r="J8894">
        <v>4.5975673705645796</v>
      </c>
      <c r="K8894">
        <v>40.559210962177502</v>
      </c>
      <c r="L8894">
        <v>5.7559158849989002E-2</v>
      </c>
      <c r="M8894">
        <v>153.65</v>
      </c>
    </row>
    <row r="8895" spans="2:13" x14ac:dyDescent="0.2">
      <c r="B8895">
        <v>3.9580757748028401</v>
      </c>
      <c r="C8895">
        <v>37.777384797170598</v>
      </c>
      <c r="D8895">
        <v>2.2690801998777901E-2</v>
      </c>
      <c r="E8895">
        <v>153.666666666667</v>
      </c>
      <c r="J8895">
        <v>4.6005442316287803</v>
      </c>
      <c r="K8895">
        <v>40.564213264862801</v>
      </c>
      <c r="L8895">
        <v>5.8004402717354298E-2</v>
      </c>
      <c r="M8895">
        <v>153.666666666667</v>
      </c>
    </row>
    <row r="8896" spans="2:13" x14ac:dyDescent="0.2">
      <c r="B8896">
        <v>3.9608900186076501</v>
      </c>
      <c r="C8896">
        <v>37.782044007962298</v>
      </c>
      <c r="D8896">
        <v>2.28722526077202E-2</v>
      </c>
      <c r="E8896">
        <v>153.683333333333</v>
      </c>
      <c r="J8896">
        <v>4.6035176482087001</v>
      </c>
      <c r="K8896">
        <v>40.569216184498799</v>
      </c>
      <c r="L8896">
        <v>5.8452897231595698E-2</v>
      </c>
      <c r="M8896">
        <v>153.683333333333</v>
      </c>
    </row>
    <row r="8897" spans="2:13" x14ac:dyDescent="0.2">
      <c r="B8897">
        <v>3.9637024728252301</v>
      </c>
      <c r="C8897">
        <v>37.786703793389897</v>
      </c>
      <c r="D8897">
        <v>2.3055123120678998E-2</v>
      </c>
      <c r="E8897">
        <v>153.69999999999999</v>
      </c>
      <c r="J8897">
        <v>4.6064875704940702</v>
      </c>
      <c r="K8897">
        <v>40.574219721161498</v>
      </c>
      <c r="L8897">
        <v>5.8904663121900902E-2</v>
      </c>
      <c r="M8897">
        <v>153.69999999999999</v>
      </c>
    </row>
    <row r="8898" spans="2:13" x14ac:dyDescent="0.2">
      <c r="B8898">
        <v>3.96651311759824</v>
      </c>
      <c r="C8898">
        <v>37.791364153524398</v>
      </c>
      <c r="D8898">
        <v>2.32394241496502E-2</v>
      </c>
      <c r="E8898">
        <v>153.71666666666701</v>
      </c>
      <c r="J8898">
        <v>4.6094539481935399</v>
      </c>
      <c r="K8898">
        <v>40.579223874927202</v>
      </c>
      <c r="L8898">
        <v>5.9359721202910498E-2</v>
      </c>
      <c r="M8898">
        <v>153.71666666666701</v>
      </c>
    </row>
    <row r="8899" spans="2:13" x14ac:dyDescent="0.2">
      <c r="B8899">
        <v>3.96932193285831</v>
      </c>
      <c r="C8899">
        <v>37.7960250884367</v>
      </c>
      <c r="D8899">
        <v>2.34251663779266E-2</v>
      </c>
      <c r="E8899">
        <v>153.73333333333301</v>
      </c>
      <c r="J8899">
        <v>4.6124167305324502</v>
      </c>
      <c r="K8899">
        <v>40.584228645871697</v>
      </c>
      <c r="L8899">
        <v>5.9818092374299602E-2</v>
      </c>
      <c r="M8899">
        <v>153.73333333333301</v>
      </c>
    </row>
    <row r="8900" spans="2:13" x14ac:dyDescent="0.2">
      <c r="B8900">
        <v>3.9721288983246499</v>
      </c>
      <c r="C8900">
        <v>37.800686598197601</v>
      </c>
      <c r="D8900">
        <v>2.3612360560445401E-2</v>
      </c>
      <c r="E8900">
        <v>153.75</v>
      </c>
      <c r="J8900">
        <v>4.6153758662505799</v>
      </c>
      <c r="K8900">
        <v>40.589234034071403</v>
      </c>
      <c r="L8900">
        <v>6.02797976203426E-2</v>
      </c>
      <c r="M8900">
        <v>153.75</v>
      </c>
    </row>
    <row r="8901" spans="2:13" x14ac:dyDescent="0.2">
      <c r="B8901">
        <v>3.9749339935026602</v>
      </c>
      <c r="C8901">
        <v>37.805348682878098</v>
      </c>
      <c r="D8901">
        <v>2.3801017524136998E-2</v>
      </c>
      <c r="E8901">
        <v>153.76666666666699</v>
      </c>
      <c r="J8901">
        <v>4.61833130359999</v>
      </c>
      <c r="K8901">
        <v>40.594240039602198</v>
      </c>
      <c r="L8901">
        <v>6.0744858009462797E-2</v>
      </c>
      <c r="M8901">
        <v>153.76666666666699</v>
      </c>
    </row>
    <row r="8902" spans="2:13" x14ac:dyDescent="0.2">
      <c r="B8902">
        <v>3.9777371976825</v>
      </c>
      <c r="C8902">
        <v>37.810011342548897</v>
      </c>
      <c r="D8902">
        <v>2.3991148168271598E-2</v>
      </c>
      <c r="E8902">
        <v>153.78333333333299</v>
      </c>
      <c r="J8902">
        <v>4.6212829903427899</v>
      </c>
      <c r="K8902">
        <v>40.599246662540502</v>
      </c>
      <c r="L8902">
        <v>6.1213294693764103E-2</v>
      </c>
      <c r="M8902">
        <v>153.78333333333299</v>
      </c>
    </row>
    <row r="8903" spans="2:13" x14ac:dyDescent="0.2">
      <c r="B8903">
        <v>3.98053848993777</v>
      </c>
      <c r="C8903">
        <v>37.814674577281203</v>
      </c>
      <c r="D8903">
        <v>2.41827634648062E-2</v>
      </c>
      <c r="E8903">
        <v>153.80000000000001</v>
      </c>
      <c r="J8903">
        <v>4.6242308737489903</v>
      </c>
      <c r="K8903">
        <v>40.604253902962199</v>
      </c>
      <c r="L8903">
        <v>6.1685128908546702E-2</v>
      </c>
      <c r="M8903">
        <v>153.80000000000001</v>
      </c>
    </row>
    <row r="8904" spans="2:13" x14ac:dyDescent="0.2">
      <c r="B8904">
        <v>3.9833378491240499</v>
      </c>
      <c r="C8904">
        <v>37.819338387145699</v>
      </c>
      <c r="D8904">
        <v>2.43758744587304E-2</v>
      </c>
      <c r="E8904">
        <v>153.816666666667</v>
      </c>
      <c r="J8904">
        <v>4.6271749005943601</v>
      </c>
      <c r="K8904">
        <v>40.609261760943497</v>
      </c>
      <c r="L8904">
        <v>6.2160381971805199E-2</v>
      </c>
      <c r="M8904">
        <v>153.816666666667</v>
      </c>
    </row>
    <row r="8905" spans="2:13" x14ac:dyDescent="0.2">
      <c r="B8905">
        <v>3.9861352538775101</v>
      </c>
      <c r="C8905">
        <v>37.824002772213497</v>
      </c>
      <c r="D8905">
        <v>2.4570492268411601E-2</v>
      </c>
      <c r="E8905">
        <v>153.833333333333</v>
      </c>
      <c r="J8905">
        <v>4.6301150171583201</v>
      </c>
      <c r="K8905">
        <v>40.614270236560699</v>
      </c>
      <c r="L8905">
        <v>6.2639075283710002E-2</v>
      </c>
      <c r="M8905">
        <v>153.833333333333</v>
      </c>
    </row>
    <row r="8906" spans="2:13" x14ac:dyDescent="0.2">
      <c r="B8906">
        <v>3.9889306826135602</v>
      </c>
      <c r="C8906">
        <v>37.828667732555402</v>
      </c>
      <c r="D8906">
        <v>2.4766628085939199E-2</v>
      </c>
      <c r="E8906">
        <v>153.85</v>
      </c>
      <c r="J8906">
        <v>4.6330511692218401</v>
      </c>
      <c r="K8906">
        <v>40.619279329889899</v>
      </c>
      <c r="L8906">
        <v>6.3121230326070102E-2</v>
      </c>
      <c r="M8906">
        <v>153.85</v>
      </c>
    </row>
    <row r="8907" spans="2:13" x14ac:dyDescent="0.2">
      <c r="B8907">
        <v>3.9917241135254198</v>
      </c>
      <c r="C8907">
        <v>37.833333268242399</v>
      </c>
      <c r="D8907">
        <v>2.4964293177468101E-2</v>
      </c>
      <c r="E8907">
        <v>153.86666666666699</v>
      </c>
      <c r="J8907">
        <v>4.6359833020653696</v>
      </c>
      <c r="K8907">
        <v>40.624289041007302</v>
      </c>
      <c r="L8907">
        <v>6.3606868661779503E-2</v>
      </c>
      <c r="M8907">
        <v>153.86666666666699</v>
      </c>
    </row>
    <row r="8908" spans="2:13" x14ac:dyDescent="0.2">
      <c r="B8908">
        <v>3.9945155245827202</v>
      </c>
      <c r="C8908">
        <v>37.837999379345497</v>
      </c>
      <c r="D8908">
        <v>2.5163498883561401E-2</v>
      </c>
      <c r="E8908">
        <v>153.88333333333301</v>
      </c>
      <c r="J8908">
        <v>4.6389113604667802</v>
      </c>
      <c r="K8908">
        <v>40.629299369988999</v>
      </c>
      <c r="L8908">
        <v>6.4096011934244204E-2</v>
      </c>
      <c r="M8908">
        <v>153.88333333333301</v>
      </c>
    </row>
    <row r="8909" spans="2:13" x14ac:dyDescent="0.2">
      <c r="B8909">
        <v>3.9973048935301199</v>
      </c>
      <c r="C8909">
        <v>37.842666065935603</v>
      </c>
      <c r="D8909">
        <v>2.53642566195314E-2</v>
      </c>
      <c r="E8909">
        <v>153.9</v>
      </c>
      <c r="J8909">
        <v>4.6418352886993697</v>
      </c>
      <c r="K8909">
        <v>40.634310316911296</v>
      </c>
      <c r="L8909">
        <v>6.4588681866791606E-2</v>
      </c>
      <c r="M8909">
        <v>153.9</v>
      </c>
    </row>
    <row r="8910" spans="2:13" x14ac:dyDescent="0.2">
      <c r="B8910">
        <v>4.0000921978859099</v>
      </c>
      <c r="C8910">
        <v>37.8473333280837</v>
      </c>
      <c r="D8910">
        <v>2.5566577875780601E-2</v>
      </c>
      <c r="E8910">
        <v>153.916666666667</v>
      </c>
      <c r="J8910">
        <v>4.6447550305298702</v>
      </c>
      <c r="K8910">
        <v>40.6393218818504</v>
      </c>
      <c r="L8910">
        <v>6.5084900262061596E-2</v>
      </c>
      <c r="M8910">
        <v>153.916666666667</v>
      </c>
    </row>
    <row r="8911" spans="2:13" x14ac:dyDescent="0.2">
      <c r="B8911">
        <v>4.0028774149406399</v>
      </c>
      <c r="C8911">
        <v>37.852001165860898</v>
      </c>
      <c r="D8911">
        <v>2.5770474218140899E-2</v>
      </c>
      <c r="E8911">
        <v>153.933333333333</v>
      </c>
      <c r="J8911">
        <v>4.6476705292164597</v>
      </c>
      <c r="K8911">
        <v>40.6443340648825</v>
      </c>
      <c r="L8911">
        <v>6.5584689001378593E-2</v>
      </c>
      <c r="M8911">
        <v>153.933333333333</v>
      </c>
    </row>
    <row r="8912" spans="2:13" x14ac:dyDescent="0.2">
      <c r="B8912">
        <v>4.0056605217556802</v>
      </c>
      <c r="C8912">
        <v>37.856669579338003</v>
      </c>
      <c r="D8912">
        <v>2.5975957288211299E-2</v>
      </c>
      <c r="E8912">
        <v>153.94999999999999</v>
      </c>
      <c r="J8912">
        <v>4.6505817275068297</v>
      </c>
      <c r="K8912">
        <v>40.649346866083803</v>
      </c>
      <c r="L8912">
        <v>6.6088070044104094E-2</v>
      </c>
      <c r="M8912">
        <v>153.94999999999999</v>
      </c>
    </row>
    <row r="8913" spans="2:13" x14ac:dyDescent="0.2">
      <c r="B8913">
        <v>4.0084414951618603</v>
      </c>
      <c r="C8913">
        <v>37.861338568586099</v>
      </c>
      <c r="D8913">
        <v>2.61830388036958E-2</v>
      </c>
      <c r="E8913">
        <v>153.96666666666701</v>
      </c>
      <c r="J8913">
        <v>4.6534885676363196</v>
      </c>
      <c r="K8913">
        <v>40.654360285530601</v>
      </c>
      <c r="L8913">
        <v>6.6595065426970995E-2</v>
      </c>
      <c r="M8913">
        <v>153.96666666666701</v>
      </c>
    </row>
    <row r="8914" spans="2:13" x14ac:dyDescent="0.2">
      <c r="B8914">
        <v>4.0112203117580698</v>
      </c>
      <c r="C8914">
        <v>37.866008133676203</v>
      </c>
      <c r="D8914">
        <v>2.63917305587381E-2</v>
      </c>
      <c r="E8914">
        <v>153.98333333333301</v>
      </c>
      <c r="J8914">
        <v>4.6563909913259796</v>
      </c>
      <c r="K8914">
        <v>40.659374323299197</v>
      </c>
      <c r="L8914">
        <v>6.7105697263398004E-2</v>
      </c>
      <c r="M8914">
        <v>153.98333333333301</v>
      </c>
    </row>
    <row r="8915" spans="2:13" x14ac:dyDescent="0.2">
      <c r="B8915">
        <v>4.0139969479098703</v>
      </c>
      <c r="C8915">
        <v>37.870678274679399</v>
      </c>
      <c r="D8915">
        <v>2.6602044424256399E-2</v>
      </c>
      <c r="E8915">
        <v>154</v>
      </c>
      <c r="J8915">
        <v>4.65928893978076</v>
      </c>
      <c r="K8915">
        <v>40.664388979465699</v>
      </c>
      <c r="L8915">
        <v>6.7619987742783799E-2</v>
      </c>
      <c r="M8915">
        <v>154</v>
      </c>
    </row>
    <row r="8916" spans="2:13" x14ac:dyDescent="0.2">
      <c r="B8916">
        <v>4.0167713797481301</v>
      </c>
      <c r="C8916">
        <v>37.875348991666598</v>
      </c>
      <c r="D8916">
        <v>2.6813992348276201E-2</v>
      </c>
      <c r="E8916">
        <v>154.01666666666699</v>
      </c>
      <c r="J8916">
        <v>4.6621823536876903</v>
      </c>
      <c r="K8916">
        <v>40.669404254106503</v>
      </c>
      <c r="L8916">
        <v>6.8137959129781905E-2</v>
      </c>
      <c r="M8916">
        <v>154.01666666666699</v>
      </c>
    </row>
    <row r="8917" spans="2:13" x14ac:dyDescent="0.2">
      <c r="B8917">
        <v>4.0195435831675903</v>
      </c>
      <c r="C8917">
        <v>37.880020284708898</v>
      </c>
      <c r="D8917">
        <v>2.7027586356261599E-2</v>
      </c>
      <c r="E8917">
        <v>154.03333333333299</v>
      </c>
      <c r="J8917">
        <v>4.6650711732140904</v>
      </c>
      <c r="K8917">
        <v>40.674420147297802</v>
      </c>
      <c r="L8917">
        <v>6.8659633763555203E-2</v>
      </c>
      <c r="M8917">
        <v>154.03333333333299</v>
      </c>
    </row>
    <row r="8918" spans="2:13" x14ac:dyDescent="0.2">
      <c r="B8918">
        <v>4.0223135338254998</v>
      </c>
      <c r="C8918">
        <v>37.884692153877303</v>
      </c>
      <c r="D8918">
        <v>2.72428385514451E-2</v>
      </c>
      <c r="E8918">
        <v>154.05000000000001</v>
      </c>
      <c r="J8918">
        <v>4.6679553380058003</v>
      </c>
      <c r="K8918">
        <v>40.679436659116</v>
      </c>
      <c r="L8918">
        <v>6.9185034057009806E-2</v>
      </c>
      <c r="M8918">
        <v>154.05000000000001</v>
      </c>
    </row>
    <row r="8919" spans="2:13" x14ac:dyDescent="0.2">
      <c r="B8919">
        <v>4.0250812071402704</v>
      </c>
      <c r="C8919">
        <v>37.889364599243002</v>
      </c>
      <c r="D8919">
        <v>2.7459761115155801E-2</v>
      </c>
      <c r="E8919">
        <v>154.066666666667</v>
      </c>
      <c r="J8919">
        <v>4.6708347871855098</v>
      </c>
      <c r="K8919">
        <v>40.684453789637303</v>
      </c>
      <c r="L8919">
        <v>6.9714182496008095E-2</v>
      </c>
      <c r="M8919">
        <v>154.066666666667</v>
      </c>
    </row>
    <row r="8920" spans="2:13" x14ac:dyDescent="0.2">
      <c r="B8920">
        <v>4.0278465782900401</v>
      </c>
      <c r="C8920">
        <v>37.894037620876901</v>
      </c>
      <c r="D8920">
        <v>2.7678366307145999E-2</v>
      </c>
      <c r="E8920">
        <v>154.083333333333</v>
      </c>
      <c r="J8920">
        <v>4.6737094593510298</v>
      </c>
      <c r="K8920">
        <v>40.689471538938001</v>
      </c>
      <c r="L8920">
        <v>7.0247101638561404E-2</v>
      </c>
      <c r="M8920">
        <v>154.083333333333</v>
      </c>
    </row>
    <row r="8921" spans="2:13" x14ac:dyDescent="0.2">
      <c r="B8921">
        <v>4.0306096222113297</v>
      </c>
      <c r="C8921">
        <v>37.898711218850103</v>
      </c>
      <c r="D8921">
        <v>2.7898666465915802E-2</v>
      </c>
      <c r="E8921">
        <v>154.1</v>
      </c>
      <c r="J8921">
        <v>4.6765792925736704</v>
      </c>
      <c r="K8921">
        <v>40.6944899070945</v>
      </c>
      <c r="L8921">
        <v>7.0783814114000698E-2</v>
      </c>
      <c r="M8921">
        <v>154.1</v>
      </c>
    </row>
    <row r="8922" spans="2:13" x14ac:dyDescent="0.2">
      <c r="B8922">
        <v>4.0333703135976604</v>
      </c>
      <c r="C8922">
        <v>37.903385393233798</v>
      </c>
      <c r="D8922">
        <v>2.8120674009035999E-2</v>
      </c>
      <c r="E8922">
        <v>154.11666666666699</v>
      </c>
      <c r="J8922">
        <v>4.6794442243966099</v>
      </c>
      <c r="K8922">
        <v>40.699508894182998</v>
      </c>
      <c r="L8922">
        <v>7.1324342622126599E-2</v>
      </c>
      <c r="M8922">
        <v>154.11666666666699</v>
      </c>
    </row>
    <row r="8923" spans="2:13" x14ac:dyDescent="0.2">
      <c r="B8923">
        <v>4.0361286268981704</v>
      </c>
      <c r="C8923">
        <v>37.908060144098997</v>
      </c>
      <c r="D8923">
        <v>2.83444014334692E-2</v>
      </c>
      <c r="E8923">
        <v>154.13333333333301</v>
      </c>
      <c r="J8923">
        <v>4.6823041918333299</v>
      </c>
      <c r="K8923">
        <v>40.704528500279999</v>
      </c>
      <c r="L8923">
        <v>7.1868709932336697E-2</v>
      </c>
      <c r="M8923">
        <v>154.13333333333301</v>
      </c>
    </row>
    <row r="8924" spans="2:13" x14ac:dyDescent="0.2">
      <c r="B8924">
        <v>4.03888453631627</v>
      </c>
      <c r="C8924">
        <v>37.912735471516697</v>
      </c>
      <c r="D8924">
        <v>2.8569861315888699E-2</v>
      </c>
      <c r="E8924">
        <v>154.15</v>
      </c>
      <c r="J8924">
        <v>4.6851591313660803</v>
      </c>
      <c r="K8924">
        <v>40.709548725461701</v>
      </c>
      <c r="L8924">
        <v>7.2416938882732207E-2</v>
      </c>
      <c r="M8924">
        <v>154.15</v>
      </c>
    </row>
    <row r="8925" spans="2:13" x14ac:dyDescent="0.2">
      <c r="B8925">
        <v>4.0416380158082497</v>
      </c>
      <c r="C8925">
        <v>37.917411375558203</v>
      </c>
      <c r="D8925">
        <v>2.8797066312995199E-2</v>
      </c>
      <c r="E8925">
        <v>154.166666666667</v>
      </c>
      <c r="J8925">
        <v>4.68800897894437</v>
      </c>
      <c r="K8925">
        <v>40.714569569804503</v>
      </c>
      <c r="L8925">
        <v>7.2969052379201094E-2</v>
      </c>
      <c r="M8925">
        <v>154.166666666667</v>
      </c>
    </row>
    <row r="8926" spans="2:13" x14ac:dyDescent="0.2">
      <c r="B8926">
        <v>4.0443890390819401</v>
      </c>
      <c r="C8926">
        <v>37.922087856294503</v>
      </c>
      <c r="D8926">
        <v>2.9026029161832199E-2</v>
      </c>
      <c r="E8926">
        <v>154.183333333333</v>
      </c>
      <c r="J8926">
        <v>4.6908536699835297</v>
      </c>
      <c r="K8926">
        <v>40.719591033384802</v>
      </c>
      <c r="L8926">
        <v>7.3525073394479695E-2</v>
      </c>
      <c r="M8926">
        <v>154.183333333333</v>
      </c>
    </row>
    <row r="8927" spans="2:13" x14ac:dyDescent="0.2">
      <c r="B8927">
        <v>4.0471375795953497</v>
      </c>
      <c r="C8927">
        <v>37.926764913796802</v>
      </c>
      <c r="D8927">
        <v>2.92567626800978E-2</v>
      </c>
      <c r="E8927">
        <v>154.19999999999999</v>
      </c>
      <c r="J8927">
        <v>4.6936931393632699</v>
      </c>
      <c r="K8927">
        <v>40.724613116278903</v>
      </c>
      <c r="L8927">
        <v>7.4085024967191299E-2</v>
      </c>
      <c r="M8927">
        <v>154.19999999999999</v>
      </c>
    </row>
    <row r="8928" spans="2:13" x14ac:dyDescent="0.2">
      <c r="B8928">
        <v>4.0498836105552902</v>
      </c>
      <c r="C8928">
        <v>37.931442548136197</v>
      </c>
      <c r="D8928">
        <v>2.9489279766455701E-2</v>
      </c>
      <c r="E8928">
        <v>154.21666666666701</v>
      </c>
      <c r="J8928">
        <v>4.6965273214263004</v>
      </c>
      <c r="K8928">
        <v>40.729635818563203</v>
      </c>
      <c r="L8928">
        <v>7.4648930200861399E-2</v>
      </c>
      <c r="M8928">
        <v>154.21666666666701</v>
      </c>
    </row>
    <row r="8929" spans="2:13" x14ac:dyDescent="0.2">
      <c r="B8929">
        <v>4.0526271049160396</v>
      </c>
      <c r="C8929">
        <v>37.936120759383797</v>
      </c>
      <c r="D8929">
        <v>2.9723593400842602E-2</v>
      </c>
      <c r="E8929">
        <v>154.23333333333301</v>
      </c>
      <c r="J8929">
        <v>4.69935614997702</v>
      </c>
      <c r="K8929">
        <v>40.7346591403142</v>
      </c>
      <c r="L8929">
        <v>7.5216812262910604E-2</v>
      </c>
      <c r="M8929">
        <v>154.23333333333301</v>
      </c>
    </row>
    <row r="8930" spans="2:13" x14ac:dyDescent="0.2">
      <c r="B8930">
        <v>4.0553680353780397</v>
      </c>
      <c r="C8930">
        <v>37.940799547610801</v>
      </c>
      <c r="D8930">
        <v>2.9959716644773898E-2</v>
      </c>
      <c r="E8930">
        <v>154.25</v>
      </c>
      <c r="J8930">
        <v>4.7021795582802</v>
      </c>
      <c r="K8930">
        <v>40.739683081608199</v>
      </c>
      <c r="L8930">
        <v>7.5788694383622998E-2</v>
      </c>
      <c r="M8930">
        <v>154.25</v>
      </c>
    </row>
    <row r="8931" spans="2:13" x14ac:dyDescent="0.2">
      <c r="B8931">
        <v>4.05810637438646</v>
      </c>
      <c r="C8931">
        <v>37.945478912888298</v>
      </c>
      <c r="D8931">
        <v>3.01976626416465E-2</v>
      </c>
      <c r="E8931">
        <v>154.26666666666699</v>
      </c>
      <c r="J8931">
        <v>4.70499747905974</v>
      </c>
      <c r="K8931">
        <v>40.744707642521597</v>
      </c>
      <c r="L8931">
        <v>7.6364599855092002E-2</v>
      </c>
      <c r="M8931">
        <v>154.26666666666699</v>
      </c>
    </row>
    <row r="8932" spans="2:13" x14ac:dyDescent="0.2">
      <c r="B8932">
        <v>4.0608420941299599</v>
      </c>
      <c r="C8932">
        <v>37.950158855287597</v>
      </c>
      <c r="D8932">
        <v>3.0437444617039199E-2</v>
      </c>
      <c r="E8932">
        <v>154.28333333333299</v>
      </c>
      <c r="J8932">
        <v>4.7078098444974703</v>
      </c>
      <c r="K8932">
        <v>40.749732823130799</v>
      </c>
      <c r="L8932">
        <v>7.6944552030140903E-2</v>
      </c>
      <c r="M8932">
        <v>154.28333333333299</v>
      </c>
    </row>
    <row r="8933" spans="2:13" x14ac:dyDescent="0.2">
      <c r="B8933">
        <v>4.0635751665392901</v>
      </c>
      <c r="C8933">
        <v>37.954839374879697</v>
      </c>
      <c r="D8933">
        <v>3.0679075879010202E-2</v>
      </c>
      <c r="E8933">
        <v>154.30000000000001</v>
      </c>
      <c r="J8933">
        <v>4.7106165862320104</v>
      </c>
      <c r="K8933">
        <v>40.754758623512302</v>
      </c>
      <c r="L8933">
        <v>7.7528574321220595E-2</v>
      </c>
      <c r="M8933">
        <v>154.30000000000001</v>
      </c>
    </row>
    <row r="8934" spans="2:13" x14ac:dyDescent="0.2">
      <c r="B8934">
        <v>4.0663055632860097</v>
      </c>
      <c r="C8934">
        <v>37.959520471735999</v>
      </c>
      <c r="D8934">
        <v>3.0922569818391699E-2</v>
      </c>
      <c r="E8934">
        <v>154.316666666667</v>
      </c>
      <c r="J8934">
        <v>4.7134176353576098</v>
      </c>
      <c r="K8934">
        <v>40.759785043742497</v>
      </c>
      <c r="L8934">
        <v>7.8116690199281497E-2</v>
      </c>
      <c r="M8934">
        <v>154.316666666667</v>
      </c>
    </row>
    <row r="8935" spans="2:13" x14ac:dyDescent="0.2">
      <c r="B8935">
        <v>4.0690332557811502</v>
      </c>
      <c r="C8935">
        <v>37.964202145927501</v>
      </c>
      <c r="D8935">
        <v>3.1167939909082201E-2</v>
      </c>
      <c r="E8935">
        <v>154.333333333333</v>
      </c>
      <c r="J8935">
        <v>4.7162129224231304</v>
      </c>
      <c r="K8935">
        <v>40.764812083897901</v>
      </c>
      <c r="L8935">
        <v>7.8708923192622002E-2</v>
      </c>
      <c r="M8935">
        <v>154.333333333333</v>
      </c>
    </row>
    <row r="8936" spans="2:13" x14ac:dyDescent="0.2">
      <c r="B8936">
        <v>4.0717582151738902</v>
      </c>
      <c r="C8936">
        <v>37.9688843975255</v>
      </c>
      <c r="D8936">
        <v>3.1415199708335E-2</v>
      </c>
      <c r="E8936">
        <v>154.35</v>
      </c>
      <c r="J8936">
        <v>4.7190023774310097</v>
      </c>
      <c r="K8936">
        <v>40.769839744054998</v>
      </c>
      <c r="L8936">
        <v>7.9305296885710905E-2</v>
      </c>
      <c r="M8936">
        <v>154.35</v>
      </c>
    </row>
    <row r="8937" spans="2:13" x14ac:dyDescent="0.2">
      <c r="B8937">
        <v>4.0744804123502796</v>
      </c>
      <c r="C8937">
        <v>37.973567226601197</v>
      </c>
      <c r="D8937">
        <v>3.1664362857044402E-2</v>
      </c>
      <c r="E8937">
        <v>154.36666666666699</v>
      </c>
      <c r="J8937">
        <v>4.7217859298363001</v>
      </c>
      <c r="K8937">
        <v>40.7748680242901</v>
      </c>
      <c r="L8937">
        <v>7.99058349179851E-2</v>
      </c>
      <c r="M8937">
        <v>154.36666666666699</v>
      </c>
    </row>
    <row r="8938" spans="2:13" x14ac:dyDescent="0.2">
      <c r="B8938">
        <v>4.07719981793191</v>
      </c>
      <c r="C8938">
        <v>37.978250633225798</v>
      </c>
      <c r="D8938">
        <v>3.1915443080028E-2</v>
      </c>
      <c r="E8938">
        <v>154.38333333333301</v>
      </c>
      <c r="J8938">
        <v>4.72456350854576</v>
      </c>
      <c r="K8938">
        <v>40.779896924679697</v>
      </c>
      <c r="L8938">
        <v>8.0510560982622201E-2</v>
      </c>
      <c r="M8938">
        <v>154.38333333333301</v>
      </c>
    </row>
    <row r="8939" spans="2:13" x14ac:dyDescent="0.2">
      <c r="B8939">
        <v>4.0799164022746197</v>
      </c>
      <c r="C8939">
        <v>37.982934617470498</v>
      </c>
      <c r="D8939">
        <v>3.2168454186306497E-2</v>
      </c>
      <c r="E8939">
        <v>154.4</v>
      </c>
      <c r="J8939">
        <v>4.7273350419169704</v>
      </c>
      <c r="K8939">
        <v>40.7849264453004</v>
      </c>
      <c r="L8939">
        <v>8.1119498825286504E-2</v>
      </c>
      <c r="M8939">
        <v>154.4</v>
      </c>
    </row>
    <row r="8940" spans="2:13" x14ac:dyDescent="0.2">
      <c r="B8940">
        <v>4.0826301354672498</v>
      </c>
      <c r="C8940">
        <v>37.9876191794067</v>
      </c>
      <c r="D8940">
        <v>3.2423410069379703E-2</v>
      </c>
      <c r="E8940">
        <v>154.416666666667</v>
      </c>
      <c r="J8940">
        <v>4.7301004577575396</v>
      </c>
      <c r="K8940">
        <v>40.789956586228698</v>
      </c>
      <c r="L8940">
        <v>8.1732672242849996E-2</v>
      </c>
      <c r="M8940">
        <v>154.416666666667</v>
      </c>
    </row>
    <row r="8941" spans="2:13" x14ac:dyDescent="0.2">
      <c r="B8941">
        <v>4.0853409873303201</v>
      </c>
      <c r="C8941">
        <v>37.9923043191055</v>
      </c>
      <c r="D8941">
        <v>3.2680324707498903E-2</v>
      </c>
      <c r="E8941">
        <v>154.433333333333</v>
      </c>
      <c r="J8941">
        <v>4.7328596833243699</v>
      </c>
      <c r="K8941">
        <v>40.794987347541003</v>
      </c>
      <c r="L8941">
        <v>8.2350105082086206E-2</v>
      </c>
      <c r="M8941">
        <v>154.433333333333</v>
      </c>
    </row>
    <row r="8942" spans="2:13" x14ac:dyDescent="0.2">
      <c r="B8942">
        <v>4.0880489274147598</v>
      </c>
      <c r="C8942">
        <v>37.996990036638202</v>
      </c>
      <c r="D8942">
        <v>3.2939212163936402E-2</v>
      </c>
      <c r="E8942">
        <v>154.44999999999999</v>
      </c>
      <c r="J8942">
        <v>4.7356126453228997</v>
      </c>
      <c r="K8942">
        <v>40.800018729313798</v>
      </c>
      <c r="L8942">
        <v>8.2971821238338406E-2</v>
      </c>
      <c r="M8942">
        <v>154.44999999999999</v>
      </c>
    </row>
    <row r="8943" spans="2:13" x14ac:dyDescent="0.2">
      <c r="B8943">
        <v>4.0907539250006701</v>
      </c>
      <c r="C8943">
        <v>38.001676332076002</v>
      </c>
      <c r="D8943">
        <v>3.3200086587250599E-2</v>
      </c>
      <c r="E8943">
        <v>154.46666666666701</v>
      </c>
      <c r="J8943">
        <v>4.73835926990649</v>
      </c>
      <c r="K8943">
        <v>40.805050731623801</v>
      </c>
      <c r="L8943">
        <v>8.3597844654160897E-2</v>
      </c>
      <c r="M8943">
        <v>154.46666666666701</v>
      </c>
    </row>
    <row r="8944" spans="2:13" x14ac:dyDescent="0.2">
      <c r="B8944">
        <v>4.09345594909606</v>
      </c>
      <c r="C8944">
        <v>38.006363205490302</v>
      </c>
      <c r="D8944">
        <v>3.3462962211547903E-2</v>
      </c>
      <c r="E8944">
        <v>154.48333333333301</v>
      </c>
      <c r="J8944">
        <v>4.7410994826758497</v>
      </c>
      <c r="K8944">
        <v>40.810083354547402</v>
      </c>
      <c r="L8944">
        <v>8.4228199317932795E-2</v>
      </c>
      <c r="M8944">
        <v>154.48333333333301</v>
      </c>
    </row>
    <row r="8945" spans="2:13" x14ac:dyDescent="0.2">
      <c r="B8945">
        <v>4.0961549684355898</v>
      </c>
      <c r="C8945">
        <v>38.0110506569523</v>
      </c>
      <c r="D8945">
        <v>3.3727853356740597E-2</v>
      </c>
      <c r="E8945">
        <v>154.5</v>
      </c>
      <c r="J8945">
        <v>4.74383320867845</v>
      </c>
      <c r="K8945">
        <v>40.815116598161097</v>
      </c>
      <c r="L8945">
        <v>8.4862909262445704E-2</v>
      </c>
      <c r="M8945">
        <v>154.5</v>
      </c>
    </row>
    <row r="8946" spans="2:13" x14ac:dyDescent="0.2">
      <c r="B8946">
        <v>4.0988509514793101</v>
      </c>
      <c r="C8946">
        <v>38.015738686533403</v>
      </c>
      <c r="D8946">
        <v>3.3994774428800702E-2</v>
      </c>
      <c r="E8946">
        <v>154.51666666666699</v>
      </c>
      <c r="J8946">
        <v>4.7465603724081298</v>
      </c>
      <c r="K8946">
        <v>40.820150462541498</v>
      </c>
      <c r="L8946">
        <v>8.5501998563462703E-2</v>
      </c>
      <c r="M8946">
        <v>154.51666666666699</v>
      </c>
    </row>
    <row r="8947" spans="2:13" x14ac:dyDescent="0.2">
      <c r="B8947">
        <v>4.10154386641151</v>
      </c>
      <c r="C8947">
        <v>38.020427294304703</v>
      </c>
      <c r="D8947">
        <v>3.4263739920009799E-2</v>
      </c>
      <c r="E8947">
        <v>154.53333333333299</v>
      </c>
      <c r="J8947">
        <v>4.7492808978045797</v>
      </c>
      <c r="K8947">
        <v>40.825184947765202</v>
      </c>
      <c r="L8947">
        <v>8.6145491338251001E-2</v>
      </c>
      <c r="M8947">
        <v>154.53333333333299</v>
      </c>
    </row>
    <row r="8948" spans="2:13" x14ac:dyDescent="0.2">
      <c r="B8948">
        <v>4.1042336811394096</v>
      </c>
      <c r="C8948">
        <v>38.025116480337701</v>
      </c>
      <c r="D8948">
        <v>3.4534764409204798E-2</v>
      </c>
      <c r="E8948">
        <v>154.55000000000001</v>
      </c>
      <c r="J8948">
        <v>4.75199470825308</v>
      </c>
      <c r="K8948">
        <v>40.830220053908803</v>
      </c>
      <c r="L8948">
        <v>8.67934117440856E-2</v>
      </c>
      <c r="M8948">
        <v>154.55000000000001</v>
      </c>
    </row>
    <row r="8949" spans="2:13" x14ac:dyDescent="0.2">
      <c r="B8949">
        <v>4.1069203632919997</v>
      </c>
      <c r="C8949">
        <v>38.0298062447036</v>
      </c>
      <c r="D8949">
        <v>3.4807862562019599E-2</v>
      </c>
      <c r="E8949">
        <v>154.566666666667</v>
      </c>
      <c r="J8949">
        <v>4.7547017265841696</v>
      </c>
      <c r="K8949">
        <v>40.835255781048801</v>
      </c>
      <c r="L8949">
        <v>8.7445783976725505E-2</v>
      </c>
      <c r="M8949">
        <v>154.566666666667</v>
      </c>
    </row>
    <row r="8950" spans="2:13" x14ac:dyDescent="0.2">
      <c r="B8950">
        <v>4.1096038802188302</v>
      </c>
      <c r="C8950">
        <v>38.034496587473697</v>
      </c>
      <c r="D8950">
        <v>3.5083049131121501E-2</v>
      </c>
      <c r="E8950">
        <v>154.583333333333</v>
      </c>
      <c r="J8950">
        <v>4.7574018750733904</v>
      </c>
      <c r="K8950">
        <v>40.840292129261798</v>
      </c>
      <c r="L8950">
        <v>8.8102632268861197E-2</v>
      </c>
      <c r="M8950">
        <v>154.583333333333</v>
      </c>
    </row>
    <row r="8951" spans="2:13" x14ac:dyDescent="0.2">
      <c r="B8951">
        <v>4.1122841989888199</v>
      </c>
      <c r="C8951">
        <v>38.0391875087195</v>
      </c>
      <c r="D8951">
        <v>3.5360338956444602E-2</v>
      </c>
      <c r="E8951">
        <v>154.6</v>
      </c>
      <c r="J8951">
        <v>4.7600950754411899</v>
      </c>
      <c r="K8951">
        <v>40.845329098624397</v>
      </c>
      <c r="L8951">
        <v>8.8763980888533503E-2</v>
      </c>
      <c r="M8951">
        <v>154.6</v>
      </c>
    </row>
    <row r="8952" spans="2:13" x14ac:dyDescent="0.2">
      <c r="B8952">
        <v>4.1149612863890699</v>
      </c>
      <c r="C8952">
        <v>38.043879008512299</v>
      </c>
      <c r="D8952">
        <v>3.5639746965416899E-2</v>
      </c>
      <c r="E8952">
        <v>154.61666666666699</v>
      </c>
      <c r="J8952">
        <v>4.7627812488527397</v>
      </c>
      <c r="K8952">
        <v>40.850366689213203</v>
      </c>
      <c r="L8952">
        <v>8.9429854137524495E-2</v>
      </c>
      <c r="M8952">
        <v>154.61666666666699</v>
      </c>
    </row>
    <row r="8953" spans="2:13" x14ac:dyDescent="0.2">
      <c r="B8953">
        <v>4.1176351089237304</v>
      </c>
      <c r="C8953">
        <v>38.048571086923303</v>
      </c>
      <c r="D8953">
        <v>3.5921288173184303E-2</v>
      </c>
      <c r="E8953">
        <v>154.63333333333301</v>
      </c>
      <c r="J8953">
        <v>4.7654603159179896</v>
      </c>
      <c r="K8953">
        <v>40.855404901104897</v>
      </c>
      <c r="L8953">
        <v>9.0100276349717706E-2</v>
      </c>
      <c r="M8953">
        <v>154.63333333333301</v>
      </c>
    </row>
    <row r="8954" spans="2:13" x14ac:dyDescent="0.2">
      <c r="B8954">
        <v>4.1203056328127801</v>
      </c>
      <c r="C8954">
        <v>38.053263744024001</v>
      </c>
      <c r="D8954">
        <v>3.6204977682828501E-2</v>
      </c>
      <c r="E8954">
        <v>154.65</v>
      </c>
      <c r="J8954">
        <v>4.7681321966916101</v>
      </c>
      <c r="K8954">
        <v>40.860443734375998</v>
      </c>
      <c r="L8954">
        <v>9.0775271889430506E-2</v>
      </c>
      <c r="M8954">
        <v>154.65</v>
      </c>
    </row>
    <row r="8955" spans="2:13" x14ac:dyDescent="0.2">
      <c r="B8955">
        <v>4.1229728239909402</v>
      </c>
      <c r="C8955">
        <v>38.057956979885802</v>
      </c>
      <c r="D8955">
        <v>3.6490830685580497E-2</v>
      </c>
      <c r="E8955">
        <v>154.666666666667</v>
      </c>
      <c r="J8955">
        <v>4.7707968106731604</v>
      </c>
      <c r="K8955">
        <v>40.865483189103301</v>
      </c>
      <c r="L8955">
        <v>9.1454865149716597E-2</v>
      </c>
      <c r="M8955">
        <v>154.666666666667</v>
      </c>
    </row>
    <row r="8956" spans="2:13" x14ac:dyDescent="0.2">
      <c r="B8956">
        <v>4.1256366481065303</v>
      </c>
      <c r="C8956">
        <v>38.062650794580001</v>
      </c>
      <c r="D8956">
        <v>3.6778862461029203E-2</v>
      </c>
      <c r="E8956">
        <v>154.683333333333</v>
      </c>
      <c r="J8956">
        <v>4.7734540768072504</v>
      </c>
      <c r="K8956">
        <v>40.870523265363197</v>
      </c>
      <c r="L8956">
        <v>9.2139080550638394E-2</v>
      </c>
      <c r="M8956">
        <v>154.683333333333</v>
      </c>
    </row>
    <row r="8957" spans="2:13" x14ac:dyDescent="0.2">
      <c r="B8957">
        <v>4.1282970705203201</v>
      </c>
      <c r="C8957">
        <v>38.067345188178003</v>
      </c>
      <c r="D8957">
        <v>3.7069088377324498E-2</v>
      </c>
      <c r="E8957">
        <v>154.69999999999999</v>
      </c>
      <c r="J8957">
        <v>4.7761039134837304</v>
      </c>
      <c r="K8957">
        <v>40.875563963232601</v>
      </c>
      <c r="L8957">
        <v>9.28279425375097E-2</v>
      </c>
      <c r="M8957">
        <v>154.69999999999999</v>
      </c>
    </row>
    <row r="8958" spans="2:13" x14ac:dyDescent="0.2">
      <c r="B8958">
        <v>4.1309540563044402</v>
      </c>
      <c r="C8958">
        <v>38.0720401607512</v>
      </c>
      <c r="D8958">
        <v>3.7361523891374898E-2</v>
      </c>
      <c r="E8958">
        <v>154.71666666666701</v>
      </c>
      <c r="J8958">
        <v>4.7787462385380799</v>
      </c>
      <c r="K8958">
        <v>40.880605282788103</v>
      </c>
      <c r="L8958">
        <v>9.3521475579108601E-2</v>
      </c>
      <c r="M8958">
        <v>154.71666666666701</v>
      </c>
    </row>
    <row r="8959" spans="2:13" x14ac:dyDescent="0.2">
      <c r="B8959">
        <v>4.1336075702412902</v>
      </c>
      <c r="C8959">
        <v>38.076735712370997</v>
      </c>
      <c r="D8959">
        <v>3.7656184549040302E-2</v>
      </c>
      <c r="E8959">
        <v>154.73333333333301</v>
      </c>
      <c r="J8959">
        <v>4.7813809692517397</v>
      </c>
      <c r="K8959">
        <v>40.8856472241063</v>
      </c>
      <c r="L8959">
        <v>9.42197041658593E-2</v>
      </c>
      <c r="M8959">
        <v>154.73333333333301</v>
      </c>
    </row>
    <row r="8960" spans="2:13" x14ac:dyDescent="0.2">
      <c r="B8960">
        <v>4.1362575768224801</v>
      </c>
      <c r="C8960">
        <v>38.081431843108902</v>
      </c>
      <c r="D8960">
        <v>3.7953085985318498E-2</v>
      </c>
      <c r="E8960">
        <v>154.75</v>
      </c>
      <c r="J8960">
        <v>4.7840080223525998</v>
      </c>
      <c r="K8960">
        <v>40.890689787264002</v>
      </c>
      <c r="L8960">
        <v>9.4922652807984204E-2</v>
      </c>
      <c r="M8960">
        <v>154.75</v>
      </c>
    </row>
    <row r="8961" spans="2:13" x14ac:dyDescent="0.2">
      <c r="B8961">
        <v>4.1389040402476898</v>
      </c>
      <c r="C8961">
        <v>38.086128553036197</v>
      </c>
      <c r="D8961">
        <v>3.8252243924526599E-2</v>
      </c>
      <c r="E8961">
        <v>154.76666666666699</v>
      </c>
      <c r="J8961">
        <v>4.7866273140155098</v>
      </c>
      <c r="K8961">
        <v>40.895732972337697</v>
      </c>
      <c r="L8961">
        <v>9.5630346033624095E-2</v>
      </c>
      <c r="M8961">
        <v>154.76666666666699</v>
      </c>
    </row>
    <row r="8962" spans="2:13" x14ac:dyDescent="0.2">
      <c r="B8962">
        <v>4.1415469244237002</v>
      </c>
      <c r="C8962">
        <v>38.090825842224397</v>
      </c>
      <c r="D8962">
        <v>3.8553674180476401E-2</v>
      </c>
      <c r="E8962">
        <v>154.78333333333299</v>
      </c>
      <c r="J8962">
        <v>4.7892387598629096</v>
      </c>
      <c r="K8962">
        <v>40.900776779404303</v>
      </c>
      <c r="L8962">
        <v>9.6342808386928894E-2</v>
      </c>
      <c r="M8962">
        <v>154.78333333333299</v>
      </c>
    </row>
    <row r="8963" spans="2:13" x14ac:dyDescent="0.2">
      <c r="B8963">
        <v>4.1441861929633097</v>
      </c>
      <c r="C8963">
        <v>38.095523710744999</v>
      </c>
      <c r="D8963">
        <v>3.8857392656643203E-2</v>
      </c>
      <c r="E8963">
        <v>154.80000000000001</v>
      </c>
      <c r="J8963">
        <v>4.7918422749655303</v>
      </c>
      <c r="K8963">
        <v>40.905821208540402</v>
      </c>
      <c r="L8963">
        <v>9.7060064426115394E-2</v>
      </c>
      <c r="M8963">
        <v>154.80000000000001</v>
      </c>
    </row>
    <row r="8964" spans="2:13" x14ac:dyDescent="0.2">
      <c r="B8964">
        <v>4.1468218091843099</v>
      </c>
      <c r="C8964">
        <v>38.100222158669297</v>
      </c>
      <c r="D8964">
        <v>3.9163415346329999E-2</v>
      </c>
      <c r="E8964">
        <v>154.816666666667</v>
      </c>
      <c r="J8964">
        <v>4.7944377738431196</v>
      </c>
      <c r="K8964">
        <v>40.910866259822797</v>
      </c>
      <c r="L8964">
        <v>9.7782138721495299E-2</v>
      </c>
      <c r="M8964">
        <v>154.816666666667</v>
      </c>
    </row>
    <row r="8965" spans="2:13" x14ac:dyDescent="0.2">
      <c r="B8965">
        <v>4.1494537361084998</v>
      </c>
      <c r="C8965">
        <v>38.1049211860689</v>
      </c>
      <c r="D8965">
        <v>3.9471758332823903E-2</v>
      </c>
      <c r="E8965">
        <v>154.833333333333</v>
      </c>
      <c r="J8965">
        <v>4.7970251704653402</v>
      </c>
      <c r="K8965">
        <v>40.915911933328204</v>
      </c>
      <c r="L8965">
        <v>9.8509055853471E-2</v>
      </c>
      <c r="M8965">
        <v>154.833333333333</v>
      </c>
    </row>
    <row r="8966" spans="2:13" x14ac:dyDescent="0.2">
      <c r="B8966">
        <v>4.1520819364606698</v>
      </c>
      <c r="C8966">
        <v>38.109620793015097</v>
      </c>
      <c r="D8966">
        <v>3.97824377895468E-2</v>
      </c>
      <c r="E8966">
        <v>154.85</v>
      </c>
      <c r="J8966">
        <v>4.7996043782526296</v>
      </c>
      <c r="K8966">
        <v>40.920958229133298</v>
      </c>
      <c r="L8966">
        <v>9.9240840410498798E-2</v>
      </c>
      <c r="M8966">
        <v>154.85</v>
      </c>
    </row>
    <row r="8967" spans="2:13" x14ac:dyDescent="0.2">
      <c r="B8967">
        <v>4.1547063726676496</v>
      </c>
      <c r="C8967">
        <v>38.114320979579603</v>
      </c>
      <c r="D8967">
        <v>4.0095469980199999E-2</v>
      </c>
      <c r="E8967">
        <v>154.86666666666699</v>
      </c>
      <c r="J8967">
        <v>4.8021753100773097</v>
      </c>
      <c r="K8967">
        <v>40.926005147314903</v>
      </c>
      <c r="L8967">
        <v>9.9977516987021897E-2</v>
      </c>
      <c r="M8967">
        <v>154.86666666666699</v>
      </c>
    </row>
    <row r="8968" spans="2:13" x14ac:dyDescent="0.2">
      <c r="B8968">
        <v>4.15732700685734</v>
      </c>
      <c r="C8968">
        <v>38.119021745833798</v>
      </c>
      <c r="D8968">
        <v>4.04108712589017E-2</v>
      </c>
      <c r="E8968">
        <v>154.88333333333301</v>
      </c>
      <c r="J8968">
        <v>4.8047378782645804</v>
      </c>
      <c r="K8968">
        <v>40.931052687949702</v>
      </c>
      <c r="L8968">
        <v>0.10071911018137</v>
      </c>
      <c r="M8968">
        <v>154.88333333333301</v>
      </c>
    </row>
    <row r="8969" spans="2:13" x14ac:dyDescent="0.2">
      <c r="B8969">
        <v>4.1599438008577296</v>
      </c>
      <c r="C8969">
        <v>38.123723091849101</v>
      </c>
      <c r="D8969">
        <v>4.0728658070317399E-2</v>
      </c>
      <c r="E8969">
        <v>154.9</v>
      </c>
      <c r="J8969">
        <v>4.8072919945937498</v>
      </c>
      <c r="K8969">
        <v>40.936100851114603</v>
      </c>
      <c r="L8969">
        <v>0.101465644593626</v>
      </c>
      <c r="M8969">
        <v>154.9</v>
      </c>
    </row>
    <row r="8970" spans="2:13" x14ac:dyDescent="0.2">
      <c r="B8970">
        <v>4.1625567161960397</v>
      </c>
      <c r="C8970">
        <v>38.128425017697097</v>
      </c>
      <c r="D8970">
        <v>4.1048846949784203E-2</v>
      </c>
      <c r="E8970">
        <v>154.916666666667</v>
      </c>
      <c r="J8970">
        <v>4.8098375702995098</v>
      </c>
      <c r="K8970">
        <v>40.941149636886202</v>
      </c>
      <c r="L8970">
        <v>0.102217144823464</v>
      </c>
      <c r="M8970">
        <v>154.916666666667</v>
      </c>
    </row>
    <row r="8971" spans="2:13" x14ac:dyDescent="0.2">
      <c r="B8971">
        <v>4.16516571409778</v>
      </c>
      <c r="C8971">
        <v>38.133127523449303</v>
      </c>
      <c r="D8971">
        <v>4.1371454523427699E-2</v>
      </c>
      <c r="E8971">
        <v>154.933333333333</v>
      </c>
      <c r="J8971">
        <v>4.8123745160732296</v>
      </c>
      <c r="K8971">
        <v>40.946199045341402</v>
      </c>
      <c r="L8971">
        <v>0.10297363546794799</v>
      </c>
      <c r="M8971">
        <v>154.933333333333</v>
      </c>
    </row>
    <row r="8972" spans="2:13" x14ac:dyDescent="0.2">
      <c r="B8972">
        <v>4.1677707554858499</v>
      </c>
      <c r="C8972">
        <v>38.137830609177101</v>
      </c>
      <c r="D8972">
        <v>4.1696497508271202E-2</v>
      </c>
      <c r="E8972">
        <v>154.94999999999999</v>
      </c>
      <c r="J8972">
        <v>4.8149027420644703</v>
      </c>
      <c r="K8972">
        <v>40.951249076556998</v>
      </c>
      <c r="L8972">
        <v>0.103735141119304</v>
      </c>
      <c r="M8972">
        <v>154.94999999999999</v>
      </c>
    </row>
    <row r="8973" spans="2:13" x14ac:dyDescent="0.2">
      <c r="B8973">
        <v>4.1703718009796802</v>
      </c>
      <c r="C8973">
        <v>38.142534274952297</v>
      </c>
      <c r="D8973">
        <v>4.2023992712338303E-2</v>
      </c>
      <c r="E8973">
        <v>154.96666666666701</v>
      </c>
      <c r="J8973">
        <v>4.8174221578824303</v>
      </c>
      <c r="K8973">
        <v>40.9562997306098</v>
      </c>
      <c r="L8973">
        <v>0.104501686362658</v>
      </c>
      <c r="M8973">
        <v>154.96666666666701</v>
      </c>
    </row>
    <row r="8974" spans="2:13" x14ac:dyDescent="0.2">
      <c r="B8974">
        <v>4.1729688108943899</v>
      </c>
      <c r="C8974">
        <v>38.147238520846201</v>
      </c>
      <c r="D8974">
        <v>4.23539570347473E-2</v>
      </c>
      <c r="E8974">
        <v>154.98333333333301</v>
      </c>
      <c r="J8974">
        <v>4.8199326725976404</v>
      </c>
      <c r="K8974">
        <v>40.961351007576603</v>
      </c>
      <c r="L8974">
        <v>0.10527329577373599</v>
      </c>
      <c r="M8974">
        <v>154.98333333333301</v>
      </c>
    </row>
    <row r="8975" spans="2:13" x14ac:dyDescent="0.2">
      <c r="B8975">
        <v>4.1755617452399401</v>
      </c>
      <c r="C8975">
        <v>38.151943346930402</v>
      </c>
      <c r="D8975">
        <v>4.2686407465798902E-2</v>
      </c>
      <c r="E8975">
        <v>155</v>
      </c>
      <c r="J8975">
        <v>4.8224341947436304</v>
      </c>
      <c r="K8975">
        <v>40.966402907534203</v>
      </c>
      <c r="L8975">
        <v>0.10604999391653799</v>
      </c>
      <c r="M8975">
        <v>155</v>
      </c>
    </row>
    <row r="8976" spans="2:13" x14ac:dyDescent="0.2">
      <c r="B8976">
        <v>4.1781505637203198</v>
      </c>
      <c r="C8976">
        <v>38.1566487532765</v>
      </c>
      <c r="D8976">
        <v>4.3021361087054802E-2</v>
      </c>
      <c r="E8976">
        <v>155.01666666666699</v>
      </c>
      <c r="J8976">
        <v>4.8249266323187401</v>
      </c>
      <c r="K8976">
        <v>40.971455430559402</v>
      </c>
      <c r="L8976">
        <v>0.106831805340973</v>
      </c>
      <c r="M8976">
        <v>155.01666666666699</v>
      </c>
    </row>
    <row r="8977" spans="2:13" x14ac:dyDescent="0.2">
      <c r="B8977">
        <v>4.1807352257327803</v>
      </c>
      <c r="C8977">
        <v>38.161354739956103</v>
      </c>
      <c r="D8977">
        <v>4.3358835071409599E-2</v>
      </c>
      <c r="E8977">
        <v>155.03333333333299</v>
      </c>
      <c r="J8977">
        <v>4.8274098927879896</v>
      </c>
      <c r="K8977">
        <v>40.976508576729202</v>
      </c>
      <c r="L8977">
        <v>0.10761875458046399</v>
      </c>
      <c r="M8977">
        <v>155.03333333333299</v>
      </c>
    </row>
    <row r="8978" spans="2:13" x14ac:dyDescent="0.2">
      <c r="B8978">
        <v>4.1833156903670297</v>
      </c>
      <c r="C8978">
        <v>38.1660613070407</v>
      </c>
      <c r="D8978">
        <v>4.3698846683153499E-2</v>
      </c>
      <c r="E8978">
        <v>155.05000000000001</v>
      </c>
      <c r="J8978">
        <v>4.8298838830851496</v>
      </c>
      <c r="K8978">
        <v>40.981562346120299</v>
      </c>
      <c r="L8978">
        <v>0.108410866149517</v>
      </c>
      <c r="M8978">
        <v>155.05000000000001</v>
      </c>
    </row>
    <row r="8979" spans="2:13" x14ac:dyDescent="0.2">
      <c r="B8979">
        <v>4.1858919164044899</v>
      </c>
      <c r="C8979">
        <v>38.170768454601898</v>
      </c>
      <c r="D8979">
        <v>4.4041413278027602E-2</v>
      </c>
      <c r="E8979">
        <v>155.066666666667</v>
      </c>
      <c r="J8979">
        <v>4.83234850961475</v>
      </c>
      <c r="K8979">
        <v>40.986616738809701</v>
      </c>
      <c r="L8979">
        <v>0.10920816454125699</v>
      </c>
      <c r="M8979">
        <v>155.066666666667</v>
      </c>
    </row>
    <row r="8980" spans="2:13" x14ac:dyDescent="0.2">
      <c r="B8980">
        <v>4.1884638623176</v>
      </c>
      <c r="C8980">
        <v>38.1754761827113</v>
      </c>
      <c r="D8980">
        <v>4.43865523032703E-2</v>
      </c>
      <c r="E8980">
        <v>155.083333333333</v>
      </c>
      <c r="J8980">
        <v>4.8348036782542998</v>
      </c>
      <c r="K8980">
        <v>40.991671754874098</v>
      </c>
      <c r="L8980">
        <v>0.11001067422493099</v>
      </c>
      <c r="M8980">
        <v>155.083333333333</v>
      </c>
    </row>
    <row r="8981" spans="2:13" x14ac:dyDescent="0.2">
      <c r="B8981">
        <v>4.1910314862690701</v>
      </c>
      <c r="C8981">
        <v>38.1801844914405</v>
      </c>
      <c r="D8981">
        <v>4.47342812976547E-2</v>
      </c>
      <c r="E8981">
        <v>155.1</v>
      </c>
      <c r="J8981">
        <v>4.8372492943565604</v>
      </c>
      <c r="K8981">
        <v>40.996727394390597</v>
      </c>
      <c r="L8981">
        <v>0.11081841964337601</v>
      </c>
      <c r="M8981">
        <v>155.1</v>
      </c>
    </row>
    <row r="8982" spans="2:13" x14ac:dyDescent="0.2">
      <c r="B8982">
        <v>4.1935947461112297</v>
      </c>
      <c r="C8982">
        <v>38.184893380861098</v>
      </c>
      <c r="D8982">
        <v>4.50846178915187E-2</v>
      </c>
      <c r="E8982">
        <v>155.11666666666699</v>
      </c>
      <c r="J8982">
        <v>4.83968526275196</v>
      </c>
      <c r="K8982">
        <v>41.001783657435901</v>
      </c>
      <c r="L8982">
        <v>0.111631425210451</v>
      </c>
      <c r="M8982">
        <v>155.11666666666699</v>
      </c>
    </row>
    <row r="8983" spans="2:13" x14ac:dyDescent="0.2">
      <c r="B8983">
        <v>4.1961535993853403</v>
      </c>
      <c r="C8983">
        <v>38.189602851044803</v>
      </c>
      <c r="D8983">
        <v>4.5437579806783999E-2</v>
      </c>
      <c r="E8983">
        <v>155.13333333333301</v>
      </c>
      <c r="J8983">
        <v>4.8421114877510503</v>
      </c>
      <c r="K8983">
        <v>41.006840544086998</v>
      </c>
      <c r="L8983">
        <v>0.112449715308442</v>
      </c>
      <c r="M8983">
        <v>155.13333333333301</v>
      </c>
    </row>
    <row r="8984" spans="2:13" x14ac:dyDescent="0.2">
      <c r="B8984">
        <v>4.1987080033209896</v>
      </c>
      <c r="C8984">
        <v>38.194312902063103</v>
      </c>
      <c r="D8984">
        <v>4.5793184856968101E-2</v>
      </c>
      <c r="E8984">
        <v>155.15</v>
      </c>
      <c r="J8984">
        <v>4.8445278731470998</v>
      </c>
      <c r="K8984">
        <v>41.011898054420698</v>
      </c>
      <c r="L8984">
        <v>0.11327331428542201</v>
      </c>
      <c r="M8984">
        <v>155.15</v>
      </c>
    </row>
    <row r="8985" spans="2:13" x14ac:dyDescent="0.2">
      <c r="B8985">
        <v>4.2012579148354403</v>
      </c>
      <c r="C8985">
        <v>38.199023533987599</v>
      </c>
      <c r="D8985">
        <v>4.6151450947185702E-2</v>
      </c>
      <c r="E8985">
        <v>155.166666666667</v>
      </c>
      <c r="J8985">
        <v>4.8469343222188304</v>
      </c>
      <c r="K8985">
        <v>41.016956188514101</v>
      </c>
      <c r="L8985">
        <v>0.114102246452586</v>
      </c>
      <c r="M8985">
        <v>155.166666666667</v>
      </c>
    </row>
    <row r="8986" spans="2:13" x14ac:dyDescent="0.2">
      <c r="B8986">
        <v>4.2038032905330898</v>
      </c>
      <c r="C8986">
        <v>38.203734746890198</v>
      </c>
      <c r="D8986">
        <v>4.6512396074140899E-2</v>
      </c>
      <c r="E8986">
        <v>155.183333333333</v>
      </c>
      <c r="J8986">
        <v>4.8493307377331298</v>
      </c>
      <c r="K8986">
        <v>41.022014946444003</v>
      </c>
      <c r="L8986">
        <v>0.114936536081546</v>
      </c>
      <c r="M8986">
        <v>155.183333333333</v>
      </c>
    </row>
    <row r="8987" spans="2:13" x14ac:dyDescent="0.2">
      <c r="B8987">
        <v>4.2063440867048696</v>
      </c>
      <c r="C8987">
        <v>38.208446540842303</v>
      </c>
      <c r="D8987">
        <v>4.6876038326110397E-2</v>
      </c>
      <c r="E8987">
        <v>155.19999999999999</v>
      </c>
      <c r="J8987">
        <v>4.8517170219480503</v>
      </c>
      <c r="K8987">
        <v>41.027074328287398</v>
      </c>
      <c r="L8987">
        <v>0.115776207401595</v>
      </c>
      <c r="M8987">
        <v>155.19999999999999</v>
      </c>
    </row>
    <row r="8988" spans="2:13" x14ac:dyDescent="0.2">
      <c r="B8988">
        <v>4.2088802593277403</v>
      </c>
      <c r="C8988">
        <v>38.213158915915699</v>
      </c>
      <c r="D8988">
        <v>4.7242395882916101E-2</v>
      </c>
      <c r="E8988">
        <v>155.21666666666701</v>
      </c>
      <c r="J8988">
        <v>4.8540930766157704</v>
      </c>
      <c r="K8988">
        <v>41.032134334121203</v>
      </c>
      <c r="L8988">
        <v>0.116621284596932</v>
      </c>
      <c r="M8988">
        <v>155.21666666666701</v>
      </c>
    </row>
    <row r="8989" spans="2:13" x14ac:dyDescent="0.2">
      <c r="B8989">
        <v>4.21141176406414</v>
      </c>
      <c r="C8989">
        <v>38.217871872182002</v>
      </c>
      <c r="D8989">
        <v>4.7611487015888097E-2</v>
      </c>
      <c r="E8989">
        <v>155.23333333333301</v>
      </c>
      <c r="J8989">
        <v>4.8564588029857099</v>
      </c>
      <c r="K8989">
        <v>41.037194964022497</v>
      </c>
      <c r="L8989">
        <v>0.117471791803858</v>
      </c>
      <c r="M8989">
        <v>155.23333333333301</v>
      </c>
    </row>
    <row r="8990" spans="2:13" x14ac:dyDescent="0.2">
      <c r="B8990">
        <v>4.2139385562615299</v>
      </c>
      <c r="C8990">
        <v>38.222585409712899</v>
      </c>
      <c r="D8990">
        <v>4.7983330087818001E-2</v>
      </c>
      <c r="E8990">
        <v>155.25</v>
      </c>
      <c r="J8990">
        <v>4.8588141018077904</v>
      </c>
      <c r="K8990">
        <v>41.042256218067998</v>
      </c>
      <c r="L8990">
        <v>0.11832775310793001</v>
      </c>
      <c r="M8990">
        <v>155.25</v>
      </c>
    </row>
    <row r="8991" spans="2:13" x14ac:dyDescent="0.2">
      <c r="B8991">
        <v>4.2164605909519599</v>
      </c>
      <c r="C8991">
        <v>38.227299528580097</v>
      </c>
      <c r="D8991">
        <v>4.8357943552900698E-2</v>
      </c>
      <c r="E8991">
        <v>155.26666666666699</v>
      </c>
      <c r="J8991">
        <v>4.8611588733357696</v>
      </c>
      <c r="K8991">
        <v>41.047318096334898</v>
      </c>
      <c r="L8991">
        <v>0.119189192541091</v>
      </c>
      <c r="M8991">
        <v>155.26666666666699</v>
      </c>
    </row>
    <row r="8992" spans="2:13" x14ac:dyDescent="0.2">
      <c r="B8992">
        <v>4.2189778228515902</v>
      </c>
      <c r="C8992">
        <v>38.232014228855199</v>
      </c>
      <c r="D8992">
        <v>4.8735345956667002E-2</v>
      </c>
      <c r="E8992">
        <v>155.28333333333299</v>
      </c>
      <c r="J8992">
        <v>4.8634930173306996</v>
      </c>
      <c r="K8992">
        <v>41.0523805989001</v>
      </c>
      <c r="L8992">
        <v>0.120056134078753</v>
      </c>
      <c r="M8992">
        <v>155.28333333333299</v>
      </c>
    </row>
    <row r="8993" spans="2:13" x14ac:dyDescent="0.2">
      <c r="B8993">
        <v>4.2214902063603104</v>
      </c>
      <c r="C8993">
        <v>38.236729510610097</v>
      </c>
      <c r="D8993">
        <v>4.9115555935904803E-2</v>
      </c>
      <c r="E8993">
        <v>155.30000000000001</v>
      </c>
      <c r="J8993">
        <v>4.86581643306448</v>
      </c>
      <c r="K8993">
        <v>41.057443725840699</v>
      </c>
      <c r="L8993">
        <v>0.120928601636853</v>
      </c>
      <c r="M8993">
        <v>155.30000000000001</v>
      </c>
    </row>
    <row r="8994" spans="2:13" x14ac:dyDescent="0.2">
      <c r="B8994">
        <v>4.2239976955613896</v>
      </c>
      <c r="C8994">
        <v>38.241445373916399</v>
      </c>
      <c r="D8994">
        <v>4.9498592218569497E-2</v>
      </c>
      <c r="E8994">
        <v>155.316666666667</v>
      </c>
      <c r="J8994">
        <v>4.8681290193235496</v>
      </c>
      <c r="K8994">
        <v>41.062507477233503</v>
      </c>
      <c r="L8994">
        <v>0.12180661906887599</v>
      </c>
      <c r="M8994">
        <v>155.316666666667</v>
      </c>
    </row>
    <row r="8995" spans="2:13" x14ac:dyDescent="0.2">
      <c r="B8995">
        <v>4.2265002442210999</v>
      </c>
      <c r="C8995">
        <v>38.246161818845898</v>
      </c>
      <c r="D8995">
        <v>4.9884473623683298E-2</v>
      </c>
      <c r="E8995">
        <v>155.333333333333</v>
      </c>
      <c r="J8995">
        <v>4.87043067441269</v>
      </c>
      <c r="K8995">
        <v>41.067571853155698</v>
      </c>
      <c r="L8995">
        <v>0.12269021016283101</v>
      </c>
      <c r="M8995">
        <v>155.333333333333</v>
      </c>
    </row>
    <row r="8996" spans="2:13" x14ac:dyDescent="0.2">
      <c r="B8996">
        <v>4.2289978057884401</v>
      </c>
      <c r="C8996">
        <v>38.250878845470197</v>
      </c>
      <c r="D8996">
        <v>5.0273219061223701E-2</v>
      </c>
      <c r="E8996">
        <v>155.35</v>
      </c>
      <c r="J8996">
        <v>4.8727212961589697</v>
      </c>
      <c r="K8996">
        <v>41.072636853684301</v>
      </c>
      <c r="L8996">
        <v>0.12357939863821001</v>
      </c>
      <c r="M8996">
        <v>155.35</v>
      </c>
    </row>
    <row r="8997" spans="2:13" x14ac:dyDescent="0.2">
      <c r="B8997">
        <v>4.2314903333948202</v>
      </c>
      <c r="C8997">
        <v>38.255596453861202</v>
      </c>
      <c r="D8997">
        <v>5.0664847531999797E-2</v>
      </c>
      <c r="E8997">
        <v>155.36666666666699</v>
      </c>
      <c r="J8997">
        <v>4.8750007819157197</v>
      </c>
      <c r="K8997">
        <v>41.0777024788962</v>
      </c>
      <c r="L8997">
        <v>0.124474208142896</v>
      </c>
      <c r="M8997">
        <v>155.36666666666699</v>
      </c>
    </row>
    <row r="8998" spans="2:13" x14ac:dyDescent="0.2">
      <c r="B8998">
        <v>4.2339777798538201</v>
      </c>
      <c r="C8998">
        <v>38.260314644090499</v>
      </c>
      <c r="D8998">
        <v>5.1059378127517797E-2</v>
      </c>
      <c r="E8998">
        <v>155.38333333333301</v>
      </c>
      <c r="J8998">
        <v>4.8772690285667499</v>
      </c>
      <c r="K8998">
        <v>41.082768728868601</v>
      </c>
      <c r="L8998">
        <v>0.12537466225004601</v>
      </c>
      <c r="M8998">
        <v>155.38333333333301</v>
      </c>
    </row>
    <row r="8999" spans="2:13" x14ac:dyDescent="0.2">
      <c r="B8999">
        <v>4.2364600976610003</v>
      </c>
      <c r="C8999">
        <v>38.265033416229898</v>
      </c>
      <c r="D8999">
        <v>5.1456830029833901E-2</v>
      </c>
      <c r="E8999">
        <v>155.4</v>
      </c>
      <c r="J8999">
        <v>4.87952593253058</v>
      </c>
      <c r="K8999">
        <v>41.087835603678499</v>
      </c>
      <c r="L8999">
        <v>0.12628078445493801</v>
      </c>
      <c r="M8999">
        <v>155.4</v>
      </c>
    </row>
    <row r="9000" spans="2:13" x14ac:dyDescent="0.2">
      <c r="B9000">
        <v>4.2389372389936604</v>
      </c>
      <c r="C9000">
        <v>38.269752770351303</v>
      </c>
      <c r="D9000">
        <v>5.1857222511395698E-2</v>
      </c>
      <c r="E9000">
        <v>155.416666666667</v>
      </c>
      <c r="J9000">
        <v>4.8817713897648796</v>
      </c>
      <c r="K9000">
        <v>41.092903103403003</v>
      </c>
      <c r="L9000">
        <v>0.127192598171778</v>
      </c>
      <c r="M9000">
        <v>155.416666666667</v>
      </c>
    </row>
    <row r="9001" spans="2:13" x14ac:dyDescent="0.2">
      <c r="B9001">
        <v>4.2414091557107403</v>
      </c>
      <c r="C9001">
        <v>38.274472706526304</v>
      </c>
      <c r="D9001">
        <v>5.2260574934871303E-2</v>
      </c>
      <c r="E9001">
        <v>155.433333333333</v>
      </c>
      <c r="J9001">
        <v>4.8840052957709599</v>
      </c>
      <c r="K9001">
        <v>41.0979712281191</v>
      </c>
      <c r="L9001">
        <v>0.128110126730479</v>
      </c>
      <c r="M9001">
        <v>155.433333333333</v>
      </c>
    </row>
    <row r="9002" spans="2:13" x14ac:dyDescent="0.2">
      <c r="B9002">
        <v>4.2438757993526499</v>
      </c>
      <c r="C9002">
        <v>38.279193224826699</v>
      </c>
      <c r="D9002">
        <v>5.2666906752965703E-2</v>
      </c>
      <c r="E9002">
        <v>155.44999999999999</v>
      </c>
      <c r="J9002">
        <v>4.8862275455984401</v>
      </c>
      <c r="K9002">
        <v>41.103039977903897</v>
      </c>
      <c r="L9002">
        <v>0.129033393373399</v>
      </c>
      <c r="M9002">
        <v>155.44999999999999</v>
      </c>
    </row>
    <row r="9003" spans="2:13" x14ac:dyDescent="0.2">
      <c r="B9003">
        <v>4.2463371211412397</v>
      </c>
      <c r="C9003">
        <v>38.283914325324503</v>
      </c>
      <c r="D9003">
        <v>5.3076237508225099E-2</v>
      </c>
      <c r="E9003">
        <v>155.46666666666701</v>
      </c>
      <c r="J9003">
        <v>4.88843803385</v>
      </c>
      <c r="K9003">
        <v>41.108109352834497</v>
      </c>
      <c r="L9003">
        <v>0.12996242125205401</v>
      </c>
      <c r="M9003">
        <v>155.46666666666701</v>
      </c>
    </row>
    <row r="9004" spans="2:13" x14ac:dyDescent="0.2">
      <c r="B9004">
        <v>4.2487930719796703</v>
      </c>
      <c r="C9004">
        <v>38.288636008091302</v>
      </c>
      <c r="D9004">
        <v>5.34885868328277E-2</v>
      </c>
      <c r="E9004">
        <v>155.48333333333301</v>
      </c>
      <c r="J9004">
        <v>4.8906366546862996</v>
      </c>
      <c r="K9004">
        <v>41.113179352987999</v>
      </c>
      <c r="L9004">
        <v>0.13089723342378601</v>
      </c>
      <c r="M9004">
        <v>155.48333333333301</v>
      </c>
    </row>
    <row r="9005" spans="2:13" x14ac:dyDescent="0.2">
      <c r="B9005">
        <v>4.2512436024524902</v>
      </c>
      <c r="C9005">
        <v>38.293358273198898</v>
      </c>
      <c r="D9005">
        <v>5.3903974448362001E-2</v>
      </c>
      <c r="E9005">
        <v>155.5</v>
      </c>
      <c r="J9005">
        <v>4.8928233018310001</v>
      </c>
      <c r="K9005">
        <v>41.118249978441497</v>
      </c>
      <c r="L9005">
        <v>0.13183785284840099</v>
      </c>
      <c r="M9005">
        <v>155.5</v>
      </c>
    </row>
    <row r="9006" spans="2:13" x14ac:dyDescent="0.2">
      <c r="B9006">
        <v>4.2536886628255601</v>
      </c>
      <c r="C9006">
        <v>38.298081120719303</v>
      </c>
      <c r="D9006">
        <v>5.4322420165591599E-2</v>
      </c>
      <c r="E9006">
        <v>155.51666666666699</v>
      </c>
      <c r="J9006">
        <v>4.8949978685759401</v>
      </c>
      <c r="K9006">
        <v>41.1233212292722</v>
      </c>
      <c r="L9006">
        <v>0.13278430238477601</v>
      </c>
      <c r="M9006">
        <v>155.51666666666699</v>
      </c>
    </row>
    <row r="9007" spans="2:13" x14ac:dyDescent="0.2">
      <c r="B9007">
        <v>4.2561282030461696</v>
      </c>
      <c r="C9007">
        <v>38.302804550724197</v>
      </c>
      <c r="D9007">
        <v>5.4743943884207003E-2</v>
      </c>
      <c r="E9007">
        <v>155.53333333333299</v>
      </c>
      <c r="J9007">
        <v>4.8971602477863598</v>
      </c>
      <c r="K9007">
        <v>41.128393105557102</v>
      </c>
      <c r="L9007">
        <v>0.13373660478742799</v>
      </c>
      <c r="M9007">
        <v>155.53333333333299</v>
      </c>
    </row>
    <row r="9008" spans="2:13" x14ac:dyDescent="0.2">
      <c r="B9008">
        <v>4.25856217274311</v>
      </c>
      <c r="C9008">
        <v>38.307528563285402</v>
      </c>
      <c r="D9008">
        <v>5.5168565592562897E-2</v>
      </c>
      <c r="E9008">
        <v>155.55000000000001</v>
      </c>
      <c r="J9008">
        <v>4.8993103319063902</v>
      </c>
      <c r="K9008">
        <v>41.133465607373502</v>
      </c>
      <c r="L9008">
        <v>0.13469478270304699</v>
      </c>
      <c r="M9008">
        <v>155.55000000000001</v>
      </c>
    </row>
    <row r="9009" spans="2:13" x14ac:dyDescent="0.2">
      <c r="B9009">
        <v>4.2609905212268</v>
      </c>
      <c r="C9009">
        <v>38.312253158474903</v>
      </c>
      <c r="D9009">
        <v>5.5596305367402503E-2</v>
      </c>
      <c r="E9009">
        <v>155.566666666667</v>
      </c>
      <c r="J9009">
        <v>4.9014480129646003</v>
      </c>
      <c r="K9009">
        <v>41.138538734798402</v>
      </c>
      <c r="L9009">
        <v>0.135658858667006</v>
      </c>
      <c r="M9009">
        <v>155.566666666667</v>
      </c>
    </row>
    <row r="9010" spans="2:13" x14ac:dyDescent="0.2">
      <c r="B9010">
        <v>4.26341319748947</v>
      </c>
      <c r="C9010">
        <v>38.3169783363644</v>
      </c>
      <c r="D9010">
        <v>5.60271833735674E-2</v>
      </c>
      <c r="E9010">
        <v>155.583333333333</v>
      </c>
      <c r="J9010">
        <v>4.9035731825796098</v>
      </c>
      <c r="K9010">
        <v>41.143612487909003</v>
      </c>
      <c r="L9010">
        <v>0.13662885509981901</v>
      </c>
      <c r="M9010">
        <v>155.583333333333</v>
      </c>
    </row>
    <row r="9011" spans="2:13" x14ac:dyDescent="0.2">
      <c r="B9011">
        <v>4.2658301502053302</v>
      </c>
      <c r="C9011">
        <v>38.321704097025901</v>
      </c>
      <c r="D9011">
        <v>5.6461219863692798E-2</v>
      </c>
      <c r="E9011">
        <v>155.6</v>
      </c>
      <c r="J9011">
        <v>4.9056857319659999</v>
      </c>
      <c r="K9011">
        <v>41.148686866782498</v>
      </c>
      <c r="L9011">
        <v>0.13760479430358499</v>
      </c>
      <c r="M9011">
        <v>155.6</v>
      </c>
    </row>
    <row r="9012" spans="2:13" x14ac:dyDescent="0.2">
      <c r="B9012">
        <v>4.26824132773086</v>
      </c>
      <c r="C9012">
        <v>38.326430440531198</v>
      </c>
      <c r="D9012">
        <v>5.6898435177889103E-2</v>
      </c>
      <c r="E9012">
        <v>155.61666666666699</v>
      </c>
      <c r="J9012">
        <v>4.9077855519402203</v>
      </c>
      <c r="K9012">
        <v>41.153761871496101</v>
      </c>
      <c r="L9012">
        <v>0.138586698458387</v>
      </c>
      <c r="M9012">
        <v>155.61666666666699</v>
      </c>
    </row>
    <row r="9013" spans="2:13" x14ac:dyDescent="0.2">
      <c r="B9013">
        <v>4.27064667810507</v>
      </c>
      <c r="C9013">
        <v>38.331157366952198</v>
      </c>
      <c r="D9013">
        <v>5.7338849743407798E-2</v>
      </c>
      <c r="E9013">
        <v>155.63333333333301</v>
      </c>
      <c r="J9013">
        <v>4.9098725329266797</v>
      </c>
      <c r="K9013">
        <v>41.1588375021269</v>
      </c>
      <c r="L9013">
        <v>0.13957458961865801</v>
      </c>
      <c r="M9013">
        <v>155.63333333333301</v>
      </c>
    </row>
    <row r="9014" spans="2:13" x14ac:dyDescent="0.2">
      <c r="B9014">
        <v>4.2730461490498302</v>
      </c>
      <c r="C9014">
        <v>38.335884876360801</v>
      </c>
      <c r="D9014">
        <v>5.7782484074293101E-2</v>
      </c>
      <c r="E9014">
        <v>155.65</v>
      </c>
      <c r="J9014">
        <v>4.9119465649640102</v>
      </c>
      <c r="K9014">
        <v>41.163913758752201</v>
      </c>
      <c r="L9014">
        <v>0.14056848970951999</v>
      </c>
      <c r="M9014">
        <v>155.65</v>
      </c>
    </row>
    <row r="9015" spans="2:13" x14ac:dyDescent="0.2">
      <c r="B9015">
        <v>4.2754396879702297</v>
      </c>
      <c r="C9015">
        <v>38.3406129688289</v>
      </c>
      <c r="D9015">
        <v>5.8229358771018501E-2</v>
      </c>
      <c r="E9015">
        <v>155.666666666667</v>
      </c>
      <c r="J9015">
        <v>4.9140075377113801</v>
      </c>
      <c r="K9015">
        <v>41.168990641449099</v>
      </c>
      <c r="L9015">
        <v>0.14156842052308599</v>
      </c>
      <c r="M9015">
        <v>155.666666666667</v>
      </c>
    </row>
    <row r="9016" spans="2:13" x14ac:dyDescent="0.2">
      <c r="B9016">
        <v>4.2778272419550101</v>
      </c>
      <c r="C9016">
        <v>38.345341644428402</v>
      </c>
      <c r="D9016">
        <v>5.8679494520106998E-2</v>
      </c>
      <c r="E9016">
        <v>155.683333333333</v>
      </c>
      <c r="J9016">
        <v>4.91605534045509</v>
      </c>
      <c r="K9016">
        <v>41.1740681502949</v>
      </c>
      <c r="L9016">
        <v>0.14257440371473101</v>
      </c>
      <c r="M9016">
        <v>155.683333333333</v>
      </c>
    </row>
    <row r="9017" spans="2:13" x14ac:dyDescent="0.2">
      <c r="B9017">
        <v>4.28020875777701</v>
      </c>
      <c r="C9017">
        <v>38.350070903231199</v>
      </c>
      <c r="D9017">
        <v>5.9132912093736903E-2</v>
      </c>
      <c r="E9017">
        <v>155.69999999999999</v>
      </c>
      <c r="J9017">
        <v>4.9180898621151297</v>
      </c>
      <c r="K9017">
        <v>41.179146285366699</v>
      </c>
      <c r="L9017">
        <v>0.14358646079932899</v>
      </c>
      <c r="M9017">
        <v>155.69999999999999</v>
      </c>
    </row>
    <row r="9018" spans="2:13" x14ac:dyDescent="0.2">
      <c r="B9018">
        <v>4.2825841818936397</v>
      </c>
      <c r="C9018">
        <v>38.354800745309298</v>
      </c>
      <c r="D9018">
        <v>5.9589632349330901E-2</v>
      </c>
      <c r="E9018">
        <v>155.71666666666701</v>
      </c>
      <c r="J9018">
        <v>4.9201109912520602</v>
      </c>
      <c r="K9018">
        <v>41.184225046741901</v>
      </c>
      <c r="L9018">
        <v>0.14460461314745901</v>
      </c>
      <c r="M9018">
        <v>155.71666666666701</v>
      </c>
    </row>
    <row r="9019" spans="2:13" x14ac:dyDescent="0.2">
      <c r="B9019">
        <v>4.2849534604474497</v>
      </c>
      <c r="C9019">
        <v>38.359531170734499</v>
      </c>
      <c r="D9019">
        <v>6.0049676229129802E-2</v>
      </c>
      <c r="E9019">
        <v>155.73333333333301</v>
      </c>
      <c r="J9019">
        <v>4.9221186160738597</v>
      </c>
      <c r="K9019">
        <v>41.1893044344977</v>
      </c>
      <c r="L9019">
        <v>0.145628881981584</v>
      </c>
      <c r="M9019">
        <v>155.73333333333301</v>
      </c>
    </row>
    <row r="9020" spans="2:13" x14ac:dyDescent="0.2">
      <c r="B9020">
        <v>4.2873165392666897</v>
      </c>
      <c r="C9020">
        <v>38.364262179578901</v>
      </c>
      <c r="D9020">
        <v>6.0513064759749401E-2</v>
      </c>
      <c r="E9020">
        <v>155.75</v>
      </c>
      <c r="J9020">
        <v>4.9241126244431097</v>
      </c>
      <c r="K9020">
        <v>41.194384448711297</v>
      </c>
      <c r="L9020">
        <v>0.146659288372187</v>
      </c>
      <c r="M9020">
        <v>155.75</v>
      </c>
    </row>
    <row r="9021" spans="2:13" x14ac:dyDescent="0.2">
      <c r="B9021">
        <v>4.2896733638659503</v>
      </c>
      <c r="C9021">
        <v>38.368993771914397</v>
      </c>
      <c r="D9021">
        <v>6.0979819051720903E-2</v>
      </c>
      <c r="E9021">
        <v>155.76666666666699</v>
      </c>
      <c r="J9021">
        <v>4.9260929038841201</v>
      </c>
      <c r="K9021">
        <v>41.199465089459999</v>
      </c>
      <c r="L9021">
        <v>0.14769585323388901</v>
      </c>
      <c r="M9021">
        <v>155.76666666666699</v>
      </c>
    </row>
    <row r="9022" spans="2:13" x14ac:dyDescent="0.2">
      <c r="B9022">
        <v>4.2920238794468499</v>
      </c>
      <c r="C9022">
        <v>38.3737259478129</v>
      </c>
      <c r="D9022">
        <v>6.1449960299015199E-2</v>
      </c>
      <c r="E9022">
        <v>155.78333333333299</v>
      </c>
      <c r="J9022">
        <v>4.9280593415903704</v>
      </c>
      <c r="K9022">
        <v>41.204546356820998</v>
      </c>
      <c r="L9022">
        <v>0.148738597321528</v>
      </c>
      <c r="M9022">
        <v>155.78333333333299</v>
      </c>
    </row>
    <row r="9023" spans="2:13" x14ac:dyDescent="0.2">
      <c r="B9023">
        <v>4.29436803089874</v>
      </c>
      <c r="C9023">
        <v>38.378458707346503</v>
      </c>
      <c r="D9023">
        <v>6.19235097785494E-2</v>
      </c>
      <c r="E9023">
        <v>155.80000000000001</v>
      </c>
      <c r="J9023">
        <v>4.9300118244320199</v>
      </c>
      <c r="K9023">
        <v>41.209628250871702</v>
      </c>
      <c r="L9023">
        <v>0.14978754122620899</v>
      </c>
      <c r="M9023">
        <v>155.80000000000001</v>
      </c>
    </row>
    <row r="9024" spans="2:13" x14ac:dyDescent="0.2">
      <c r="B9024">
        <v>4.2967057627994798</v>
      </c>
      <c r="C9024">
        <v>38.383192050587098</v>
      </c>
      <c r="D9024">
        <v>6.24004888496765E-2</v>
      </c>
      <c r="E9024">
        <v>155.816666666667</v>
      </c>
      <c r="J9024">
        <v>4.9319502389635499</v>
      </c>
      <c r="K9024">
        <v>41.214710771689298</v>
      </c>
      <c r="L9024">
        <v>0.15084270537132699</v>
      </c>
      <c r="M9024">
        <v>155.816666666667</v>
      </c>
    </row>
    <row r="9025" spans="2:13" x14ac:dyDescent="0.2">
      <c r="B9025">
        <v>4.2990370194162697</v>
      </c>
      <c r="C9025">
        <v>38.387925977606599</v>
      </c>
      <c r="D9025">
        <v>6.2880918953657494E-2</v>
      </c>
      <c r="E9025">
        <v>155.833333333333</v>
      </c>
      <c r="J9025">
        <v>4.9338744714315901</v>
      </c>
      <c r="K9025">
        <v>41.219793919351098</v>
      </c>
      <c r="L9025">
        <v>0.151904110008553</v>
      </c>
      <c r="M9025">
        <v>155.833333333333</v>
      </c>
    </row>
    <row r="9026" spans="2:13" x14ac:dyDescent="0.2">
      <c r="B9026">
        <v>4.3013617447064796</v>
      </c>
      <c r="C9026">
        <v>38.392660488477198</v>
      </c>
      <c r="D9026">
        <v>6.3364821613116296E-2</v>
      </c>
      <c r="E9026">
        <v>155.85</v>
      </c>
      <c r="J9026">
        <v>4.9357844077829203</v>
      </c>
      <c r="K9026">
        <v>41.224877693934502</v>
      </c>
      <c r="L9026">
        <v>0.15297177521380101</v>
      </c>
      <c r="M9026">
        <v>155.85</v>
      </c>
    </row>
    <row r="9027" spans="2:13" x14ac:dyDescent="0.2">
      <c r="B9027">
        <v>4.30367988231861</v>
      </c>
      <c r="C9027">
        <v>38.3973955832708</v>
      </c>
      <c r="D9027">
        <v>6.3852218431475899E-2</v>
      </c>
      <c r="E9027">
        <v>155.86666666666699</v>
      </c>
      <c r="J9027">
        <v>4.9376799336725199</v>
      </c>
      <c r="K9027">
        <v>41.229962095516797</v>
      </c>
      <c r="L9027">
        <v>0.15404572088315499</v>
      </c>
      <c r="M9027">
        <v>155.86666666666699</v>
      </c>
    </row>
    <row r="9028" spans="2:13" x14ac:dyDescent="0.2">
      <c r="B9028">
        <v>4.3059913755932397</v>
      </c>
      <c r="C9028">
        <v>38.402131262059399</v>
      </c>
      <c r="D9028">
        <v>6.4343131092376896E-2</v>
      </c>
      <c r="E9028">
        <v>155.88333333333301</v>
      </c>
      <c r="J9028">
        <v>4.9395609344719302</v>
      </c>
      <c r="K9028">
        <v>41.235047124175203</v>
      </c>
      <c r="L9028">
        <v>0.15512596672877799</v>
      </c>
      <c r="M9028">
        <v>155.88333333333301</v>
      </c>
    </row>
    <row r="9029" spans="2:13" x14ac:dyDescent="0.2">
      <c r="B9029">
        <v>4.3082961675640297</v>
      </c>
      <c r="C9029">
        <v>38.406867524915</v>
      </c>
      <c r="D9029">
        <v>6.4837581359077801E-2</v>
      </c>
      <c r="E9029">
        <v>155.9</v>
      </c>
      <c r="J9029">
        <v>4.9414272952775802</v>
      </c>
      <c r="K9029">
        <v>41.240132779987199</v>
      </c>
      <c r="L9029">
        <v>0.15621253227478099</v>
      </c>
      <c r="M9029">
        <v>155.9</v>
      </c>
    </row>
    <row r="9030" spans="2:13" x14ac:dyDescent="0.2">
      <c r="B9030">
        <v>4.3105942009588301</v>
      </c>
      <c r="C9030">
        <v>38.411604371909803</v>
      </c>
      <c r="D9030">
        <v>6.5335591073836297E-2</v>
      </c>
      <c r="E9030">
        <v>155.916666666667</v>
      </c>
      <c r="J9030">
        <v>4.9432789009194202</v>
      </c>
      <c r="K9030">
        <v>41.24521906303</v>
      </c>
      <c r="L9030">
        <v>0.15730543685307599</v>
      </c>
      <c r="M9030">
        <v>155.916666666667</v>
      </c>
    </row>
    <row r="9031" spans="2:13" x14ac:dyDescent="0.2">
      <c r="B9031">
        <v>4.3128854182007403</v>
      </c>
      <c r="C9031">
        <v>38.4163418031156</v>
      </c>
      <c r="D9031">
        <v>6.5837182157271495E-2</v>
      </c>
      <c r="E9031">
        <v>155.933333333333</v>
      </c>
      <c r="J9031">
        <v>4.9451156359696604</v>
      </c>
      <c r="K9031">
        <v>41.250305973381202</v>
      </c>
      <c r="L9031">
        <v>0.15840469959919401</v>
      </c>
      <c r="M9031">
        <v>155.933333333333</v>
      </c>
    </row>
    <row r="9032" spans="2:13" x14ac:dyDescent="0.2">
      <c r="B9032">
        <v>4.3151697614093703</v>
      </c>
      <c r="C9032">
        <v>38.421079818604703</v>
      </c>
      <c r="D9032">
        <v>6.6342376607707795E-2</v>
      </c>
      <c r="E9032">
        <v>155.94999999999999</v>
      </c>
      <c r="J9032">
        <v>4.9469373847516103</v>
      </c>
      <c r="K9032">
        <v>41.255393511117902</v>
      </c>
      <c r="L9032">
        <v>0.15951033944807599</v>
      </c>
      <c r="M9032">
        <v>155.94999999999999</v>
      </c>
    </row>
    <row r="9033" spans="2:13" x14ac:dyDescent="0.2">
      <c r="B9033">
        <v>4.3174471724019803</v>
      </c>
      <c r="C9033">
        <v>38.425818418448998</v>
      </c>
      <c r="D9033">
        <v>6.6851196500498894E-2</v>
      </c>
      <c r="E9033">
        <v>155.96666666666701</v>
      </c>
      <c r="J9033">
        <v>4.9487440313487303</v>
      </c>
      <c r="K9033">
        <v>41.260481676317603</v>
      </c>
      <c r="L9033">
        <v>0.16062237512984601</v>
      </c>
      <c r="M9033">
        <v>155.96666666666701</v>
      </c>
    </row>
    <row r="9034" spans="2:13" x14ac:dyDescent="0.2">
      <c r="B9034">
        <v>4.3197175926948299</v>
      </c>
      <c r="C9034">
        <v>38.430557602720597</v>
      </c>
      <c r="D9034">
        <v>6.7363663987331901E-2</v>
      </c>
      <c r="E9034">
        <v>155.98333333333301</v>
      </c>
      <c r="J9034">
        <v>4.9505354596138798</v>
      </c>
      <c r="K9034">
        <v>41.2655704690577</v>
      </c>
      <c r="L9034">
        <v>0.161740825165543</v>
      </c>
      <c r="M9034">
        <v>155.98333333333301</v>
      </c>
    </row>
    <row r="9035" spans="2:13" x14ac:dyDescent="0.2">
      <c r="B9035">
        <v>4.3219809635044903</v>
      </c>
      <c r="C9035">
        <v>38.4352973714916</v>
      </c>
      <c r="D9035">
        <v>6.7879801295512202E-2</v>
      </c>
      <c r="E9035">
        <v>156</v>
      </c>
      <c r="J9035">
        <v>4.9523115531785997</v>
      </c>
      <c r="K9035">
        <v>41.270659889415498</v>
      </c>
      <c r="L9035">
        <v>0.16286570786284499</v>
      </c>
      <c r="M9035">
        <v>156</v>
      </c>
    </row>
    <row r="9036" spans="2:13" x14ac:dyDescent="0.2">
      <c r="B9036">
        <v>4.3242372257492301</v>
      </c>
      <c r="C9036">
        <v>38.440037724834099</v>
      </c>
      <c r="D9036">
        <v>6.8399630727228003E-2</v>
      </c>
      <c r="E9036">
        <v>156.01666666666699</v>
      </c>
      <c r="J9036">
        <v>4.9540721954626497</v>
      </c>
      <c r="K9036">
        <v>41.275749937468497</v>
      </c>
      <c r="L9036">
        <v>0.16399704131175499</v>
      </c>
      <c r="M9036">
        <v>156.01666666666699</v>
      </c>
    </row>
    <row r="9037" spans="2:13" x14ac:dyDescent="0.2">
      <c r="B9037">
        <v>4.3264863200504999</v>
      </c>
      <c r="C9037">
        <v>38.444778662820198</v>
      </c>
      <c r="D9037">
        <v>6.8923174658794301E-2</v>
      </c>
      <c r="E9037">
        <v>156.03333333333299</v>
      </c>
      <c r="J9037">
        <v>4.9558172696837097</v>
      </c>
      <c r="K9037">
        <v>41.280840613294203</v>
      </c>
      <c r="L9037">
        <v>0.16513484338026699</v>
      </c>
      <c r="M9037">
        <v>156.03333333333299</v>
      </c>
    </row>
    <row r="9038" spans="2:13" x14ac:dyDescent="0.2">
      <c r="B9038">
        <v>4.3287281867344003</v>
      </c>
      <c r="C9038">
        <v>38.449520185521898</v>
      </c>
      <c r="D9038">
        <v>6.9450455539876693E-2</v>
      </c>
      <c r="E9038">
        <v>156.05000000000001</v>
      </c>
      <c r="J9038">
        <v>4.9575466588671597</v>
      </c>
      <c r="K9038">
        <v>41.285931916969801</v>
      </c>
      <c r="L9038">
        <v>0.16627913171001099</v>
      </c>
      <c r="M9038">
        <v>156.05000000000001</v>
      </c>
    </row>
    <row r="9039" spans="2:13" x14ac:dyDescent="0.2">
      <c r="B9039">
        <v>4.3309627658332897</v>
      </c>
      <c r="C9039">
        <v>38.454262293011503</v>
      </c>
      <c r="D9039">
        <v>6.9981495892694007E-2</v>
      </c>
      <c r="E9039">
        <v>156.066666666667</v>
      </c>
      <c r="J9039">
        <v>4.9592602458560799</v>
      </c>
      <c r="K9039">
        <v>41.291023848572898</v>
      </c>
      <c r="L9039">
        <v>0.16742992371187099</v>
      </c>
      <c r="M9039">
        <v>156.066666666667</v>
      </c>
    </row>
    <row r="9040" spans="2:13" x14ac:dyDescent="0.2">
      <c r="B9040">
        <v>4.33318999708737</v>
      </c>
      <c r="C9040">
        <v>38.459004985360899</v>
      </c>
      <c r="D9040">
        <v>7.0516318311199699E-2</v>
      </c>
      <c r="E9040">
        <v>156.083333333333</v>
      </c>
      <c r="J9040">
        <v>4.9609579133214297</v>
      </c>
      <c r="K9040">
        <v>41.2961164081809</v>
      </c>
      <c r="L9040">
        <v>0.16858723656158001</v>
      </c>
      <c r="M9040">
        <v>156.083333333333</v>
      </c>
    </row>
    <row r="9041" spans="2:13" x14ac:dyDescent="0.2">
      <c r="B9041">
        <v>4.3354098199464302</v>
      </c>
      <c r="C9041">
        <v>38.463748262642497</v>
      </c>
      <c r="D9041">
        <v>7.1054945460242602E-2</v>
      </c>
      <c r="E9041">
        <v>156.1</v>
      </c>
      <c r="J9041">
        <v>4.9626395437723101</v>
      </c>
      <c r="K9041">
        <v>41.3012095958712</v>
      </c>
      <c r="L9041">
        <v>0.169751087195297</v>
      </c>
      <c r="M9041">
        <v>156.1</v>
      </c>
    </row>
    <row r="9042" spans="2:13" x14ac:dyDescent="0.2">
      <c r="B9042">
        <v>4.3376221735715399</v>
      </c>
      <c r="C9042">
        <v>38.468492124928197</v>
      </c>
      <c r="D9042">
        <v>7.1597400074705594E-2</v>
      </c>
      <c r="E9042">
        <v>156.11666666666699</v>
      </c>
      <c r="J9042">
        <v>4.9643050195664804</v>
      </c>
      <c r="K9042">
        <v>41.306303411721402</v>
      </c>
      <c r="L9042">
        <v>0.17092149230515999</v>
      </c>
      <c r="M9042">
        <v>156.11666666666699</v>
      </c>
    </row>
    <row r="9043" spans="2:13" x14ac:dyDescent="0.2">
      <c r="B9043">
        <v>4.3398269968368801</v>
      </c>
      <c r="C9043">
        <v>38.473236572290297</v>
      </c>
      <c r="D9043">
        <v>7.2143704958622198E-2</v>
      </c>
      <c r="E9043">
        <v>156.13333333333301</v>
      </c>
      <c r="J9043">
        <v>4.9659542229209501</v>
      </c>
      <c r="K9043">
        <v>41.311397855808799</v>
      </c>
      <c r="L9043">
        <v>0.17209846833481801</v>
      </c>
      <c r="M9043">
        <v>156.13333333333301</v>
      </c>
    </row>
    <row r="9044" spans="2:13" x14ac:dyDescent="0.2">
      <c r="B9044">
        <v>4.3420242283316197</v>
      </c>
      <c r="C9044">
        <v>38.477981604800803</v>
      </c>
      <c r="D9044">
        <v>7.2693882984271693E-2</v>
      </c>
      <c r="E9044">
        <v>156.15</v>
      </c>
      <c r="J9044">
        <v>4.9675870359227803</v>
      </c>
      <c r="K9044">
        <v>41.316492928210998</v>
      </c>
      <c r="L9044">
        <v>0.17328203147494101</v>
      </c>
      <c r="M9044">
        <v>156.15</v>
      </c>
    </row>
    <row r="9045" spans="2:13" x14ac:dyDescent="0.2">
      <c r="B9045">
        <v>4.3442138063618501</v>
      </c>
      <c r="C9045">
        <v>38.482727222532098</v>
      </c>
      <c r="D9045">
        <v>7.3247957091251301E-2</v>
      </c>
      <c r="E9045">
        <v>156.166666666667</v>
      </c>
      <c r="J9045">
        <v>4.9692033405400702</v>
      </c>
      <c r="K9045">
        <v>41.321588629005497</v>
      </c>
      <c r="L9045">
        <v>0.17447219765871799</v>
      </c>
      <c r="M9045">
        <v>156.166666666667</v>
      </c>
    </row>
    <row r="9046" spans="2:13" x14ac:dyDescent="0.2">
      <c r="B9046">
        <v>4.3463956689525602</v>
      </c>
      <c r="C9046">
        <v>38.487473425556203</v>
      </c>
      <c r="D9046">
        <v>7.38059502855265E-2</v>
      </c>
      <c r="E9046">
        <v>156.183333333333</v>
      </c>
      <c r="J9046">
        <v>4.9708030186330303</v>
      </c>
      <c r="K9046">
        <v>41.326684958269801</v>
      </c>
      <c r="L9046">
        <v>0.17566898255732899</v>
      </c>
      <c r="M9046">
        <v>156.183333333333</v>
      </c>
    </row>
    <row r="9047" spans="2:13" x14ac:dyDescent="0.2">
      <c r="B9047">
        <v>4.3485697538497297</v>
      </c>
      <c r="C9047">
        <v>38.492220213945401</v>
      </c>
      <c r="D9047">
        <v>7.4367885638457698E-2</v>
      </c>
      <c r="E9047">
        <v>156.19999999999999</v>
      </c>
      <c r="J9047">
        <v>4.9723859519652898</v>
      </c>
      <c r="K9047">
        <v>41.331781916081297</v>
      </c>
      <c r="L9047">
        <v>0.17687240157539999</v>
      </c>
      <c r="M9047">
        <v>156.19999999999999</v>
      </c>
    </row>
    <row r="9048" spans="2:13" x14ac:dyDescent="0.2">
      <c r="B9048">
        <v>4.3507359985224596</v>
      </c>
      <c r="C9048">
        <v>38.496967587771699</v>
      </c>
      <c r="D9048">
        <v>7.4933786285804396E-2</v>
      </c>
      <c r="E9048">
        <v>156.21666666666701</v>
      </c>
      <c r="J9048">
        <v>4.9739520222153502</v>
      </c>
      <c r="K9048">
        <v>41.336879502517597</v>
      </c>
      <c r="L9048">
        <v>0.17808246984644399</v>
      </c>
      <c r="M9048">
        <v>156.21666666666701</v>
      </c>
    </row>
    <row r="9049" spans="2:13" x14ac:dyDescent="0.2">
      <c r="B9049">
        <v>4.3528943401651299</v>
      </c>
      <c r="C9049">
        <v>38.501715547107601</v>
      </c>
      <c r="D9049">
        <v>7.5503675426705899E-2</v>
      </c>
      <c r="E9049">
        <v>156.23333333333301</v>
      </c>
      <c r="J9049">
        <v>4.9755011109881702</v>
      </c>
      <c r="K9049">
        <v>41.341977717656199</v>
      </c>
      <c r="L9049">
        <v>0.17929920222828399</v>
      </c>
      <c r="M9049">
        <v>156.23333333333301</v>
      </c>
    </row>
    <row r="9050" spans="2:13" x14ac:dyDescent="0.2">
      <c r="B9050">
        <v>4.3550447156996999</v>
      </c>
      <c r="C9050">
        <v>38.506464092024999</v>
      </c>
      <c r="D9050">
        <v>7.6077576322637994E-2</v>
      </c>
      <c r="E9050">
        <v>156.25</v>
      </c>
      <c r="J9050">
        <v>4.9770330998269596</v>
      </c>
      <c r="K9050">
        <v>41.347076561574703</v>
      </c>
      <c r="L9050">
        <v>0.18052261329846001</v>
      </c>
      <c r="M9050">
        <v>156.25</v>
      </c>
    </row>
    <row r="9051" spans="2:13" x14ac:dyDescent="0.2">
      <c r="B9051">
        <v>4.3571870617780002</v>
      </c>
      <c r="C9051">
        <v>38.511213222596403</v>
      </c>
      <c r="D9051">
        <v>7.6655512296346706E-2</v>
      </c>
      <c r="E9051">
        <v>156.26666666666699</v>
      </c>
      <c r="J9051">
        <v>4.9785478702251096</v>
      </c>
      <c r="K9051">
        <v>41.352176034350698</v>
      </c>
      <c r="L9051">
        <v>0.18175271734961801</v>
      </c>
      <c r="M9051">
        <v>156.26666666666699</v>
      </c>
    </row>
    <row r="9052" spans="2:13" x14ac:dyDescent="0.2">
      <c r="B9052">
        <v>4.3593213147841698</v>
      </c>
      <c r="C9052">
        <v>38.5159629388938</v>
      </c>
      <c r="D9052">
        <v>7.7237506730756897E-2</v>
      </c>
      <c r="E9052">
        <v>156.28333333333299</v>
      </c>
      <c r="J9052">
        <v>4.9800453036382999</v>
      </c>
      <c r="K9052">
        <v>41.3572761360616</v>
      </c>
      <c r="L9052">
        <v>0.18298952838489499</v>
      </c>
      <c r="M9052">
        <v>156.28333333333299</v>
      </c>
    </row>
    <row r="9053" spans="2:13" x14ac:dyDescent="0.2">
      <c r="B9053">
        <v>4.3614474108371004</v>
      </c>
      <c r="C9053">
        <v>38.5207132409896</v>
      </c>
      <c r="D9053">
        <v>7.7823583067857305E-2</v>
      </c>
      <c r="E9053">
        <v>156.30000000000001</v>
      </c>
      <c r="J9053">
        <v>4.9815252814967499</v>
      </c>
      <c r="K9053">
        <v>41.362376866784999</v>
      </c>
      <c r="L9053">
        <v>0.184233060113276</v>
      </c>
      <c r="M9053">
        <v>156.30000000000001</v>
      </c>
    </row>
    <row r="9054" spans="2:13" x14ac:dyDescent="0.2">
      <c r="B9054">
        <v>4.3635652857929701</v>
      </c>
      <c r="C9054">
        <v>38.525464128956003</v>
      </c>
      <c r="D9054">
        <v>7.8413764807560599E-2</v>
      </c>
      <c r="E9054">
        <v>156.316666666667</v>
      </c>
      <c r="J9054">
        <v>4.98298768521766</v>
      </c>
      <c r="K9054">
        <v>41.3674782265986</v>
      </c>
      <c r="L9054">
        <v>0.18548332594495001</v>
      </c>
      <c r="M9054">
        <v>156.316666666667</v>
      </c>
    </row>
    <row r="9055" spans="2:13" x14ac:dyDescent="0.2">
      <c r="B9055">
        <v>4.3656748752478798</v>
      </c>
      <c r="C9055">
        <v>38.530215602865297</v>
      </c>
      <c r="D9055">
        <v>7.9008075506539002E-2</v>
      </c>
      <c r="E9055">
        <v>156.333333333333</v>
      </c>
      <c r="J9055">
        <v>4.9844323962178203</v>
      </c>
      <c r="K9055">
        <v>41.372580215579902</v>
      </c>
      <c r="L9055">
        <v>0.18674033898665399</v>
      </c>
      <c r="M9055">
        <v>156.333333333333</v>
      </c>
    </row>
    <row r="9056" spans="2:13" x14ac:dyDescent="0.2">
      <c r="B9056">
        <v>4.3677761145404803</v>
      </c>
      <c r="C9056">
        <v>38.534967662789597</v>
      </c>
      <c r="D9056">
        <v>7.96065387770339E-2</v>
      </c>
      <c r="E9056">
        <v>156.35</v>
      </c>
      <c r="J9056">
        <v>4.9858592959263603</v>
      </c>
      <c r="K9056">
        <v>41.377682833806503</v>
      </c>
      <c r="L9056">
        <v>0.18800411203699699</v>
      </c>
      <c r="M9056">
        <v>156.35</v>
      </c>
    </row>
    <row r="9057" spans="2:13" x14ac:dyDescent="0.2">
      <c r="B9057">
        <v>4.36986893875478</v>
      </c>
      <c r="C9057">
        <v>38.5397203088014</v>
      </c>
      <c r="D9057">
        <v>8.0209178285641697E-2</v>
      </c>
      <c r="E9057">
        <v>156.36666666666699</v>
      </c>
      <c r="J9057">
        <v>4.9872682657976704</v>
      </c>
      <c r="K9057">
        <v>41.382786081356002</v>
      </c>
      <c r="L9057">
        <v>0.189274657581782</v>
      </c>
      <c r="M9057">
        <v>156.36666666666699</v>
      </c>
    </row>
    <row r="9058" spans="2:13" x14ac:dyDescent="0.2">
      <c r="B9058">
        <v>4.3719532827229397</v>
      </c>
      <c r="C9058">
        <v>38.544473540972803</v>
      </c>
      <c r="D9058">
        <v>8.0816017752072006E-2</v>
      </c>
      <c r="E9058">
        <v>156.38333333333301</v>
      </c>
      <c r="J9058">
        <v>4.9886591873245001</v>
      </c>
      <c r="K9058">
        <v>41.387889958305998</v>
      </c>
      <c r="L9058">
        <v>0.190551987789322</v>
      </c>
      <c r="M9058">
        <v>156.38333333333301</v>
      </c>
    </row>
    <row r="9059" spans="2:13" x14ac:dyDescent="0.2">
      <c r="B9059">
        <v>4.3740290810281897</v>
      </c>
      <c r="C9059">
        <v>38.549227359376196</v>
      </c>
      <c r="D9059">
        <v>8.1427080947882105E-2</v>
      </c>
      <c r="E9059">
        <v>156.4</v>
      </c>
      <c r="J9059">
        <v>4.99003194205123</v>
      </c>
      <c r="K9059">
        <v>41.392994464734201</v>
      </c>
      <c r="L9059">
        <v>0.19183611450573701</v>
      </c>
      <c r="M9059">
        <v>156.4</v>
      </c>
    </row>
    <row r="9060" spans="2:13" x14ac:dyDescent="0.2">
      <c r="B9060">
        <v>4.3760962680077702</v>
      </c>
      <c r="C9060">
        <v>38.553981764083801</v>
      </c>
      <c r="D9060">
        <v>8.2042391695183903E-2</v>
      </c>
      <c r="E9060">
        <v>156.416666666667</v>
      </c>
      <c r="J9060">
        <v>4.9913864115872499</v>
      </c>
      <c r="K9060">
        <v>41.398099600718197</v>
      </c>
      <c r="L9060">
        <v>0.19312704925025501</v>
      </c>
      <c r="M9060">
        <v>156.416666666667</v>
      </c>
    </row>
    <row r="9061" spans="2:13" x14ac:dyDescent="0.2">
      <c r="B9061">
        <v>4.3781547777560297</v>
      </c>
      <c r="C9061">
        <v>38.558736755168098</v>
      </c>
      <c r="D9061">
        <v>8.2661973865324798E-2</v>
      </c>
      <c r="E9061">
        <v>156.433333333333</v>
      </c>
      <c r="J9061">
        <v>4.9927224776205898</v>
      </c>
      <c r="K9061">
        <v>41.403205366335598</v>
      </c>
      <c r="L9061">
        <v>0.19442480321050001</v>
      </c>
      <c r="M9061">
        <v>156.433333333333</v>
      </c>
    </row>
    <row r="9062" spans="2:13" x14ac:dyDescent="0.2">
      <c r="B9062">
        <v>4.3802045441275297</v>
      </c>
      <c r="C9062">
        <v>38.563492332701202</v>
      </c>
      <c r="D9062">
        <v>8.3285851377542602E-2</v>
      </c>
      <c r="E9062">
        <v>156.44999999999999</v>
      </c>
      <c r="J9062">
        <v>4.9940400219316397</v>
      </c>
      <c r="K9062">
        <v>41.408311761664102</v>
      </c>
      <c r="L9062">
        <v>0.195729387237779</v>
      </c>
      <c r="M9062">
        <v>156.44999999999999</v>
      </c>
    </row>
    <row r="9063" spans="2:13" x14ac:dyDescent="0.2">
      <c r="B9063">
        <v>4.3822455007402201</v>
      </c>
      <c r="C9063">
        <v>38.568248496755601</v>
      </c>
      <c r="D9063">
        <v>8.39140481975931E-2</v>
      </c>
      <c r="E9063">
        <v>156.46666666666701</v>
      </c>
      <c r="J9063">
        <v>4.99533892640709</v>
      </c>
      <c r="K9063">
        <v>41.413418786781399</v>
      </c>
      <c r="L9063">
        <v>0.197040811842363</v>
      </c>
      <c r="M9063">
        <v>156.46666666666701</v>
      </c>
    </row>
    <row r="9064" spans="2:13" x14ac:dyDescent="0.2">
      <c r="B9064">
        <v>4.3842775809787904</v>
      </c>
      <c r="C9064">
        <v>38.573005247403501</v>
      </c>
      <c r="D9064">
        <v>8.4546588336350495E-2</v>
      </c>
      <c r="E9064">
        <v>156.48333333333301</v>
      </c>
      <c r="J9064">
        <v>4.9966190730539504</v>
      </c>
      <c r="K9064">
        <v>41.418526441765103</v>
      </c>
      <c r="L9064">
        <v>0.19835908718876299</v>
      </c>
      <c r="M9064">
        <v>156.48333333333301</v>
      </c>
    </row>
    <row r="9065" spans="2:13" x14ac:dyDescent="0.2">
      <c r="B9065">
        <v>4.3863007179979503</v>
      </c>
      <c r="C9065">
        <v>38.577762584717298</v>
      </c>
      <c r="D9065">
        <v>8.5183495848380697E-2</v>
      </c>
      <c r="E9065">
        <v>156.5</v>
      </c>
      <c r="J9065">
        <v>4.9978803440138897</v>
      </c>
      <c r="K9065">
        <v>41.423634726692903</v>
      </c>
      <c r="L9065">
        <v>0.199684223091011</v>
      </c>
      <c r="M9065">
        <v>156.5</v>
      </c>
    </row>
    <row r="9066" spans="2:13" x14ac:dyDescent="0.2">
      <c r="B9066">
        <v>4.3883148447259499</v>
      </c>
      <c r="C9066">
        <v>38.582520508769498</v>
      </c>
      <c r="D9066">
        <v>8.5824794830487702E-2</v>
      </c>
      <c r="E9066">
        <v>156.51666666666699</v>
      </c>
      <c r="J9066">
        <v>4.9991226215775297</v>
      </c>
      <c r="K9066">
        <v>41.428743641642498</v>
      </c>
      <c r="L9066">
        <v>0.20101622900793301</v>
      </c>
      <c r="M9066">
        <v>156.51666666666699</v>
      </c>
    </row>
    <row r="9067" spans="2:13" x14ac:dyDescent="0.2">
      <c r="B9067">
        <v>4.3903198938680301</v>
      </c>
      <c r="C9067">
        <v>38.587279019632199</v>
      </c>
      <c r="D9067">
        <v>8.6470509420230698E-2</v>
      </c>
      <c r="E9067">
        <v>156.53333333333299</v>
      </c>
      <c r="J9067">
        <v>5.0003457881990903</v>
      </c>
      <c r="K9067">
        <v>41.433853186691699</v>
      </c>
      <c r="L9067">
        <v>0.20235511403842399</v>
      </c>
      <c r="M9067">
        <v>156.53333333333299</v>
      </c>
    </row>
    <row r="9068" spans="2:13" x14ac:dyDescent="0.2">
      <c r="B9068">
        <v>4.3923157979100997</v>
      </c>
      <c r="C9068">
        <v>38.592038117378003</v>
      </c>
      <c r="D9068">
        <v>8.7120663794414799E-2</v>
      </c>
      <c r="E9068">
        <v>156.55000000000001</v>
      </c>
      <c r="J9068">
        <v>5.0015497265110902</v>
      </c>
      <c r="K9068">
        <v>41.438963361917999</v>
      </c>
      <c r="L9068">
        <v>0.203700886916726</v>
      </c>
      <c r="M9068">
        <v>156.55000000000001</v>
      </c>
    </row>
    <row r="9069" spans="2:13" x14ac:dyDescent="0.2">
      <c r="B9069">
        <v>4.3943024891223299</v>
      </c>
      <c r="C9069">
        <v>38.596797802079102</v>
      </c>
      <c r="D9069">
        <v>8.7775282167552607E-2</v>
      </c>
      <c r="E9069">
        <v>156.566666666667</v>
      </c>
      <c r="J9069">
        <v>5.00273431933923</v>
      </c>
      <c r="K9069">
        <v>41.4440741673993</v>
      </c>
      <c r="L9069">
        <v>0.205053556007707</v>
      </c>
      <c r="M9069">
        <v>156.566666666667</v>
      </c>
    </row>
    <row r="9070" spans="2:13" x14ac:dyDescent="0.2">
      <c r="B9070">
        <v>4.3962798995630203</v>
      </c>
      <c r="C9070">
        <v>38.601558073808</v>
      </c>
      <c r="D9070">
        <v>8.8434388790296997E-2</v>
      </c>
      <c r="E9070">
        <v>156.583333333333</v>
      </c>
      <c r="J9070">
        <v>5.0038994497174603</v>
      </c>
      <c r="K9070">
        <v>41.449185603213301</v>
      </c>
      <c r="L9070">
        <v>0.206413129302147</v>
      </c>
      <c r="M9070">
        <v>156.583333333333</v>
      </c>
    </row>
    <row r="9071" spans="2:13" x14ac:dyDescent="0.2">
      <c r="B9071">
        <v>4.3982479610823804</v>
      </c>
      <c r="C9071">
        <v>38.606318932637102</v>
      </c>
      <c r="D9071">
        <v>8.9098007947846697E-2</v>
      </c>
      <c r="E9071">
        <v>156.6</v>
      </c>
      <c r="J9071">
        <v>5.0050450009031504</v>
      </c>
      <c r="K9071">
        <v>41.4542976694377</v>
      </c>
      <c r="L9071">
        <v>0.207779614412018</v>
      </c>
      <c r="M9071">
        <v>156.6</v>
      </c>
    </row>
    <row r="9072" spans="2:13" x14ac:dyDescent="0.2">
      <c r="B9072">
        <v>4.4002066053265096</v>
      </c>
      <c r="C9072">
        <v>38.611080378638803</v>
      </c>
      <c r="D9072">
        <v>8.9766163958320794E-2</v>
      </c>
      <c r="E9072">
        <v>156.61666666666699</v>
      </c>
      <c r="J9072">
        <v>5.0061708563925498</v>
      </c>
      <c r="K9072">
        <v>41.459410366150301</v>
      </c>
      <c r="L9072">
        <v>0.209153018565788</v>
      </c>
      <c r="M9072">
        <v>156.61666666666699</v>
      </c>
    </row>
    <row r="9073" spans="2:13" x14ac:dyDescent="0.2">
      <c r="B9073">
        <v>4.4021557637413897</v>
      </c>
      <c r="C9073">
        <v>38.615842411885502</v>
      </c>
      <c r="D9073">
        <v>9.0438881171106197E-2</v>
      </c>
      <c r="E9073">
        <v>156.63333333333301</v>
      </c>
      <c r="J9073">
        <v>5.0072768999362003</v>
      </c>
      <c r="K9073">
        <v>41.464523693428802</v>
      </c>
      <c r="L9073">
        <v>0.21053334860371001</v>
      </c>
      <c r="M9073">
        <v>156.63333333333301</v>
      </c>
    </row>
    <row r="9074" spans="2:13" x14ac:dyDescent="0.2">
      <c r="B9074">
        <v>4.4040953675770096</v>
      </c>
      <c r="C9074">
        <v>38.620605032449703</v>
      </c>
      <c r="D9074">
        <v>9.1116183965173805E-2</v>
      </c>
      <c r="E9074">
        <v>156.65</v>
      </c>
      <c r="J9074">
        <v>5.0083630155547203</v>
      </c>
      <c r="K9074">
        <v>41.469637651350901</v>
      </c>
      <c r="L9074">
        <v>0.21192061097314199</v>
      </c>
      <c r="M9074">
        <v>156.65</v>
      </c>
    </row>
    <row r="9075" spans="2:13" x14ac:dyDescent="0.2">
      <c r="B9075">
        <v>4.4060253478915596</v>
      </c>
      <c r="C9075">
        <v>38.625368240403702</v>
      </c>
      <c r="D9075">
        <v>9.1798096747366706E-2</v>
      </c>
      <c r="E9075">
        <v>156.666666666667</v>
      </c>
      <c r="J9075">
        <v>5.0094290875546097</v>
      </c>
      <c r="K9075">
        <v>41.474752239994601</v>
      </c>
      <c r="L9075">
        <v>0.213314811723856</v>
      </c>
      <c r="M9075">
        <v>156.666666666667</v>
      </c>
    </row>
    <row r="9076" spans="2:13" x14ac:dyDescent="0.2">
      <c r="B9076">
        <v>4.4079456355557296</v>
      </c>
      <c r="C9076">
        <v>38.630132035819997</v>
      </c>
      <c r="D9076">
        <v>9.2484643950657405E-2</v>
      </c>
      <c r="E9076">
        <v>156.683333333333</v>
      </c>
      <c r="J9076">
        <v>5.0104750005442398</v>
      </c>
      <c r="K9076">
        <v>41.4798674594375</v>
      </c>
      <c r="L9076">
        <v>0.214715956503372</v>
      </c>
      <c r="M9076">
        <v>156.683333333333</v>
      </c>
    </row>
    <row r="9077" spans="2:13" x14ac:dyDescent="0.2">
      <c r="B9077">
        <v>4.4098561612570304</v>
      </c>
      <c r="C9077">
        <v>38.634896418771099</v>
      </c>
      <c r="D9077">
        <v>9.3175850032375704E-2</v>
      </c>
      <c r="E9077">
        <v>156.69999999999999</v>
      </c>
      <c r="J9077">
        <v>5.0115006394500599</v>
      </c>
      <c r="K9077">
        <v>41.484983309757503</v>
      </c>
      <c r="L9077">
        <v>0.216124050552296</v>
      </c>
      <c r="M9077">
        <v>156.69999999999999</v>
      </c>
    </row>
    <row r="9078" spans="2:13" x14ac:dyDescent="0.2">
      <c r="B9078">
        <v>4.4117568555043301</v>
      </c>
      <c r="C9078">
        <v>38.639661389329397</v>
      </c>
      <c r="D9078">
        <v>9.3871739472405596E-2</v>
      </c>
      <c r="E9078">
        <v>156.71666666666701</v>
      </c>
      <c r="J9078">
        <v>5.0125058895328403</v>
      </c>
      <c r="K9078">
        <v>41.490099791032399</v>
      </c>
      <c r="L9078">
        <v>0.217539098699677</v>
      </c>
      <c r="M9078">
        <v>156.71666666666701</v>
      </c>
    </row>
    <row r="9079" spans="2:13" x14ac:dyDescent="0.2">
      <c r="B9079">
        <v>4.4136476486323497</v>
      </c>
      <c r="C9079">
        <v>38.644426947567403</v>
      </c>
      <c r="D9079">
        <v>9.4572336771352697E-2</v>
      </c>
      <c r="E9079">
        <v>156.73333333333301</v>
      </c>
      <c r="J9079">
        <v>5.0134906364041996</v>
      </c>
      <c r="K9079">
        <v>41.495216903340001</v>
      </c>
      <c r="L9079">
        <v>0.21896110535837099</v>
      </c>
      <c r="M9079">
        <v>156.73333333333301</v>
      </c>
    </row>
    <row r="9080" spans="2:13" x14ac:dyDescent="0.2">
      <c r="B9080">
        <v>4.4155284708063203</v>
      </c>
      <c r="C9080">
        <v>38.649193093557599</v>
      </c>
      <c r="D9080">
        <v>9.5277666448680007E-2</v>
      </c>
      <c r="E9080">
        <v>156.75</v>
      </c>
      <c r="J9080">
        <v>5.0144547660432002</v>
      </c>
      <c r="K9080">
        <v>41.500334646757999</v>
      </c>
      <c r="L9080">
        <v>0.220390074520429</v>
      </c>
      <c r="M9080">
        <v>156.75</v>
      </c>
    </row>
    <row r="9081" spans="2:13" x14ac:dyDescent="0.2">
      <c r="B9081">
        <v>4.4173992520267298</v>
      </c>
      <c r="C9081">
        <v>38.653959827372503</v>
      </c>
      <c r="D9081">
        <v>9.5987753040813403E-2</v>
      </c>
      <c r="E9081">
        <v>156.76666666666699</v>
      </c>
      <c r="J9081">
        <v>5.0153981648131101</v>
      </c>
      <c r="K9081">
        <v>41.505453021364502</v>
      </c>
      <c r="L9081">
        <v>0.221826009752497</v>
      </c>
      <c r="M9081">
        <v>156.76666666666699</v>
      </c>
    </row>
    <row r="9082" spans="2:13" x14ac:dyDescent="0.2">
      <c r="B9082">
        <v>4.4192599221341498</v>
      </c>
      <c r="C9082">
        <v>38.658727149084498</v>
      </c>
      <c r="D9082">
        <v>9.6702621099215902E-2</v>
      </c>
      <c r="E9082">
        <v>156.78333333333299</v>
      </c>
      <c r="J9082">
        <v>5.0163207194783404</v>
      </c>
      <c r="K9082">
        <v>41.510572027237103</v>
      </c>
      <c r="L9082">
        <v>0.22326891419123601</v>
      </c>
      <c r="M9082">
        <v>156.78333333333299</v>
      </c>
    </row>
    <row r="9083" spans="2:13" x14ac:dyDescent="0.2">
      <c r="B9083">
        <v>4.4211104108141397</v>
      </c>
      <c r="C9083">
        <v>38.663495058766202</v>
      </c>
      <c r="D9083">
        <v>9.7422295188430597E-2</v>
      </c>
      <c r="E9083">
        <v>156.80000000000001</v>
      </c>
      <c r="J9083">
        <v>5.0172223172214903</v>
      </c>
      <c r="K9083">
        <v>41.515691664453797</v>
      </c>
      <c r="L9083">
        <v>0.22471879053875701</v>
      </c>
      <c r="M9083">
        <v>156.80000000000001</v>
      </c>
    </row>
    <row r="9084" spans="2:13" x14ac:dyDescent="0.2">
      <c r="B9084">
        <v>4.4229506476022697</v>
      </c>
      <c r="C9084">
        <v>38.668263556490203</v>
      </c>
      <c r="D9084">
        <v>9.8146799884091807E-2</v>
      </c>
      <c r="E9084">
        <v>156.816666666667</v>
      </c>
      <c r="J9084">
        <v>5.0181028456606098</v>
      </c>
      <c r="K9084">
        <v>41.520811933092403</v>
      </c>
      <c r="L9084">
        <v>0.22617564105808999</v>
      </c>
      <c r="M9084">
        <v>156.816666666667</v>
      </c>
    </row>
    <row r="9085" spans="2:13" x14ac:dyDescent="0.2">
      <c r="B9085">
        <v>4.4247805618892304</v>
      </c>
      <c r="C9085">
        <v>38.673032642328799</v>
      </c>
      <c r="D9085">
        <v>9.8876159770905706E-2</v>
      </c>
      <c r="E9085">
        <v>156.833333333333</v>
      </c>
      <c r="J9085">
        <v>5.0189621928665202</v>
      </c>
      <c r="K9085">
        <v>41.525932833230797</v>
      </c>
      <c r="L9085">
        <v>0.22763946756865899</v>
      </c>
      <c r="M9085">
        <v>156.833333333333</v>
      </c>
    </row>
    <row r="9086" spans="2:13" x14ac:dyDescent="0.2">
      <c r="B9086">
        <v>4.4266000829260603</v>
      </c>
      <c r="C9086">
        <v>38.6778023163547</v>
      </c>
      <c r="D9086">
        <v>9.9610399440597297E-2</v>
      </c>
      <c r="E9086">
        <v>156.85</v>
      </c>
      <c r="J9086">
        <v>5.0198002473803101</v>
      </c>
      <c r="K9086">
        <v>41.531054364946897</v>
      </c>
      <c r="L9086">
        <v>0.229110271441792</v>
      </c>
      <c r="M9086">
        <v>156.85</v>
      </c>
    </row>
    <row r="9087" spans="2:13" x14ac:dyDescent="0.2">
      <c r="B9087">
        <v>4.4284091398293803</v>
      </c>
      <c r="C9087">
        <v>38.682572578640404</v>
      </c>
      <c r="D9087">
        <v>0.100349543489827</v>
      </c>
      <c r="E9087">
        <v>156.86666666666699</v>
      </c>
      <c r="J9087">
        <v>5.0206168982310597</v>
      </c>
      <c r="K9087">
        <v>41.536176528318599</v>
      </c>
      <c r="L9087">
        <v>0.23058805359625301</v>
      </c>
      <c r="M9087">
        <v>156.86666666666699</v>
      </c>
    </row>
    <row r="9088" spans="2:13" x14ac:dyDescent="0.2">
      <c r="B9088">
        <v>4.4302076615868904</v>
      </c>
      <c r="C9088">
        <v>38.687343429258398</v>
      </c>
      <c r="D9088">
        <v>0.101093616518075</v>
      </c>
      <c r="E9088">
        <v>156.88333333333301</v>
      </c>
      <c r="J9088">
        <v>5.0214120349535598</v>
      </c>
      <c r="K9088">
        <v>41.5412993234238</v>
      </c>
      <c r="L9088">
        <v>0.23207281449380299</v>
      </c>
      <c r="M9088">
        <v>156.88333333333301</v>
      </c>
    </row>
    <row r="9089" spans="2:13" x14ac:dyDescent="0.2">
      <c r="B9089">
        <v>4.4319955770627901</v>
      </c>
      <c r="C9089">
        <v>38.692114868281301</v>
      </c>
      <c r="D9089">
        <v>0.10184264312549</v>
      </c>
      <c r="E9089">
        <v>156.9</v>
      </c>
      <c r="J9089">
        <v>5.0221855476063002</v>
      </c>
      <c r="K9089">
        <v>41.546422750340298</v>
      </c>
      <c r="L9089">
        <v>0.233564554134779</v>
      </c>
      <c r="M9089">
        <v>156.9</v>
      </c>
    </row>
    <row r="9090" spans="2:13" x14ac:dyDescent="0.2">
      <c r="B9090">
        <v>4.4337728150033904</v>
      </c>
      <c r="C9090">
        <v>38.696886895781702</v>
      </c>
      <c r="D9090">
        <v>0.102596647910712</v>
      </c>
      <c r="E9090">
        <v>156.916666666667</v>
      </c>
      <c r="J9090">
        <v>5.0229373267894903</v>
      </c>
      <c r="K9090">
        <v>41.551546809146203</v>
      </c>
      <c r="L9090">
        <v>0.23506327205372099</v>
      </c>
      <c r="M9090">
        <v>156.916666666667</v>
      </c>
    </row>
    <row r="9091" spans="2:13" x14ac:dyDescent="0.2">
      <c r="B9091">
        <v>4.4355393040428304</v>
      </c>
      <c r="C9091">
        <v>38.701659511832197</v>
      </c>
      <c r="D9091">
        <v>0.10335565546865499</v>
      </c>
      <c r="E9091">
        <v>156.933333333333</v>
      </c>
      <c r="J9091">
        <v>5.0236672636633202</v>
      </c>
      <c r="K9091">
        <v>41.556671499919297</v>
      </c>
      <c r="L9091">
        <v>0.23656896731500901</v>
      </c>
      <c r="M9091">
        <v>156.933333333333</v>
      </c>
    </row>
    <row r="9092" spans="2:13" x14ac:dyDescent="0.2">
      <c r="B9092">
        <v>4.4372949727088402</v>
      </c>
      <c r="C9092">
        <v>38.706432716505397</v>
      </c>
      <c r="D9092">
        <v>0.10411969038826201</v>
      </c>
      <c r="E9092">
        <v>156.94999999999999</v>
      </c>
      <c r="J9092">
        <v>5.0243752499662797</v>
      </c>
      <c r="K9092">
        <v>41.561796822737598</v>
      </c>
      <c r="L9092">
        <v>0.23808163850855199</v>
      </c>
      <c r="M9092">
        <v>156.94999999999999</v>
      </c>
    </row>
    <row r="9093" spans="2:13" x14ac:dyDescent="0.2">
      <c r="B9093">
        <v>4.4390397494286802</v>
      </c>
      <c r="C9093">
        <v>38.711206509873698</v>
      </c>
      <c r="D9093">
        <v>0.104888777250225</v>
      </c>
      <c r="E9093">
        <v>156.96666666666701</v>
      </c>
      <c r="J9093">
        <v>5.0250611780336403</v>
      </c>
      <c r="K9093">
        <v>41.566922777679103</v>
      </c>
      <c r="L9093">
        <v>0.239601283745492</v>
      </c>
      <c r="M9093">
        <v>156.96666666666701</v>
      </c>
    </row>
    <row r="9094" spans="2:13" x14ac:dyDescent="0.2">
      <c r="B9094">
        <v>4.4407735625350702</v>
      </c>
      <c r="C9094">
        <v>38.715980892009902</v>
      </c>
      <c r="D9094">
        <v>0.10566294062467101</v>
      </c>
      <c r="E9094">
        <v>156.98333333333301</v>
      </c>
      <c r="J9094">
        <v>5.0257249408160902</v>
      </c>
      <c r="K9094">
        <v>41.572049364821702</v>
      </c>
      <c r="L9094">
        <v>0.241127900653962</v>
      </c>
      <c r="M9094">
        <v>156.98333333333301</v>
      </c>
    </row>
    <row r="9095" spans="2:13" x14ac:dyDescent="0.2">
      <c r="B9095">
        <v>4.4424963402723501</v>
      </c>
      <c r="C9095">
        <v>38.7207558629866</v>
      </c>
      <c r="D9095">
        <v>0.10644220506881601</v>
      </c>
      <c r="E9095">
        <v>157</v>
      </c>
      <c r="J9095">
        <v>5.0263664318984302</v>
      </c>
      <c r="K9095">
        <v>41.577176584243396</v>
      </c>
      <c r="L9095">
        <v>0.24266148637486701</v>
      </c>
      <c r="M9095">
        <v>157</v>
      </c>
    </row>
    <row r="9096" spans="2:13" x14ac:dyDescent="0.2">
      <c r="B9096">
        <v>4.4442080108026696</v>
      </c>
      <c r="C9096">
        <v>38.725531422876401</v>
      </c>
      <c r="D9096">
        <v>0.107226595124588</v>
      </c>
      <c r="E9096">
        <v>157.01666666666699</v>
      </c>
      <c r="J9096">
        <v>5.02698554551848</v>
      </c>
      <c r="K9096">
        <v>41.582304436022099</v>
      </c>
      <c r="L9096">
        <v>0.244202037557706</v>
      </c>
      <c r="M9096">
        <v>157.01666666666699</v>
      </c>
    </row>
    <row r="9097" spans="2:13" x14ac:dyDescent="0.2">
      <c r="B9097">
        <v>4.4459085022122498</v>
      </c>
      <c r="C9097">
        <v>38.730307571751901</v>
      </c>
      <c r="D9097">
        <v>0.10801613531621</v>
      </c>
      <c r="E9097">
        <v>157.03333333333299</v>
      </c>
      <c r="J9097">
        <v>5.0275821765860496</v>
      </c>
      <c r="K9097">
        <v>41.587432920235898</v>
      </c>
      <c r="L9097">
        <v>0.245749550356442</v>
      </c>
      <c r="M9097">
        <v>157.03333333333299</v>
      </c>
    </row>
    <row r="9098" spans="2:13" x14ac:dyDescent="0.2">
      <c r="B9098">
        <v>4.4475977425178499</v>
      </c>
      <c r="C9098">
        <v>38.735084309685703</v>
      </c>
      <c r="D9098">
        <v>0.108810850147754</v>
      </c>
      <c r="E9098">
        <v>157.05000000000001</v>
      </c>
      <c r="J9098">
        <v>5.0281562207020896</v>
      </c>
      <c r="K9098">
        <v>41.592562036962697</v>
      </c>
      <c r="L9098">
        <v>0.247304020425405</v>
      </c>
      <c r="M9098">
        <v>157.05000000000001</v>
      </c>
    </row>
    <row r="9099" spans="2:13" x14ac:dyDescent="0.2">
      <c r="B9099">
        <v>4.4492756596732397</v>
      </c>
      <c r="C9099">
        <v>38.739861636750597</v>
      </c>
      <c r="D9099">
        <v>0.10961076410065999</v>
      </c>
      <c r="E9099">
        <v>157.066666666667</v>
      </c>
      <c r="J9099">
        <v>5.0287075741778899</v>
      </c>
      <c r="K9099">
        <v>41.597691786280599</v>
      </c>
      <c r="L9099">
        <v>0.24886544291523899</v>
      </c>
      <c r="M9099">
        <v>157.066666666667</v>
      </c>
    </row>
    <row r="9100" spans="2:13" x14ac:dyDescent="0.2">
      <c r="B9100">
        <v>4.4509421815758401</v>
      </c>
      <c r="C9100">
        <v>38.744639553019098</v>
      </c>
      <c r="D9100">
        <v>0.110415901631224</v>
      </c>
      <c r="E9100">
        <v>157.083333333333</v>
      </c>
      <c r="J9100">
        <v>5.0292361340544698</v>
      </c>
      <c r="K9100">
        <v>41.6028221682676</v>
      </c>
      <c r="L9100">
        <v>0.25043381246889501</v>
      </c>
      <c r="M9100">
        <v>157.083333333333</v>
      </c>
    </row>
    <row r="9101" spans="2:13" x14ac:dyDescent="0.2">
      <c r="B9101">
        <v>4.4525972360734398</v>
      </c>
      <c r="C9101">
        <v>38.749418058563997</v>
      </c>
      <c r="D9101">
        <v>0.111226287168044</v>
      </c>
      <c r="E9101">
        <v>157.1</v>
      </c>
      <c r="J9101">
        <v>5.02974179812204</v>
      </c>
      <c r="K9101">
        <v>41.607953183001598</v>
      </c>
      <c r="L9101">
        <v>0.25200912321767299</v>
      </c>
      <c r="M9101">
        <v>157.1</v>
      </c>
    </row>
    <row r="9102" spans="2:13" x14ac:dyDescent="0.2">
      <c r="B9102">
        <v>4.45424075097102</v>
      </c>
      <c r="C9102">
        <v>38.754197153457902</v>
      </c>
      <c r="D9102">
        <v>0.112041945109442</v>
      </c>
      <c r="E9102">
        <v>157.11666666666699</v>
      </c>
      <c r="J9102">
        <v>5.0302244649396002</v>
      </c>
      <c r="K9102">
        <v>41.613084830560901</v>
      </c>
      <c r="L9102">
        <v>0.25359136877730498</v>
      </c>
      <c r="M9102">
        <v>157.11666666666699</v>
      </c>
    </row>
    <row r="9103" spans="2:13" x14ac:dyDescent="0.2">
      <c r="B9103">
        <v>4.4558726540377203</v>
      </c>
      <c r="C9103">
        <v>38.758976837773503</v>
      </c>
      <c r="D9103">
        <v>0.11286289982084299</v>
      </c>
      <c r="E9103">
        <v>157.13333333333301</v>
      </c>
      <c r="J9103">
        <v>5.0306840338546204</v>
      </c>
      <c r="K9103">
        <v>41.618217111023299</v>
      </c>
      <c r="L9103">
        <v>0.25518054224409298</v>
      </c>
      <c r="M9103">
        <v>157.13333333333301</v>
      </c>
    </row>
    <row r="9104" spans="2:13" x14ac:dyDescent="0.2">
      <c r="B9104">
        <v>4.4574928730138597</v>
      </c>
      <c r="C9104">
        <v>38.763757111583502</v>
      </c>
      <c r="D9104">
        <v>0.11368917563212599</v>
      </c>
      <c r="E9104">
        <v>157.15</v>
      </c>
      <c r="J9104">
        <v>5.0311204050229099</v>
      </c>
      <c r="K9104">
        <v>41.623350024467001</v>
      </c>
      <c r="L9104">
        <v>0.25677663619109597</v>
      </c>
      <c r="M9104">
        <v>157.15</v>
      </c>
    </row>
    <row r="9105" spans="2:13" x14ac:dyDescent="0.2">
      <c r="B9105">
        <v>4.4591013356180804</v>
      </c>
      <c r="C9105">
        <v>38.768537974960601</v>
      </c>
      <c r="D9105">
        <v>0.114520796834935</v>
      </c>
      <c r="E9105">
        <v>157.166666666667</v>
      </c>
      <c r="J9105">
        <v>5.0315334794284503</v>
      </c>
      <c r="K9105">
        <v>41.628483570969998</v>
      </c>
      <c r="L9105">
        <v>0.25837964266436497</v>
      </c>
      <c r="M9105">
        <v>157.166666666667</v>
      </c>
    </row>
    <row r="9106" spans="2:13" x14ac:dyDescent="0.2">
      <c r="B9106">
        <v>4.4606979695546602</v>
      </c>
      <c r="C9106">
        <v>38.773319427977498</v>
      </c>
      <c r="D9106">
        <v>0.11535778767996201</v>
      </c>
      <c r="E9106">
        <v>157.183333333333</v>
      </c>
      <c r="J9106">
        <v>5.0319231589035098</v>
      </c>
      <c r="K9106">
        <v>41.633617750610398</v>
      </c>
      <c r="L9106">
        <v>0.259989553179239</v>
      </c>
      <c r="M9106">
        <v>157.183333333333</v>
      </c>
    </row>
    <row r="9107" spans="2:13" x14ac:dyDescent="0.2">
      <c r="B9107">
        <v>4.4622827025208602</v>
      </c>
      <c r="C9107">
        <v>38.7781014707069</v>
      </c>
      <c r="D9107">
        <v>0.116200172374189</v>
      </c>
      <c r="E9107">
        <v>157.19999999999999</v>
      </c>
      <c r="J9107">
        <v>5.0322893461487004</v>
      </c>
      <c r="K9107">
        <v>41.638752563466298</v>
      </c>
      <c r="L9107">
        <v>0.26160635871669302</v>
      </c>
      <c r="M9107">
        <v>157.19999999999999</v>
      </c>
    </row>
    <row r="9108" spans="2:13" x14ac:dyDescent="0.2">
      <c r="B9108">
        <v>4.4638554622143696</v>
      </c>
      <c r="C9108">
        <v>38.782884103221598</v>
      </c>
      <c r="D9108">
        <v>0.1170479750781</v>
      </c>
      <c r="E9108">
        <v>157.21666666666701</v>
      </c>
      <c r="J9108">
        <v>5.0326319447532502</v>
      </c>
      <c r="K9108">
        <v>41.6438880096158</v>
      </c>
      <c r="L9108">
        <v>0.26323004971974101</v>
      </c>
      <c r="M9108">
        <v>157.21666666666701</v>
      </c>
    </row>
    <row r="9109" spans="2:13" x14ac:dyDescent="0.2">
      <c r="B9109">
        <v>4.4654161763409803</v>
      </c>
      <c r="C9109">
        <v>38.787667325594398</v>
      </c>
      <c r="D9109">
        <v>0.117901219902855</v>
      </c>
      <c r="E9109">
        <v>157.23333333333301</v>
      </c>
      <c r="J9109">
        <v>5.0329508592152896</v>
      </c>
      <c r="K9109">
        <v>41.649024089137001</v>
      </c>
      <c r="L9109">
        <v>0.26486061608989903</v>
      </c>
      <c r="M9109">
        <v>157.23333333333301</v>
      </c>
    </row>
    <row r="9110" spans="2:13" x14ac:dyDescent="0.2">
      <c r="B9110">
        <v>4.4669647726222301</v>
      </c>
      <c r="C9110">
        <v>38.792451137897899</v>
      </c>
      <c r="D9110">
        <v>0.118759930907432</v>
      </c>
      <c r="E9110">
        <v>157.25</v>
      </c>
      <c r="J9110">
        <v>5.0332459949623098</v>
      </c>
      <c r="K9110">
        <v>41.654160802108002</v>
      </c>
      <c r="L9110">
        <v>0.26649804718371201</v>
      </c>
      <c r="M9110">
        <v>157.25</v>
      </c>
    </row>
    <row r="9111" spans="2:13" x14ac:dyDescent="0.2">
      <c r="B9111">
        <v>4.46850117880326</v>
      </c>
      <c r="C9111">
        <v>38.797235540204902</v>
      </c>
      <c r="D9111">
        <v>0.119624132095735</v>
      </c>
      <c r="E9111">
        <v>157.26666666666699</v>
      </c>
      <c r="J9111">
        <v>5.0335172583716199</v>
      </c>
      <c r="K9111">
        <v>41.659298148607</v>
      </c>
      <c r="L9111">
        <v>0.268142331809339</v>
      </c>
      <c r="M9111">
        <v>157.26666666666699</v>
      </c>
    </row>
    <row r="9112" spans="2:13" x14ac:dyDescent="0.2">
      <c r="B9112">
        <v>4.4700253226607103</v>
      </c>
      <c r="C9112">
        <v>38.802020532588202</v>
      </c>
      <c r="D9112">
        <v>0.12049384741366</v>
      </c>
      <c r="E9112">
        <v>157.28333333333299</v>
      </c>
      <c r="J9112">
        <v>5.0337645567909801</v>
      </c>
      <c r="K9112">
        <v>41.664436128711898</v>
      </c>
      <c r="L9112">
        <v>0.269793458223198</v>
      </c>
      <c r="M9112">
        <v>157.28333333333299</v>
      </c>
    </row>
    <row r="9113" spans="2:13" x14ac:dyDescent="0.2">
      <c r="B9113">
        <v>4.4715371320107904</v>
      </c>
      <c r="C9113">
        <v>38.806806115120501</v>
      </c>
      <c r="D9113">
        <v>0.12136910074613699</v>
      </c>
      <c r="E9113">
        <v>157.30000000000001</v>
      </c>
      <c r="J9113">
        <v>5.0339877985592798</v>
      </c>
      <c r="K9113">
        <v>41.669574742501197</v>
      </c>
      <c r="L9113">
        <v>0.271451414126684</v>
      </c>
      <c r="M9113">
        <v>157.30000000000001</v>
      </c>
    </row>
    <row r="9114" spans="2:13" x14ac:dyDescent="0.2">
      <c r="B9114">
        <v>4.4730365347174299</v>
      </c>
      <c r="C9114">
        <v>38.811592287874703</v>
      </c>
      <c r="D9114">
        <v>0.122249915914129</v>
      </c>
      <c r="E9114">
        <v>157.316666666667</v>
      </c>
      <c r="J9114">
        <v>5.03418689302727</v>
      </c>
      <c r="K9114">
        <v>41.674713990052702</v>
      </c>
      <c r="L9114">
        <v>0.27311618666294801</v>
      </c>
      <c r="M9114">
        <v>157.316666666667</v>
      </c>
    </row>
    <row r="9115" spans="2:13" x14ac:dyDescent="0.2">
      <c r="B9115">
        <v>4.4745234587005402</v>
      </c>
      <c r="C9115">
        <v>38.816379050923601</v>
      </c>
      <c r="D9115">
        <v>0.12313631667160101</v>
      </c>
      <c r="E9115">
        <v>157.333333333333</v>
      </c>
      <c r="J9115">
        <v>5.0343617505784204</v>
      </c>
      <c r="K9115">
        <v>41.679853871444799</v>
      </c>
      <c r="L9115">
        <v>0.27478776241374597</v>
      </c>
      <c r="M9115">
        <v>157.333333333333</v>
      </c>
    </row>
    <row r="9116" spans="2:13" x14ac:dyDescent="0.2">
      <c r="B9116">
        <v>4.4759978319444098</v>
      </c>
      <c r="C9116">
        <v>38.821166404339799</v>
      </c>
      <c r="D9116">
        <v>0.124028326702448</v>
      </c>
      <c r="E9116">
        <v>157.35</v>
      </c>
      <c r="J9116">
        <v>5.0345122826498496</v>
      </c>
      <c r="K9116">
        <v>41.684994386755598</v>
      </c>
      <c r="L9116">
        <v>0.27646612739635701</v>
      </c>
      <c r="M9116">
        <v>157.35</v>
      </c>
    </row>
    <row r="9117" spans="2:13" x14ac:dyDescent="0.2">
      <c r="B9117">
        <v>4.4774595825061896</v>
      </c>
      <c r="C9117">
        <v>38.825954348196397</v>
      </c>
      <c r="D9117">
        <v>0.12492596961739801</v>
      </c>
      <c r="E9117">
        <v>157.36666666666699</v>
      </c>
      <c r="J9117">
        <v>5.0346384017532904</v>
      </c>
      <c r="K9117">
        <v>41.690135536063302</v>
      </c>
      <c r="L9117">
        <v>0.27815126706057097</v>
      </c>
      <c r="M9117">
        <v>157.36666666666699</v>
      </c>
    </row>
    <row r="9118" spans="2:13" x14ac:dyDescent="0.2">
      <c r="B9118">
        <v>4.4789086385245298</v>
      </c>
      <c r="C9118">
        <v>38.830742882566</v>
      </c>
      <c r="D9118">
        <v>0.12582926895086999</v>
      </c>
      <c r="E9118">
        <v>157.38333333333301</v>
      </c>
      <c r="J9118">
        <v>5.03474002149615</v>
      </c>
      <c r="K9118">
        <v>41.695277319446099</v>
      </c>
      <c r="L9118">
        <v>0.27984316628575501</v>
      </c>
      <c r="M9118">
        <v>157.38333333333301</v>
      </c>
    </row>
    <row r="9119" spans="2:13" x14ac:dyDescent="0.2">
      <c r="B9119">
        <v>4.4803449282282903</v>
      </c>
      <c r="C9119">
        <v>38.8355320075215</v>
      </c>
      <c r="D9119">
        <v>0.12673824815780499</v>
      </c>
      <c r="E9119">
        <v>157.4</v>
      </c>
      <c r="J9119">
        <v>5.0348170566026704</v>
      </c>
      <c r="K9119">
        <v>41.700419736982198</v>
      </c>
      <c r="L9119">
        <v>0.28154180937798701</v>
      </c>
      <c r="M9119">
        <v>157.4</v>
      </c>
    </row>
    <row r="9120" spans="2:13" x14ac:dyDescent="0.2">
      <c r="B9120">
        <v>4.4817683799453896</v>
      </c>
      <c r="C9120">
        <v>38.840321723135801</v>
      </c>
      <c r="D9120">
        <v>0.12765293061045799</v>
      </c>
      <c r="E9120">
        <v>157.416666666667</v>
      </c>
      <c r="J9120">
        <v>5.0348694229350297</v>
      </c>
      <c r="K9120">
        <v>41.705562788749802</v>
      </c>
      <c r="L9120">
        <v>0.28324718006727001</v>
      </c>
      <c r="M9120">
        <v>157.416666666667</v>
      </c>
    </row>
    <row r="9121" spans="2:13" x14ac:dyDescent="0.2">
      <c r="B9121">
        <v>4.4831789221117697</v>
      </c>
      <c r="C9121">
        <v>38.845112029481598</v>
      </c>
      <c r="D9121">
        <v>0.12857333959515599</v>
      </c>
      <c r="E9121">
        <v>157.433333333333</v>
      </c>
      <c r="J9121">
        <v>5.0348970375146802</v>
      </c>
      <c r="K9121">
        <v>41.710706474826999</v>
      </c>
      <c r="L9121">
        <v>0.28495926150482498</v>
      </c>
      <c r="M9121">
        <v>157.433333333333</v>
      </c>
    </row>
    <row r="9122" spans="2:13" x14ac:dyDescent="0.2">
      <c r="B9122">
        <v>4.4845764832804704</v>
      </c>
      <c r="C9122">
        <v>38.849902926631898</v>
      </c>
      <c r="D9122">
        <v>0.12949949830902399</v>
      </c>
      <c r="E9122">
        <v>157.44999999999999</v>
      </c>
      <c r="J9122">
        <v>5.0348998185435896</v>
      </c>
      <c r="K9122">
        <v>41.715850795292297</v>
      </c>
      <c r="L9122">
        <v>0.28667803626045502</v>
      </c>
      <c r="M9122">
        <v>157.44999999999999</v>
      </c>
    </row>
    <row r="9123" spans="2:13" x14ac:dyDescent="0.2">
      <c r="B9123">
        <v>4.4859609921308303</v>
      </c>
      <c r="C9123">
        <v>38.854694414659498</v>
      </c>
      <c r="D9123">
        <v>0.130431429856675</v>
      </c>
      <c r="E9123">
        <v>157.46666666666701</v>
      </c>
      <c r="J9123">
        <v>5.0348776854255801</v>
      </c>
      <c r="K9123">
        <v>41.7209957502237</v>
      </c>
      <c r="L9123">
        <v>0.28840348632000201</v>
      </c>
      <c r="M9123">
        <v>157.46666666666701</v>
      </c>
    </row>
    <row r="9124" spans="2:13" x14ac:dyDescent="0.2">
      <c r="B9124">
        <v>4.48733237747778</v>
      </c>
      <c r="C9124">
        <v>38.859486493637299</v>
      </c>
      <c r="D9124">
        <v>0.13136915724686099</v>
      </c>
      <c r="E9124">
        <v>157.48333333333301</v>
      </c>
      <c r="J9124">
        <v>5.0348305587877897</v>
      </c>
      <c r="K9124">
        <v>41.726141339699502</v>
      </c>
      <c r="L9124">
        <v>0.29013559308287601</v>
      </c>
      <c r="M9124">
        <v>157.48333333333301</v>
      </c>
    </row>
    <row r="9125" spans="2:13" x14ac:dyDescent="0.2">
      <c r="B9125">
        <v>4.4886905682812897</v>
      </c>
      <c r="C9125">
        <v>38.864279163638201</v>
      </c>
      <c r="D9125">
        <v>0.13231270338910001</v>
      </c>
      <c r="E9125">
        <v>157.5</v>
      </c>
      <c r="J9125">
        <v>5.0347583605020496</v>
      </c>
      <c r="K9125">
        <v>41.731287563798098</v>
      </c>
      <c r="L9125">
        <v>0.291874337359673</v>
      </c>
      <c r="M9125">
        <v>157.5</v>
      </c>
    </row>
    <row r="9126" spans="2:13" x14ac:dyDescent="0.2">
      <c r="B9126">
        <v>4.4900354936559399</v>
      </c>
      <c r="C9126">
        <v>38.869072424735101</v>
      </c>
      <c r="D9126">
        <v>0.13326209109025899</v>
      </c>
      <c r="E9126">
        <v>157.51666666666699</v>
      </c>
      <c r="J9126">
        <v>5.0346610137063896</v>
      </c>
      <c r="K9126">
        <v>41.736434422597597</v>
      </c>
      <c r="L9126">
        <v>0.29361969936987697</v>
      </c>
      <c r="M9126">
        <v>157.51666666666699</v>
      </c>
    </row>
    <row r="9127" spans="2:13" x14ac:dyDescent="0.2">
      <c r="B9127">
        <v>4.4913670828805001</v>
      </c>
      <c r="C9127">
        <v>38.873866277000801</v>
      </c>
      <c r="D9127">
        <v>0.13421734305110999</v>
      </c>
      <c r="E9127">
        <v>157.53333333333299</v>
      </c>
      <c r="J9127">
        <v>5.0345384428265803</v>
      </c>
      <c r="K9127">
        <v>41.741581916176401</v>
      </c>
      <c r="L9127">
        <v>0.29537165873964699</v>
      </c>
      <c r="M9127">
        <v>157.53333333333299</v>
      </c>
    </row>
    <row r="9128" spans="2:13" x14ac:dyDescent="0.2">
      <c r="B9128">
        <v>4.49268526540782</v>
      </c>
      <c r="C9128">
        <v>38.8786607205083</v>
      </c>
      <c r="D9128">
        <v>0.13517848186284601</v>
      </c>
      <c r="E9128">
        <v>157.55000000000001</v>
      </c>
      <c r="J9128">
        <v>5.03439057359763</v>
      </c>
      <c r="K9128">
        <v>41.746730044612796</v>
      </c>
      <c r="L9128">
        <v>0.29713019449969902</v>
      </c>
      <c r="M9128">
        <v>157.55000000000001</v>
      </c>
    </row>
    <row r="9129" spans="2:13" x14ac:dyDescent="0.2">
      <c r="B9129">
        <v>4.4939899708746296</v>
      </c>
      <c r="C9129">
        <v>38.883455755330502</v>
      </c>
      <c r="D9129">
        <v>0.13614553000356699</v>
      </c>
      <c r="E9129">
        <v>157.566666666667</v>
      </c>
      <c r="J9129">
        <v>5.0342173330854401</v>
      </c>
      <c r="K9129">
        <v>41.751878807984902</v>
      </c>
      <c r="L9129">
        <v>0.29889528508326801</v>
      </c>
      <c r="M9129">
        <v>157.566666666667</v>
      </c>
    </row>
    <row r="9130" spans="2:13" x14ac:dyDescent="0.2">
      <c r="B9130">
        <v>4.4952811291116399</v>
      </c>
      <c r="C9130">
        <v>38.8882513815403</v>
      </c>
      <c r="D9130">
        <v>0.137118509834734</v>
      </c>
      <c r="E9130">
        <v>157.583333333333</v>
      </c>
      <c r="J9130">
        <v>5.0340186497083197</v>
      </c>
      <c r="K9130">
        <v>41.757028206371203</v>
      </c>
      <c r="L9130">
        <v>0.30066690832416898</v>
      </c>
      <c r="M9130">
        <v>157.583333333333</v>
      </c>
    </row>
    <row r="9131" spans="2:13" x14ac:dyDescent="0.2">
      <c r="B9131">
        <v>4.4965586701536298</v>
      </c>
      <c r="C9131">
        <v>38.893047599210703</v>
      </c>
      <c r="D9131">
        <v>0.138097443597585</v>
      </c>
      <c r="E9131">
        <v>157.6</v>
      </c>
      <c r="J9131">
        <v>5.0337944532587002</v>
      </c>
      <c r="K9131">
        <v>41.762178239850002</v>
      </c>
      <c r="L9131">
        <v>0.30244504145494799</v>
      </c>
      <c r="M9131">
        <v>157.6</v>
      </c>
    </row>
    <row r="9132" spans="2:13" x14ac:dyDescent="0.2">
      <c r="B9132">
        <v>4.4978225242496999</v>
      </c>
      <c r="C9132">
        <v>38.897844408414599</v>
      </c>
      <c r="D9132">
        <v>0.13908235340952199</v>
      </c>
      <c r="E9132">
        <v>157.61666666666699</v>
      </c>
      <c r="J9132">
        <v>5.0335446749247303</v>
      </c>
      <c r="K9132">
        <v>41.7673289084996</v>
      </c>
      <c r="L9132">
        <v>0.304229661105128</v>
      </c>
      <c r="M9132">
        <v>157.61666666666699</v>
      </c>
    </row>
    <row r="9133" spans="2:13" x14ac:dyDescent="0.2">
      <c r="B9133">
        <v>4.4990726218736903</v>
      </c>
      <c r="C9133">
        <v>38.902641809225003</v>
      </c>
      <c r="D9133">
        <v>0.14007326126045999</v>
      </c>
      <c r="E9133">
        <v>157.63333333333301</v>
      </c>
      <c r="J9133">
        <v>5.0332692473119103</v>
      </c>
      <c r="K9133">
        <v>41.7724802123983</v>
      </c>
      <c r="L9133">
        <v>0.30602074329954898</v>
      </c>
      <c r="M9133">
        <v>157.63333333333301</v>
      </c>
    </row>
    <row r="9134" spans="2:13" x14ac:dyDescent="0.2">
      <c r="B9134">
        <v>4.5003088937346201</v>
      </c>
      <c r="C9134">
        <v>38.907439801714801</v>
      </c>
      <c r="D9134">
        <v>0.14107018900915</v>
      </c>
      <c r="E9134">
        <v>157.65</v>
      </c>
      <c r="J9134">
        <v>5.03296810446483</v>
      </c>
      <c r="K9134">
        <v>41.777632151624502</v>
      </c>
      <c r="L9134">
        <v>0.30781826345680902</v>
      </c>
      <c r="M9134">
        <v>157.65</v>
      </c>
    </row>
    <row r="9135" spans="2:13" x14ac:dyDescent="0.2">
      <c r="B9135">
        <v>4.5015312707873498</v>
      </c>
      <c r="C9135">
        <v>38.912238385956996</v>
      </c>
      <c r="D9135">
        <v>0.14207315837946399</v>
      </c>
      <c r="E9135">
        <v>157.666666666667</v>
      </c>
      <c r="J9135">
        <v>5.0326411818887502</v>
      </c>
      <c r="K9135">
        <v>41.782784726256601</v>
      </c>
      <c r="L9135">
        <v>0.30962219638779798</v>
      </c>
      <c r="M9135">
        <v>157.666666666667</v>
      </c>
    </row>
    <row r="9136" spans="2:13" x14ac:dyDescent="0.2">
      <c r="B9136">
        <v>4.5027396842432603</v>
      </c>
      <c r="C9136">
        <v>38.917037562024603</v>
      </c>
      <c r="D9136">
        <v>0.14308219095664801</v>
      </c>
      <c r="E9136">
        <v>157.683333333333</v>
      </c>
      <c r="J9136">
        <v>5.0322884165713297</v>
      </c>
      <c r="K9136">
        <v>41.787937936372799</v>
      </c>
      <c r="L9136">
        <v>0.31143251629433699</v>
      </c>
      <c r="M9136">
        <v>157.683333333333</v>
      </c>
    </row>
    <row r="9137" spans="2:13" x14ac:dyDescent="0.2">
      <c r="B9137">
        <v>4.50393406558113</v>
      </c>
      <c r="C9137">
        <v>38.921837329990602</v>
      </c>
      <c r="D9137">
        <v>0.14409730818354699</v>
      </c>
      <c r="E9137">
        <v>157.69999999999999</v>
      </c>
      <c r="J9137">
        <v>5.0319097470042804</v>
      </c>
      <c r="K9137">
        <v>41.793091782051597</v>
      </c>
      <c r="L9137">
        <v>0.31324919676791702</v>
      </c>
      <c r="M9137">
        <v>157.69999999999999</v>
      </c>
    </row>
    <row r="9138" spans="2:13" x14ac:dyDescent="0.2">
      <c r="B9138">
        <v>4.5051143465581296</v>
      </c>
      <c r="C9138">
        <v>38.926637689927901</v>
      </c>
      <c r="D9138">
        <v>0.14511853135679201</v>
      </c>
      <c r="E9138">
        <v>157.71666666666701</v>
      </c>
      <c r="J9138">
        <v>5.0315051132049797</v>
      </c>
      <c r="K9138">
        <v>41.798246263371396</v>
      </c>
      <c r="L9138">
        <v>0.31507221078853898</v>
      </c>
      <c r="M9138">
        <v>157.71666666666701</v>
      </c>
    </row>
    <row r="9139" spans="2:13" x14ac:dyDescent="0.2">
      <c r="B9139">
        <v>4.5062804592208296</v>
      </c>
      <c r="C9139">
        <v>38.9314386419097</v>
      </c>
      <c r="D9139">
        <v>0.14614588162296199</v>
      </c>
      <c r="E9139">
        <v>157.73333333333301</v>
      </c>
      <c r="J9139">
        <v>5.03107445673818</v>
      </c>
      <c r="K9139">
        <v>41.803401380410499</v>
      </c>
      <c r="L9139">
        <v>0.31690153072365601</v>
      </c>
      <c r="M9139">
        <v>157.73333333333301</v>
      </c>
    </row>
    <row r="9140" spans="2:13" x14ac:dyDescent="0.2">
      <c r="B9140">
        <v>4.5074323359164996</v>
      </c>
      <c r="C9140">
        <v>38.936240186008902</v>
      </c>
      <c r="D9140">
        <v>0.14717937997470901</v>
      </c>
      <c r="E9140">
        <v>157.75</v>
      </c>
      <c r="J9140">
        <v>5.0306177207375704</v>
      </c>
      <c r="K9140">
        <v>41.808557133247497</v>
      </c>
      <c r="L9140">
        <v>0.31873712832723</v>
      </c>
      <c r="M9140">
        <v>157.75</v>
      </c>
    </row>
    <row r="9141" spans="2:13" x14ac:dyDescent="0.2">
      <c r="B9141">
        <v>4.5085699093043701</v>
      </c>
      <c r="C9141">
        <v>38.9410423222985</v>
      </c>
      <c r="D9141">
        <v>0.148219047246858</v>
      </c>
      <c r="E9141">
        <v>157.76666666666699</v>
      </c>
      <c r="J9141">
        <v>5.0301348499274097</v>
      </c>
      <c r="K9141">
        <v>41.813713521960601</v>
      </c>
      <c r="L9141">
        <v>0.32057897473888403</v>
      </c>
      <c r="M9141">
        <v>157.76666666666699</v>
      </c>
    </row>
    <row r="9142" spans="2:13" x14ac:dyDescent="0.2">
      <c r="B9142">
        <v>4.5096931123670796</v>
      </c>
      <c r="C9142">
        <v>38.945845050851503</v>
      </c>
      <c r="D9142">
        <v>0.14926490411246701</v>
      </c>
      <c r="E9142">
        <v>157.78333333333299</v>
      </c>
      <c r="J9142">
        <v>5.0296257906441104</v>
      </c>
      <c r="K9142">
        <v>41.818870546628297</v>
      </c>
      <c r="L9142">
        <v>0.322427040483168</v>
      </c>
      <c r="M9142">
        <v>157.78333333333299</v>
      </c>
    </row>
    <row r="9143" spans="2:13" x14ac:dyDescent="0.2">
      <c r="B9143">
        <v>4.5108018784222503</v>
      </c>
      <c r="C9143">
        <v>38.950648371741202</v>
      </c>
      <c r="D9143">
        <v>0.15031697107886799</v>
      </c>
      <c r="E9143">
        <v>157.80000000000001</v>
      </c>
      <c r="J9143">
        <v>5.0290904908577296</v>
      </c>
      <c r="K9143">
        <v>41.824028207329</v>
      </c>
      <c r="L9143">
        <v>0.32428129546893297</v>
      </c>
      <c r="M9143">
        <v>157.80000000000001</v>
      </c>
    </row>
    <row r="9144" spans="2:13" x14ac:dyDescent="0.2">
      <c r="B9144">
        <v>4.5118961411341703</v>
      </c>
      <c r="C9144">
        <v>38.955452285040302</v>
      </c>
      <c r="D9144">
        <v>0.151375268483669</v>
      </c>
      <c r="E9144">
        <v>157.816666666667</v>
      </c>
      <c r="J9144">
        <v>5.0285289001935398</v>
      </c>
      <c r="K9144">
        <v>41.829186504141298</v>
      </c>
      <c r="L9144">
        <v>0.326141708988817</v>
      </c>
      <c r="M9144">
        <v>157.816666666667</v>
      </c>
    </row>
    <row r="9145" spans="2:13" x14ac:dyDescent="0.2">
      <c r="B9145">
        <v>4.5129758345255704</v>
      </c>
      <c r="C9145">
        <v>38.9602567908222</v>
      </c>
      <c r="D9145">
        <v>0.15243981649073299</v>
      </c>
      <c r="E9145">
        <v>157.833333333333</v>
      </c>
      <c r="J9145">
        <v>5.0279409699534803</v>
      </c>
      <c r="K9145">
        <v>41.834345437143497</v>
      </c>
      <c r="L9145">
        <v>0.32800824971883602</v>
      </c>
      <c r="M9145">
        <v>157.833333333333</v>
      </c>
    </row>
    <row r="9146" spans="2:13" x14ac:dyDescent="0.2">
      <c r="B9146">
        <v>4.5140408929895601</v>
      </c>
      <c r="C9146">
        <v>38.965061889159699</v>
      </c>
      <c r="D9146">
        <v>0.15351063508612001</v>
      </c>
      <c r="E9146">
        <v>157.85</v>
      </c>
      <c r="J9146">
        <v>5.02732665313754</v>
      </c>
      <c r="K9146">
        <v>41.839505006414001</v>
      </c>
      <c r="L9146">
        <v>0.32988088571809998</v>
      </c>
      <c r="M9146">
        <v>157.85</v>
      </c>
    </row>
    <row r="9147" spans="2:13" x14ac:dyDescent="0.2">
      <c r="B9147">
        <v>4.5150912513016204</v>
      </c>
      <c r="C9147">
        <v>38.969867580125999</v>
      </c>
      <c r="D9147">
        <v>0.15458774407401099</v>
      </c>
      <c r="E9147">
        <v>157.86666666666699</v>
      </c>
      <c r="J9147">
        <v>5.0266859044651699</v>
      </c>
      <c r="K9147">
        <v>41.844665212031501</v>
      </c>
      <c r="L9147">
        <v>0.33175958442862902</v>
      </c>
      <c r="M9147">
        <v>157.86666666666699</v>
      </c>
    </row>
    <row r="9148" spans="2:13" x14ac:dyDescent="0.2">
      <c r="B9148">
        <v>4.5161268446317804</v>
      </c>
      <c r="C9148">
        <v>38.974673863794202</v>
      </c>
      <c r="D9148">
        <v>0.15567116307259199</v>
      </c>
      <c r="E9148">
        <v>157.88333333333301</v>
      </c>
      <c r="J9148">
        <v>5.0260186803965796</v>
      </c>
      <c r="K9148">
        <v>41.849826054074299</v>
      </c>
      <c r="L9148">
        <v>0.33364431267529199</v>
      </c>
      <c r="M9148">
        <v>157.88333333333301</v>
      </c>
    </row>
    <row r="9149" spans="2:13" x14ac:dyDescent="0.2">
      <c r="B9149">
        <v>4.5171476085568898</v>
      </c>
      <c r="C9149">
        <v>38.979480740237399</v>
      </c>
      <c r="D9149">
        <v>0.156760911509916</v>
      </c>
      <c r="E9149">
        <v>157.9</v>
      </c>
      <c r="J9149">
        <v>5.02532493915401</v>
      </c>
      <c r="K9149">
        <v>41.854987532621003</v>
      </c>
      <c r="L9149">
        <v>0.33553503666586398</v>
      </c>
      <c r="M9149">
        <v>157.9</v>
      </c>
    </row>
    <row r="9150" spans="2:13" x14ac:dyDescent="0.2">
      <c r="B9150">
        <v>4.5181534790729501</v>
      </c>
      <c r="C9150">
        <v>38.9842882095287</v>
      </c>
      <c r="D9150">
        <v>0.15785700861974</v>
      </c>
      <c r="E9150">
        <v>157.916666666667</v>
      </c>
      <c r="J9150">
        <v>5.0246046407429201</v>
      </c>
      <c r="K9150">
        <v>41.860149647749999</v>
      </c>
      <c r="L9150">
        <v>0.33743172199119098</v>
      </c>
      <c r="M9150">
        <v>157.916666666667</v>
      </c>
    </row>
    <row r="9151" spans="2:13" x14ac:dyDescent="0.2">
      <c r="B9151">
        <v>4.5191443926076698</v>
      </c>
      <c r="C9151">
        <v>38.989096271741197</v>
      </c>
      <c r="D9151">
        <v>0.158959473437329</v>
      </c>
      <c r="E9151">
        <v>157.933333333333</v>
      </c>
      <c r="J9151">
        <v>5.0238577469730803</v>
      </c>
      <c r="K9151">
        <v>41.865312399539903</v>
      </c>
      <c r="L9151">
        <v>0.33933433362548099</v>
      </c>
      <c r="M9151">
        <v>157.933333333333</v>
      </c>
    </row>
    <row r="9152" spans="2:13" x14ac:dyDescent="0.2">
      <c r="B9152">
        <v>4.5201202860330296</v>
      </c>
      <c r="C9152">
        <v>38.993904926948098</v>
      </c>
      <c r="D9152">
        <v>0.160068324795236</v>
      </c>
      <c r="E9152">
        <v>157.94999999999999</v>
      </c>
      <c r="J9152">
        <v>5.0230842214796798</v>
      </c>
      <c r="K9152">
        <v>41.8704757880692</v>
      </c>
      <c r="L9152">
        <v>0.34124283592671401</v>
      </c>
      <c r="M9152">
        <v>157.94999999999999</v>
      </c>
    </row>
    <row r="9153" spans="2:13" x14ac:dyDescent="0.2">
      <c r="B9153">
        <v>4.5210810966780102</v>
      </c>
      <c r="C9153">
        <v>38.998714175222403</v>
      </c>
      <c r="D9153">
        <v>0.161183581319055</v>
      </c>
      <c r="E9153">
        <v>157.96666666666701</v>
      </c>
      <c r="J9153">
        <v>5.0222840297442399</v>
      </c>
      <c r="K9153">
        <v>41.875639813416399</v>
      </c>
      <c r="L9153">
        <v>0.34315719263716499</v>
      </c>
      <c r="M9153">
        <v>157.96666666666701</v>
      </c>
    </row>
    <row r="9154" spans="2:13" x14ac:dyDescent="0.2">
      <c r="B9154">
        <v>4.5220267623414596</v>
      </c>
      <c r="C9154">
        <v>39.0035240166374</v>
      </c>
      <c r="D9154">
        <v>0.16230526142315299</v>
      </c>
      <c r="E9154">
        <v>157.98333333333301</v>
      </c>
      <c r="J9154">
        <v>5.0214571391155598</v>
      </c>
      <c r="K9154">
        <v>41.88080447566</v>
      </c>
      <c r="L9154">
        <v>0.34507736688405799</v>
      </c>
      <c r="M9154">
        <v>157.98333333333301</v>
      </c>
    </row>
    <row r="9155" spans="2:13" x14ac:dyDescent="0.2">
      <c r="B9155">
        <v>4.522957221305</v>
      </c>
      <c r="C9155">
        <v>39.008334451266101</v>
      </c>
      <c r="D9155">
        <v>0.163433383306366</v>
      </c>
      <c r="E9155">
        <v>158</v>
      </c>
      <c r="J9155">
        <v>5.0206035188304297</v>
      </c>
      <c r="K9155">
        <v>41.885969774878703</v>
      </c>
      <c r="L9155">
        <v>0.347003321180332</v>
      </c>
      <c r="M9155">
        <v>158</v>
      </c>
    </row>
    <row r="9156" spans="2:13" x14ac:dyDescent="0.2">
      <c r="B9156">
        <v>4.5238724123461598</v>
      </c>
      <c r="C9156">
        <v>39.013145479181702</v>
      </c>
      <c r="D9156">
        <v>0.164567964947684</v>
      </c>
      <c r="E9156">
        <v>158.01666666666699</v>
      </c>
      <c r="J9156">
        <v>5.0197231400344302</v>
      </c>
      <c r="K9156">
        <v>41.891135711150902</v>
      </c>
      <c r="L9156">
        <v>0.34893501742553701</v>
      </c>
      <c r="M9156">
        <v>158.01666666666699</v>
      </c>
    </row>
    <row r="9157" spans="2:13" x14ac:dyDescent="0.2">
      <c r="B9157">
        <v>4.52477227475147</v>
      </c>
      <c r="C9157">
        <v>39.017957100457501</v>
      </c>
      <c r="D9157">
        <v>0.165709024101903</v>
      </c>
      <c r="E9157">
        <v>158.03333333333299</v>
      </c>
      <c r="J9157">
        <v>5.0188159758024504</v>
      </c>
      <c r="K9157">
        <v>41.896302284555297</v>
      </c>
      <c r="L9157">
        <v>0.350872416906851</v>
      </c>
      <c r="M9157">
        <v>158.03333333333299</v>
      </c>
    </row>
    <row r="9158" spans="2:13" x14ac:dyDescent="0.2">
      <c r="B9158">
        <v>4.5256567483297996</v>
      </c>
      <c r="C9158">
        <v>39.022769315166599</v>
      </c>
      <c r="D9158">
        <v>0.16685657829525399</v>
      </c>
      <c r="E9158">
        <v>158.05000000000001</v>
      </c>
      <c r="J9158">
        <v>5.0178820011592498</v>
      </c>
      <c r="K9158">
        <v>41.901469495170403</v>
      </c>
      <c r="L9158">
        <v>0.35281548030022097</v>
      </c>
      <c r="M9158">
        <v>158.05000000000001</v>
      </c>
    </row>
    <row r="9159" spans="2:13" x14ac:dyDescent="0.2">
      <c r="B9159">
        <v>4.5265257734257602</v>
      </c>
      <c r="C9159">
        <v>39.027582123382103</v>
      </c>
      <c r="D9159">
        <v>0.16801064482101</v>
      </c>
      <c r="E9159">
        <v>158.066666666667</v>
      </c>
      <c r="J9159">
        <v>5.0169211930998303</v>
      </c>
      <c r="K9159">
        <v>41.906637343074799</v>
      </c>
      <c r="L9159">
        <v>0.35476416767162799</v>
      </c>
      <c r="M9159">
        <v>158.066666666667</v>
      </c>
    </row>
    <row r="9160" spans="2:13" x14ac:dyDescent="0.2">
      <c r="B9160">
        <v>4.5273792909331796</v>
      </c>
      <c r="C9160">
        <v>39.0323955251773</v>
      </c>
      <c r="D9160">
        <v>0.169171240735078</v>
      </c>
      <c r="E9160">
        <v>158.083333333333</v>
      </c>
      <c r="J9160">
        <v>5.0159335306096704</v>
      </c>
      <c r="K9160">
        <v>41.911805828347099</v>
      </c>
      <c r="L9160">
        <v>0.356718438478481</v>
      </c>
      <c r="M9160">
        <v>158.083333333333</v>
      </c>
    </row>
    <row r="9161" spans="2:13" x14ac:dyDescent="0.2">
      <c r="B9161">
        <v>4.5282172423087497</v>
      </c>
      <c r="C9161">
        <v>39.037209520625403</v>
      </c>
      <c r="D9161">
        <v>0.170338382851556</v>
      </c>
      <c r="E9161">
        <v>158.1</v>
      </c>
      <c r="J9161">
        <v>5.0149189946849599</v>
      </c>
      <c r="K9161">
        <v>41.916974951065903</v>
      </c>
      <c r="L9161">
        <v>0.35867825157113498</v>
      </c>
      <c r="M9161">
        <v>158.1</v>
      </c>
    </row>
    <row r="9162" spans="2:13" x14ac:dyDescent="0.2">
      <c r="B9162">
        <v>4.5290395695857599</v>
      </c>
      <c r="C9162">
        <v>39.042024109799598</v>
      </c>
      <c r="D9162">
        <v>0.171512087738276</v>
      </c>
      <c r="E9162">
        <v>158.11666666666699</v>
      </c>
      <c r="J9162">
        <v>5.0138775683525703</v>
      </c>
      <c r="K9162">
        <v>41.922144711309898</v>
      </c>
      <c r="L9162">
        <v>0.360643565194539</v>
      </c>
      <c r="M9162">
        <v>158.11666666666699</v>
      </c>
    </row>
    <row r="9163" spans="2:13" x14ac:dyDescent="0.2">
      <c r="B9163">
        <v>4.5298462153879004</v>
      </c>
      <c r="C9163">
        <v>39.0468392927732</v>
      </c>
      <c r="D9163">
        <v>0.17269237171233101</v>
      </c>
      <c r="E9163">
        <v>158.13333333333301</v>
      </c>
      <c r="J9163">
        <v>5.0128092366899804</v>
      </c>
      <c r="K9163">
        <v>41.927315109157597</v>
      </c>
      <c r="L9163">
        <v>0.362614336990004</v>
      </c>
      <c r="M9163">
        <v>158.13333333333301</v>
      </c>
    </row>
    <row r="9164" spans="2:13" x14ac:dyDescent="0.2">
      <c r="B9164">
        <v>4.5306371229432099</v>
      </c>
      <c r="C9164">
        <v>39.051655069619301</v>
      </c>
      <c r="D9164">
        <v>0.17387925083557601</v>
      </c>
      <c r="E9164">
        <v>158.15</v>
      </c>
      <c r="J9164">
        <v>5.0117139868450504</v>
      </c>
      <c r="K9164">
        <v>41.9324861446878</v>
      </c>
      <c r="L9164">
        <v>0.364590523997113</v>
      </c>
      <c r="M9164">
        <v>158.15</v>
      </c>
    </row>
    <row r="9165" spans="2:13" x14ac:dyDescent="0.2">
      <c r="B9165">
        <v>4.5314122360981699</v>
      </c>
      <c r="C9165">
        <v>39.056471440411201</v>
      </c>
      <c r="D9165">
        <v>0.17507274091010899</v>
      </c>
      <c r="E9165">
        <v>158.166666666667</v>
      </c>
      <c r="J9165">
        <v>5.0105918080556302</v>
      </c>
      <c r="K9165">
        <v>41.937657817979002</v>
      </c>
      <c r="L9165">
        <v>0.36657208265574498</v>
      </c>
      <c r="M9165">
        <v>158.166666666667</v>
      </c>
    </row>
    <row r="9166" spans="2:13" x14ac:dyDescent="0.2">
      <c r="B9166">
        <v>4.5321714993317697</v>
      </c>
      <c r="C9166">
        <v>39.0612884052222</v>
      </c>
      <c r="D9166">
        <v>0.176272857473737</v>
      </c>
      <c r="E9166">
        <v>158.183333333333</v>
      </c>
      <c r="J9166">
        <v>5.0094426916690704</v>
      </c>
      <c r="K9166">
        <v>41.942830129109801</v>
      </c>
      <c r="L9166">
        <v>0.36855896880823702</v>
      </c>
      <c r="M9166">
        <v>158.183333333333</v>
      </c>
    </row>
    <row r="9167" spans="2:13" x14ac:dyDescent="0.2">
      <c r="B9167">
        <v>4.5329148577698399</v>
      </c>
      <c r="C9167">
        <v>39.066105964125498</v>
      </c>
      <c r="D9167">
        <v>0.17747961579542801</v>
      </c>
      <c r="E9167">
        <v>158.19999999999999</v>
      </c>
      <c r="J9167">
        <v>5.0082666311615398</v>
      </c>
      <c r="K9167">
        <v>41.948003078159097</v>
      </c>
      <c r="L9167">
        <v>0.37055113770167503</v>
      </c>
      <c r="M9167">
        <v>158.19999999999999</v>
      </c>
    </row>
    <row r="9168" spans="2:13" x14ac:dyDescent="0.2">
      <c r="B9168">
        <v>4.5336422571993902</v>
      </c>
      <c r="C9168">
        <v>39.070924117194402</v>
      </c>
      <c r="D9168">
        <v>0.17869303087073499</v>
      </c>
      <c r="E9168">
        <v>158.21666666666701</v>
      </c>
      <c r="J9168">
        <v>5.0070636221571903</v>
      </c>
      <c r="K9168">
        <v>41.953176665205397</v>
      </c>
      <c r="L9168">
        <v>0.37254854399031401</v>
      </c>
      <c r="M9168">
        <v>158.21666666666701</v>
      </c>
    </row>
    <row r="9169" spans="2:13" x14ac:dyDescent="0.2">
      <c r="B9169">
        <v>4.5343536440830299</v>
      </c>
      <c r="C9169">
        <v>39.075742864502203</v>
      </c>
      <c r="D9169">
        <v>0.17991311741721899</v>
      </c>
      <c r="E9169">
        <v>158.23333333333301</v>
      </c>
      <c r="J9169">
        <v>5.00583366244721</v>
      </c>
      <c r="K9169">
        <v>41.958350890327402</v>
      </c>
      <c r="L9169">
        <v>0.37455114173812498</v>
      </c>
      <c r="M9169">
        <v>158.23333333333301</v>
      </c>
    </row>
    <row r="9170" spans="2:13" x14ac:dyDescent="0.2">
      <c r="B9170">
        <v>4.5350489655735897</v>
      </c>
      <c r="C9170">
        <v>39.080562206122202</v>
      </c>
      <c r="D9170">
        <v>0.18113988986983801</v>
      </c>
      <c r="E9170">
        <v>158.25</v>
      </c>
      <c r="J9170">
        <v>5.0045767520086404</v>
      </c>
      <c r="K9170">
        <v>41.963525753603903</v>
      </c>
      <c r="L9170">
        <v>0.376558884421481</v>
      </c>
      <c r="M9170">
        <v>158.25</v>
      </c>
    </row>
    <row r="9171" spans="2:13" x14ac:dyDescent="0.2">
      <c r="B9171">
        <v>4.5357281695287304</v>
      </c>
      <c r="C9171">
        <v>39.0853821421276</v>
      </c>
      <c r="D9171">
        <v>0.18237336237634399</v>
      </c>
      <c r="E9171">
        <v>158.26666666666699</v>
      </c>
      <c r="J9171">
        <v>5.0032928930231</v>
      </c>
      <c r="K9171">
        <v>41.968701255113501</v>
      </c>
      <c r="L9171">
        <v>0.37857172493196201</v>
      </c>
      <c r="M9171">
        <v>158.26666666666699</v>
      </c>
    </row>
    <row r="9172" spans="2:13" x14ac:dyDescent="0.2">
      <c r="B9172">
        <v>4.53639120452572</v>
      </c>
      <c r="C9172">
        <v>39.090202672591801</v>
      </c>
      <c r="D9172">
        <v>0.18361354879264399</v>
      </c>
      <c r="E9172">
        <v>158.28333333333299</v>
      </c>
      <c r="J9172">
        <v>5.0019820898952201</v>
      </c>
      <c r="K9172">
        <v>41.973877394935002</v>
      </c>
      <c r="L9172">
        <v>0.38058961557930698</v>
      </c>
      <c r="M9172">
        <v>158.28333333333299</v>
      </c>
    </row>
    <row r="9173" spans="2:13" x14ac:dyDescent="0.2">
      <c r="B9173">
        <v>4.5370380198762996</v>
      </c>
      <c r="C9173">
        <v>39.095023797587999</v>
      </c>
      <c r="D9173">
        <v>0.184860462678165</v>
      </c>
      <c r="E9173">
        <v>158.30000000000001</v>
      </c>
      <c r="J9173">
        <v>5.0006443492710604</v>
      </c>
      <c r="K9173">
        <v>41.979054173146999</v>
      </c>
      <c r="L9173">
        <v>0.382612508094481</v>
      </c>
      <c r="M9173">
        <v>158.30000000000001</v>
      </c>
    </row>
    <row r="9174" spans="2:13" x14ac:dyDescent="0.2">
      <c r="B9174">
        <v>4.5376685656416003</v>
      </c>
      <c r="C9174">
        <v>39.099845517189699</v>
      </c>
      <c r="D9174">
        <v>0.18611411729119601</v>
      </c>
      <c r="E9174">
        <v>158.316666666667</v>
      </c>
      <c r="J9174">
        <v>4.9992796800561701</v>
      </c>
      <c r="K9174">
        <v>41.984231589828397</v>
      </c>
      <c r="L9174">
        <v>0.38464035363288501</v>
      </c>
      <c r="M9174">
        <v>158.316666666667</v>
      </c>
    </row>
    <row r="9175" spans="2:13" x14ac:dyDescent="0.2">
      <c r="B9175">
        <v>4.5382827926472196</v>
      </c>
      <c r="C9175">
        <v>39.104667831470202</v>
      </c>
      <c r="D9175">
        <v>0.18737452558422699</v>
      </c>
      <c r="E9175">
        <v>158.333333333333</v>
      </c>
      <c r="J9175">
        <v>4.9978880934335796</v>
      </c>
      <c r="K9175">
        <v>41.989409645057798</v>
      </c>
      <c r="L9175">
        <v>0.38667310277769101</v>
      </c>
      <c r="M9175">
        <v>158.333333333333</v>
      </c>
    </row>
    <row r="9176" spans="2:13" x14ac:dyDescent="0.2">
      <c r="B9176">
        <v>4.5388806524983503</v>
      </c>
      <c r="C9176">
        <v>39.1094907405027</v>
      </c>
      <c r="D9176">
        <v>0.18864170019927201</v>
      </c>
      <c r="E9176">
        <v>158.35</v>
      </c>
      <c r="J9176">
        <v>4.9964696028815503</v>
      </c>
      <c r="K9176">
        <v>41.994588338913999</v>
      </c>
      <c r="L9176">
        <v>0.38871070554331499</v>
      </c>
      <c r="M9176">
        <v>158.35</v>
      </c>
    </row>
    <row r="9177" spans="2:13" x14ac:dyDescent="0.2">
      <c r="B9177">
        <v>4.5394620975949902</v>
      </c>
      <c r="C9177">
        <v>39.114314244360699</v>
      </c>
      <c r="D9177">
        <v>0.18991565346318501</v>
      </c>
      <c r="E9177">
        <v>158.36666666666699</v>
      </c>
      <c r="J9177">
        <v>4.9950242241910896</v>
      </c>
      <c r="K9177">
        <v>41.999767671475801</v>
      </c>
      <c r="L9177">
        <v>0.39075311137901497</v>
      </c>
      <c r="M9177">
        <v>158.36666666666699</v>
      </c>
    </row>
    <row r="9178" spans="2:13" x14ac:dyDescent="0.2">
      <c r="B9178">
        <v>4.5400270811472598</v>
      </c>
      <c r="C9178">
        <v>39.119138343117498</v>
      </c>
      <c r="D9178">
        <v>0.19119639738296901</v>
      </c>
      <c r="E9178">
        <v>158.38333333333301</v>
      </c>
      <c r="J9178">
        <v>4.9935519754833502</v>
      </c>
      <c r="K9178">
        <v>42.004947642822003</v>
      </c>
      <c r="L9178">
        <v>0.39280026917262101</v>
      </c>
      <c r="M9178">
        <v>158.38333333333301</v>
      </c>
    </row>
    <row r="9179" spans="2:13" x14ac:dyDescent="0.2">
      <c r="B9179">
        <v>4.5405755571908397</v>
      </c>
      <c r="C9179">
        <v>39.123963036846497</v>
      </c>
      <c r="D9179">
        <v>0.19248394364106999</v>
      </c>
      <c r="E9179">
        <v>158.4</v>
      </c>
      <c r="J9179">
        <v>4.9920528772267199</v>
      </c>
      <c r="K9179">
        <v>42.010128253031297</v>
      </c>
      <c r="L9179">
        <v>0.39485212725440499</v>
      </c>
      <c r="M9179">
        <v>158.4</v>
      </c>
    </row>
    <row r="9180" spans="2:13" x14ac:dyDescent="0.2">
      <c r="B9180">
        <v>4.5411074806024398</v>
      </c>
      <c r="C9180">
        <v>39.128788325621102</v>
      </c>
      <c r="D9180">
        <v>0.19377830359067999</v>
      </c>
      <c r="E9180">
        <v>158.416666666667</v>
      </c>
      <c r="J9180">
        <v>4.9905269522537301</v>
      </c>
      <c r="K9180">
        <v>42.015309502182497</v>
      </c>
      <c r="L9180">
        <v>0.39690863340107002</v>
      </c>
      <c r="M9180">
        <v>158.416666666667</v>
      </c>
    </row>
    <row r="9181" spans="2:13" x14ac:dyDescent="0.2">
      <c r="B9181">
        <v>4.5416228071153499</v>
      </c>
      <c r="C9181">
        <v>39.133614209514597</v>
      </c>
      <c r="D9181">
        <v>0.19507948825101601</v>
      </c>
      <c r="E9181">
        <v>158.433333333333</v>
      </c>
      <c r="J9181">
        <v>4.9889742257777998</v>
      </c>
      <c r="K9181">
        <v>42.020491390354401</v>
      </c>
      <c r="L9181">
        <v>0.39896973483987802</v>
      </c>
      <c r="M9181">
        <v>158.433333333333</v>
      </c>
    </row>
    <row r="9182" spans="2:13" x14ac:dyDescent="0.2">
      <c r="B9182">
        <v>4.5421214933351397</v>
      </c>
      <c r="C9182">
        <v>39.138440688600397</v>
      </c>
      <c r="D9182">
        <v>0.19638750830260801</v>
      </c>
      <c r="E9182">
        <v>158.44999999999999</v>
      </c>
      <c r="J9182">
        <v>4.9873947254096702</v>
      </c>
      <c r="K9182">
        <v>42.025673917625902</v>
      </c>
      <c r="L9182">
        <v>0.40103537825290603</v>
      </c>
      <c r="M9182">
        <v>158.44999999999999</v>
      </c>
    </row>
    <row r="9183" spans="2:13" x14ac:dyDescent="0.2">
      <c r="B9183">
        <v>4.5426034967554001</v>
      </c>
      <c r="C9183">
        <v>39.143267762952</v>
      </c>
      <c r="D9183">
        <v>0.19770237408257599</v>
      </c>
      <c r="E9183">
        <v>158.46666666666701</v>
      </c>
      <c r="J9183">
        <v>4.9857884811736302</v>
      </c>
      <c r="K9183">
        <v>42.030857084075699</v>
      </c>
      <c r="L9183">
        <v>0.403105509781435</v>
      </c>
      <c r="M9183">
        <v>158.46666666666701</v>
      </c>
    </row>
    <row r="9184" spans="2:13" x14ac:dyDescent="0.2">
      <c r="B9184">
        <v>4.5430687757735102</v>
      </c>
      <c r="C9184">
        <v>39.148095432642798</v>
      </c>
      <c r="D9184">
        <v>0.19902409557991199</v>
      </c>
      <c r="E9184">
        <v>158.48333333333301</v>
      </c>
      <c r="J9184">
        <v>4.9841555255235503</v>
      </c>
      <c r="K9184">
        <v>42.036040889782697</v>
      </c>
      <c r="L9184">
        <v>0.40518007503046199</v>
      </c>
      <c r="M9184">
        <v>158.48333333333301</v>
      </c>
    </row>
    <row r="9185" spans="2:13" x14ac:dyDescent="0.2">
      <c r="B9185">
        <v>4.5435172897066201</v>
      </c>
      <c r="C9185">
        <v>39.152923697746097</v>
      </c>
      <c r="D9185">
        <v>0.200352682430749</v>
      </c>
      <c r="E9185">
        <v>158.5</v>
      </c>
      <c r="J9185">
        <v>4.9824958933586103</v>
      </c>
      <c r="K9185">
        <v>42.041225334825803</v>
      </c>
      <c r="L9185">
        <v>0.40725901907335099</v>
      </c>
      <c r="M9185">
        <v>158.5</v>
      </c>
    </row>
    <row r="9186" spans="2:13" x14ac:dyDescent="0.2">
      <c r="B9186">
        <v>4.5439489988075499</v>
      </c>
      <c r="C9186">
        <v>39.157752558335503</v>
      </c>
      <c r="D9186">
        <v>0.20168814391364201</v>
      </c>
      <c r="E9186">
        <v>158.51666666666699</v>
      </c>
      <c r="J9186">
        <v>4.98080962203883</v>
      </c>
      <c r="K9186">
        <v>42.046410419283802</v>
      </c>
      <c r="L9186">
        <v>0.40934228645660697</v>
      </c>
      <c r="M9186">
        <v>158.51666666666699</v>
      </c>
    </row>
    <row r="9187" spans="2:13" x14ac:dyDescent="0.2">
      <c r="B9187">
        <v>4.5443638642808697</v>
      </c>
      <c r="C9187">
        <v>39.1625820144844</v>
      </c>
      <c r="D9187">
        <v>0.20303048894484299</v>
      </c>
      <c r="E9187">
        <v>158.53333333333299</v>
      </c>
      <c r="J9187">
        <v>4.9790967514003297</v>
      </c>
      <c r="K9187">
        <v>42.0515961432355</v>
      </c>
      <c r="L9187">
        <v>0.41142982120478</v>
      </c>
      <c r="M9187">
        <v>158.53333333333299</v>
      </c>
    </row>
    <row r="9188" spans="2:13" x14ac:dyDescent="0.2">
      <c r="B9188">
        <v>4.5447618482990304</v>
      </c>
      <c r="C9188">
        <v>39.167412066266202</v>
      </c>
      <c r="D9188">
        <v>0.20437972607357799</v>
      </c>
      <c r="E9188">
        <v>158.55000000000001</v>
      </c>
      <c r="J9188">
        <v>4.9773573237703301</v>
      </c>
      <c r="K9188">
        <v>42.056782506759802</v>
      </c>
      <c r="L9188">
        <v>0.41352156682549801</v>
      </c>
      <c r="M9188">
        <v>158.55000000000001</v>
      </c>
    </row>
    <row r="9189" spans="2:13" x14ac:dyDescent="0.2">
      <c r="B9189">
        <v>4.5451429140185304</v>
      </c>
      <c r="C9189">
        <v>39.172242713754301</v>
      </c>
      <c r="D9189">
        <v>0.205735863477328</v>
      </c>
      <c r="E9189">
        <v>158.566666666667</v>
      </c>
      <c r="J9189">
        <v>4.9755913839819002</v>
      </c>
      <c r="K9189">
        <v>42.0619695099357</v>
      </c>
      <c r="L9189">
        <v>0.41561746631462398</v>
      </c>
      <c r="M9189">
        <v>158.566666666667</v>
      </c>
    </row>
    <row r="9190" spans="2:13" x14ac:dyDescent="0.2">
      <c r="B9190">
        <v>4.5455070255961996</v>
      </c>
      <c r="C9190">
        <v>39.177073957022401</v>
      </c>
      <c r="D9190">
        <v>0.207098908957115</v>
      </c>
      <c r="E9190">
        <v>158.583333333333</v>
      </c>
      <c r="J9190">
        <v>4.9737989793884303</v>
      </c>
      <c r="K9190">
        <v>42.067157152841901</v>
      </c>
      <c r="L9190">
        <v>0.41771746216154798</v>
      </c>
      <c r="M9190">
        <v>158.583333333333</v>
      </c>
    </row>
    <row r="9191" spans="2:13" x14ac:dyDescent="0.2">
      <c r="B9191">
        <v>4.5458541482055104</v>
      </c>
      <c r="C9191">
        <v>39.181905796143703</v>
      </c>
      <c r="D9191">
        <v>0.20846886993279201</v>
      </c>
      <c r="E9191">
        <v>158.6</v>
      </c>
      <c r="J9191">
        <v>4.9719801598778703</v>
      </c>
      <c r="K9191">
        <v>42.072345435557402</v>
      </c>
      <c r="L9191">
        <v>0.41982149635459198</v>
      </c>
      <c r="M9191">
        <v>158.6</v>
      </c>
    </row>
    <row r="9192" spans="2:13" x14ac:dyDescent="0.2">
      <c r="B9192">
        <v>4.5461842480529597</v>
      </c>
      <c r="C9192">
        <v>39.186738231191903</v>
      </c>
      <c r="D9192">
        <v>0.209845753438341</v>
      </c>
      <c r="E9192">
        <v>158.61666666666699</v>
      </c>
      <c r="J9192">
        <v>4.9701349778866204</v>
      </c>
      <c r="K9192">
        <v>42.077534358161103</v>
      </c>
      <c r="L9192">
        <v>0.42192951038655402</v>
      </c>
      <c r="M9192">
        <v>158.61666666666699</v>
      </c>
    </row>
    <row r="9193" spans="2:13" x14ac:dyDescent="0.2">
      <c r="B9193">
        <v>4.5464972923945499</v>
      </c>
      <c r="C9193">
        <v>39.191571262240402</v>
      </c>
      <c r="D9193">
        <v>0.211229566117175</v>
      </c>
      <c r="E9193">
        <v>158.63333333333301</v>
      </c>
      <c r="J9193">
        <v>4.9682634884132399</v>
      </c>
      <c r="K9193">
        <v>42.082723920732001</v>
      </c>
      <c r="L9193">
        <v>0.42404144526036602</v>
      </c>
      <c r="M9193">
        <v>158.63333333333301</v>
      </c>
    </row>
    <row r="9194" spans="2:13" x14ac:dyDescent="0.2">
      <c r="B9194">
        <v>4.5467932495522598</v>
      </c>
      <c r="C9194">
        <v>39.196404889362803</v>
      </c>
      <c r="D9194">
        <v>0.212620314217453</v>
      </c>
      <c r="E9194">
        <v>158.65</v>
      </c>
      <c r="J9194">
        <v>4.9663657490317696</v>
      </c>
      <c r="K9194">
        <v>42.087914123348803</v>
      </c>
      <c r="L9194">
        <v>0.42615724149488099</v>
      </c>
      <c r="M9194">
        <v>158.65</v>
      </c>
    </row>
    <row r="9195" spans="2:13" x14ac:dyDescent="0.2">
      <c r="B9195">
        <v>4.54707208893063</v>
      </c>
      <c r="C9195">
        <v>39.2012391126325</v>
      </c>
      <c r="D9195">
        <v>0.214018003587403</v>
      </c>
      <c r="E9195">
        <v>158.666666666667</v>
      </c>
      <c r="J9195">
        <v>4.9644418199048603</v>
      </c>
      <c r="K9195">
        <v>42.093104966090699</v>
      </c>
      <c r="L9195">
        <v>0.42827683913078202</v>
      </c>
      <c r="M9195">
        <v>158.666666666667</v>
      </c>
    </row>
    <row r="9196" spans="2:13" x14ac:dyDescent="0.2">
      <c r="B9196">
        <v>4.5473337810334096</v>
      </c>
      <c r="C9196">
        <v>39.206073932122997</v>
      </c>
      <c r="D9196">
        <v>0.215422639670658</v>
      </c>
      <c r="E9196">
        <v>158.683333333333</v>
      </c>
      <c r="J9196">
        <v>4.9624917637965398</v>
      </c>
      <c r="K9196">
        <v>42.098296449036503</v>
      </c>
      <c r="L9196">
        <v>0.43040017773661099</v>
      </c>
      <c r="M9196">
        <v>158.683333333333</v>
      </c>
    </row>
    <row r="9197" spans="2:13" x14ac:dyDescent="0.2">
      <c r="B9197">
        <v>4.5475782974801797</v>
      </c>
      <c r="C9197">
        <v>39.210909347908</v>
      </c>
      <c r="D9197">
        <v>0.2168342275016</v>
      </c>
      <c r="E9197">
        <v>158.69999999999999</v>
      </c>
      <c r="J9197">
        <v>4.9605156460847004</v>
      </c>
      <c r="K9197">
        <v>42.103488572265299</v>
      </c>
      <c r="L9197">
        <v>0.43252719641491699</v>
      </c>
      <c r="M9197">
        <v>158.69999999999999</v>
      </c>
    </row>
    <row r="9198" spans="2:13" x14ac:dyDescent="0.2">
      <c r="B9198">
        <v>4.5478056110231098</v>
      </c>
      <c r="C9198">
        <v>39.2157453600609</v>
      </c>
      <c r="D9198">
        <v>0.21825277170072299</v>
      </c>
      <c r="E9198">
        <v>158.71666666666701</v>
      </c>
      <c r="J9198">
        <v>4.9585135347733198</v>
      </c>
      <c r="K9198">
        <v>42.108681335855799</v>
      </c>
      <c r="L9198">
        <v>0.43465783380853001</v>
      </c>
      <c r="M9198">
        <v>158.71666666666701</v>
      </c>
    </row>
    <row r="9199" spans="2:13" x14ac:dyDescent="0.2">
      <c r="B9199">
        <v>4.5480156955637501</v>
      </c>
      <c r="C9199">
        <v>39.220581968655303</v>
      </c>
      <c r="D9199">
        <v>0.21967827647001001</v>
      </c>
      <c r="E9199">
        <v>158.73333333333301</v>
      </c>
      <c r="J9199">
        <v>4.9564855005043498</v>
      </c>
      <c r="K9199">
        <v>42.113874739887301</v>
      </c>
      <c r="L9199">
        <v>0.43679202810694701</v>
      </c>
      <c r="M9199">
        <v>158.73333333333301</v>
      </c>
    </row>
    <row r="9200" spans="2:13" x14ac:dyDescent="0.2">
      <c r="B9200">
        <v>4.5482085261697902</v>
      </c>
      <c r="C9200">
        <v>39.225419173764799</v>
      </c>
      <c r="D9200">
        <v>0.221110745588324</v>
      </c>
      <c r="E9200">
        <v>158.75</v>
      </c>
      <c r="J9200">
        <v>4.9544316165692504</v>
      </c>
      <c r="K9200">
        <v>42.119068784438497</v>
      </c>
      <c r="L9200">
        <v>0.43892971705283801</v>
      </c>
      <c r="M9200">
        <v>158.75</v>
      </c>
    </row>
    <row r="9201" spans="2:13" x14ac:dyDescent="0.2">
      <c r="B9201">
        <v>4.5483840790919796</v>
      </c>
      <c r="C9201">
        <v>39.2302569754629</v>
      </c>
      <c r="D9201">
        <v>0.22255018240681901</v>
      </c>
      <c r="E9201">
        <v>158.76666666666699</v>
      </c>
      <c r="J9201">
        <v>4.95235195892033</v>
      </c>
      <c r="K9201">
        <v>42.124263469588598</v>
      </c>
      <c r="L9201">
        <v>0.44107083794866297</v>
      </c>
      <c r="M9201">
        <v>158.76666666666699</v>
      </c>
    </row>
    <row r="9202" spans="2:13" x14ac:dyDescent="0.2">
      <c r="B9202">
        <v>4.5485423317809897</v>
      </c>
      <c r="C9202">
        <v>39.235095373823199</v>
      </c>
      <c r="D9202">
        <v>0.22399658984436799</v>
      </c>
      <c r="E9202">
        <v>158.78333333333299</v>
      </c>
      <c r="J9202">
        <v>4.9502466061816</v>
      </c>
      <c r="K9202">
        <v>42.129458795416497</v>
      </c>
      <c r="L9202">
        <v>0.44321532766341698</v>
      </c>
      <c r="M9202">
        <v>158.78333333333299</v>
      </c>
    </row>
    <row r="9203" spans="2:13" x14ac:dyDescent="0.2">
      <c r="B9203">
        <v>4.5486832629043503</v>
      </c>
      <c r="C9203">
        <v>39.2399343689193</v>
      </c>
      <c r="D9203">
        <v>0.22544997038301601</v>
      </c>
      <c r="E9203">
        <v>158.80000000000001</v>
      </c>
      <c r="J9203">
        <v>4.9481156396595098</v>
      </c>
      <c r="K9203">
        <v>42.134654762001297</v>
      </c>
      <c r="L9203">
        <v>0.44536312263946998</v>
      </c>
      <c r="M9203">
        <v>158.80000000000001</v>
      </c>
    </row>
    <row r="9204" spans="2:13" x14ac:dyDescent="0.2">
      <c r="B9204">
        <v>4.5488068523634597</v>
      </c>
      <c r="C9204">
        <v>39.244773960824801</v>
      </c>
      <c r="D9204">
        <v>0.22691032606344599</v>
      </c>
      <c r="E9204">
        <v>158.816666666667</v>
      </c>
      <c r="J9204">
        <v>4.9459591433531296</v>
      </c>
      <c r="K9204">
        <v>42.139851369421898</v>
      </c>
      <c r="L9204">
        <v>0.447514158899535</v>
      </c>
      <c r="M9204">
        <v>158.816666666667</v>
      </c>
    </row>
    <row r="9205" spans="2:13" x14ac:dyDescent="0.2">
      <c r="B9205">
        <v>4.5489130813105199</v>
      </c>
      <c r="C9205">
        <v>39.249614149613301</v>
      </c>
      <c r="D9205">
        <v>0.228377658480482</v>
      </c>
      <c r="E9205">
        <v>158.833333333333</v>
      </c>
      <c r="J9205">
        <v>4.9437772039642098</v>
      </c>
      <c r="K9205">
        <v>42.145048617757503</v>
      </c>
      <c r="L9205">
        <v>0.449668372053734</v>
      </c>
      <c r="M9205">
        <v>158.833333333333</v>
      </c>
    </row>
    <row r="9206" spans="2:13" x14ac:dyDescent="0.2">
      <c r="B9206">
        <v>4.5490019321656296</v>
      </c>
      <c r="C9206">
        <v>39.254454935358403</v>
      </c>
      <c r="D9206">
        <v>0.22985196877859901</v>
      </c>
      <c r="E9206">
        <v>158.85</v>
      </c>
      <c r="J9206">
        <v>4.9415699109067797</v>
      </c>
      <c r="K9206">
        <v>42.150246507086997</v>
      </c>
      <c r="L9206">
        <v>0.45182569730678301</v>
      </c>
      <c r="M9206">
        <v>158.85</v>
      </c>
    </row>
    <row r="9207" spans="2:13" x14ac:dyDescent="0.2">
      <c r="B9207">
        <v>4.5490733886338299</v>
      </c>
      <c r="C9207">
        <v>39.259296318133799</v>
      </c>
      <c r="D9207">
        <v>0.23133325764747401</v>
      </c>
      <c r="E9207">
        <v>158.86666666666699</v>
      </c>
      <c r="J9207">
        <v>4.9393373563164698</v>
      </c>
      <c r="K9207">
        <v>42.1554450374895</v>
      </c>
      <c r="L9207">
        <v>0.45398606946527897</v>
      </c>
      <c r="M9207">
        <v>158.86666666666699</v>
      </c>
    </row>
    <row r="9208" spans="2:13" x14ac:dyDescent="0.2">
      <c r="B9208">
        <v>4.5491274357221396</v>
      </c>
      <c r="C9208">
        <v>39.264138298013002</v>
      </c>
      <c r="D9208">
        <v>0.23282152531755901</v>
      </c>
      <c r="E9208">
        <v>158.88333333333301</v>
      </c>
      <c r="J9208">
        <v>4.9370796350594102</v>
      </c>
      <c r="K9208">
        <v>42.1606442090442</v>
      </c>
      <c r="L9208">
        <v>0.45614942294509297</v>
      </c>
      <c r="M9208">
        <v>158.88333333333301</v>
      </c>
    </row>
    <row r="9209" spans="2:13" x14ac:dyDescent="0.2">
      <c r="B9209">
        <v>4.5491640597567198</v>
      </c>
      <c r="C9209">
        <v>39.268980875069801</v>
      </c>
      <c r="D9209">
        <v>0.23431677155567901</v>
      </c>
      <c r="E9209">
        <v>158.9</v>
      </c>
      <c r="J9209">
        <v>4.9347968447409301</v>
      </c>
      <c r="K9209">
        <v>42.165844021829898</v>
      </c>
      <c r="L9209">
        <v>0.45831569177886899</v>
      </c>
      <c r="M9209">
        <v>158.9</v>
      </c>
    </row>
    <row r="9210" spans="2:13" x14ac:dyDescent="0.2">
      <c r="B9210">
        <v>4.5491832483999302</v>
      </c>
      <c r="C9210">
        <v>39.273824049377701</v>
      </c>
      <c r="D9210">
        <v>0.235818995660665</v>
      </c>
      <c r="E9210">
        <v>158.916666666667</v>
      </c>
      <c r="J9210">
        <v>4.9324890857137502</v>
      </c>
      <c r="K9210">
        <v>42.171044475926003</v>
      </c>
      <c r="L9210">
        <v>0.46048480962362498</v>
      </c>
      <c r="M9210">
        <v>158.916666666667</v>
      </c>
    </row>
    <row r="9211" spans="2:13" x14ac:dyDescent="0.2">
      <c r="B9211">
        <v>4.5491849906675199</v>
      </c>
      <c r="C9211">
        <v>39.278667821010401</v>
      </c>
      <c r="D9211">
        <v>0.23732819645901801</v>
      </c>
      <c r="E9211">
        <v>158.933333333333</v>
      </c>
      <c r="J9211">
        <v>4.9301564610859403</v>
      </c>
      <c r="K9211">
        <v>42.1762455714113</v>
      </c>
      <c r="L9211">
        <v>0.46265670976845502</v>
      </c>
      <c r="M9211">
        <v>158.933333333333</v>
      </c>
    </row>
    <row r="9212" spans="2:13" x14ac:dyDescent="0.2">
      <c r="B9212">
        <v>4.5491692769457197</v>
      </c>
      <c r="C9212">
        <v>39.283512190041698</v>
      </c>
      <c r="D9212">
        <v>0.23884437230060601</v>
      </c>
      <c r="E9212">
        <v>158.94999999999999</v>
      </c>
      <c r="J9212">
        <v>4.9277990767284798</v>
      </c>
      <c r="K9212">
        <v>42.181447308365101</v>
      </c>
      <c r="L9212">
        <v>0.464831325142329</v>
      </c>
      <c r="M9212">
        <v>158.94999999999999</v>
      </c>
    </row>
    <row r="9213" spans="2:13" x14ac:dyDescent="0.2">
      <c r="B9213">
        <v>4.54913609900842</v>
      </c>
      <c r="C9213">
        <v>39.288357156545104</v>
      </c>
      <c r="D9213">
        <v>0.24036752105439399</v>
      </c>
      <c r="E9213">
        <v>158.96666666666701</v>
      </c>
      <c r="J9213">
        <v>4.9254170412824303</v>
      </c>
      <c r="K9213">
        <v>42.186649686866502</v>
      </c>
      <c r="L9213">
        <v>0.46700858832199399</v>
      </c>
      <c r="M9213">
        <v>158.96666666666701</v>
      </c>
    </row>
    <row r="9214" spans="2:13" x14ac:dyDescent="0.2">
      <c r="B9214">
        <v>4.5490854500343199</v>
      </c>
      <c r="C9214">
        <v>39.2932027205945</v>
      </c>
      <c r="D9214">
        <v>0.241897640104211</v>
      </c>
      <c r="E9214">
        <v>158.98333333333301</v>
      </c>
      <c r="J9214">
        <v>4.9230104661657803</v>
      </c>
      <c r="K9214">
        <v>42.191852706994602</v>
      </c>
      <c r="L9214">
        <v>0.46918843153996298</v>
      </c>
      <c r="M9214">
        <v>158.98333333333301</v>
      </c>
    </row>
    <row r="9215" spans="2:13" x14ac:dyDescent="0.2">
      <c r="B9215">
        <v>4.5490173246240904</v>
      </c>
      <c r="C9215">
        <v>39.298048882263302</v>
      </c>
      <c r="D9215">
        <v>0.24343472634455501</v>
      </c>
      <c r="E9215">
        <v>159</v>
      </c>
      <c r="J9215">
        <v>4.9205794655799702</v>
      </c>
      <c r="K9215">
        <v>42.197056368828399</v>
      </c>
      <c r="L9215">
        <v>0.47137078669260701</v>
      </c>
      <c r="M9215">
        <v>159</v>
      </c>
    </row>
    <row r="9216" spans="2:13" x14ac:dyDescent="0.2">
      <c r="B9216">
        <v>4.5489317188175002</v>
      </c>
      <c r="C9216">
        <v>39.302895641625497</v>
      </c>
      <c r="D9216">
        <v>0.24497877617644101</v>
      </c>
      <c r="E9216">
        <v>159.01666666666699</v>
      </c>
      <c r="J9216">
        <v>4.9181241565159297</v>
      </c>
      <c r="K9216">
        <v>42.202260672447203</v>
      </c>
      <c r="L9216">
        <v>0.47355558534833198</v>
      </c>
      <c r="M9216">
        <v>159.01666666666699</v>
      </c>
    </row>
    <row r="9217" spans="2:13" x14ac:dyDescent="0.2">
      <c r="B9217">
        <v>4.5488286301106102</v>
      </c>
      <c r="C9217">
        <v>39.307742998754598</v>
      </c>
      <c r="D9217">
        <v>0.246529785503278</v>
      </c>
      <c r="E9217">
        <v>159.03333333333299</v>
      </c>
      <c r="J9217">
        <v>4.9156446587598799</v>
      </c>
      <c r="K9217">
        <v>42.207465617930197</v>
      </c>
      <c r="L9217">
        <v>0.47574275875584499</v>
      </c>
      <c r="M9217">
        <v>159.03333333333299</v>
      </c>
    </row>
    <row r="9218" spans="2:13" x14ac:dyDescent="0.2">
      <c r="B9218">
        <v>4.5487080574728598</v>
      </c>
      <c r="C9218">
        <v>39.312590953724502</v>
      </c>
      <c r="D9218">
        <v>0.248087749726803</v>
      </c>
      <c r="E9218">
        <v>159.05000000000001</v>
      </c>
      <c r="J9218">
        <v>4.91314109489866</v>
      </c>
      <c r="K9218">
        <v>42.212671205356401</v>
      </c>
      <c r="L9218">
        <v>0.47793223785251598</v>
      </c>
      <c r="M9218">
        <v>159.05000000000001</v>
      </c>
    </row>
    <row r="9219" spans="2:13" x14ac:dyDescent="0.2">
      <c r="B9219">
        <v>4.5485700013642498</v>
      </c>
      <c r="C9219">
        <v>39.3174395066087</v>
      </c>
      <c r="D9219">
        <v>0.24965266374304901</v>
      </c>
      <c r="E9219">
        <v>159.066666666667</v>
      </c>
      <c r="J9219">
        <v>4.9106135903247399</v>
      </c>
      <c r="K9219">
        <v>42.217877434805096</v>
      </c>
      <c r="L9219">
        <v>0.48012395327281399</v>
      </c>
      <c r="M9219">
        <v>159.066666666667</v>
      </c>
    </row>
    <row r="9220" spans="2:13" x14ac:dyDescent="0.2">
      <c r="B9220">
        <v>4.5484144637524198</v>
      </c>
      <c r="C9220">
        <v>39.322288657481202</v>
      </c>
      <c r="D9220">
        <v>0.25122452193835898</v>
      </c>
      <c r="E9220">
        <v>159.083333333333</v>
      </c>
      <c r="J9220">
        <v>4.9080622732408301</v>
      </c>
      <c r="K9220">
        <v>42.223084306355297</v>
      </c>
      <c r="L9220">
        <v>0.48231783535683398</v>
      </c>
      <c r="M9220">
        <v>159.083333333333</v>
      </c>
    </row>
    <row r="9221" spans="2:13" x14ac:dyDescent="0.2">
      <c r="B9221">
        <v>4.5482414481297599</v>
      </c>
      <c r="C9221">
        <v>39.3271384064156</v>
      </c>
      <c r="D9221">
        <v>0.25280331818545299</v>
      </c>
      <c r="E9221">
        <v>159.1</v>
      </c>
      <c r="J9221">
        <v>4.9054872746641003</v>
      </c>
      <c r="K9221">
        <v>42.228291820086497</v>
      </c>
      <c r="L9221">
        <v>0.48451381415890499</v>
      </c>
      <c r="M9221">
        <v>159.1</v>
      </c>
    </row>
    <row r="9222" spans="2:13" x14ac:dyDescent="0.2">
      <c r="B9222">
        <v>4.5480509595304701</v>
      </c>
      <c r="C9222">
        <v>39.331988753485803</v>
      </c>
      <c r="D9222">
        <v>0.25438904583953498</v>
      </c>
      <c r="E9222">
        <v>159.11666666666699</v>
      </c>
      <c r="J9222">
        <v>4.9028887284300504</v>
      </c>
      <c r="K9222">
        <v>42.233499976077603</v>
      </c>
      <c r="L9222">
        <v>0.48671181945627501</v>
      </c>
      <c r="M9222">
        <v>159.11666666666699</v>
      </c>
    </row>
    <row r="9223" spans="2:13" x14ac:dyDescent="0.2">
      <c r="B9223">
        <v>4.5478430045476204</v>
      </c>
      <c r="C9223">
        <v>39.336839698765402</v>
      </c>
      <c r="D9223">
        <v>0.25598169773445401</v>
      </c>
      <c r="E9223">
        <v>159.13333333333301</v>
      </c>
      <c r="J9223">
        <v>4.90026677119595</v>
      </c>
      <c r="K9223">
        <v>42.238708774408003</v>
      </c>
      <c r="L9223">
        <v>0.48891178075787101</v>
      </c>
      <c r="M9223">
        <v>159.13333333333301</v>
      </c>
    </row>
    <row r="9224" spans="2:13" x14ac:dyDescent="0.2">
      <c r="B9224">
        <v>4.54761759135015</v>
      </c>
      <c r="C9224">
        <v>39.341691242328203</v>
      </c>
      <c r="D9224">
        <v>0.25758126617892202</v>
      </c>
      <c r="E9224">
        <v>159.15</v>
      </c>
      <c r="J9224">
        <v>4.89762154244396</v>
      </c>
      <c r="K9224">
        <v>42.243918215156803</v>
      </c>
      <c r="L9224">
        <v>0.49111362731313801</v>
      </c>
      <c r="M9224">
        <v>159.15</v>
      </c>
    </row>
    <row r="9225" spans="2:13" x14ac:dyDescent="0.2">
      <c r="B9225">
        <v>4.5473747296998699</v>
      </c>
      <c r="C9225">
        <v>39.3465433842481</v>
      </c>
      <c r="D9225">
        <v>0.25918774295277303</v>
      </c>
      <c r="E9225">
        <v>159.166666666667</v>
      </c>
      <c r="J9225">
        <v>4.8949531844837502</v>
      </c>
      <c r="K9225">
        <v>42.249128298403399</v>
      </c>
      <c r="L9225">
        <v>0.49331728812095099</v>
      </c>
      <c r="M9225">
        <v>159.166666666667</v>
      </c>
    </row>
    <row r="9226" spans="2:13" x14ac:dyDescent="0.2">
      <c r="B9226">
        <v>4.5471144309683904</v>
      </c>
      <c r="C9226">
        <v>39.3513961245988</v>
      </c>
      <c r="D9226">
        <v>0.26080111930328698</v>
      </c>
      <c r="E9226">
        <v>159.183333333333</v>
      </c>
      <c r="J9226">
        <v>4.8922618424548601</v>
      </c>
      <c r="K9226">
        <v>42.254339024226802</v>
      </c>
      <c r="L9226">
        <v>0.495522691938588</v>
      </c>
      <c r="M9226">
        <v>159.183333333333</v>
      </c>
    </row>
    <row r="9227" spans="2:13" x14ac:dyDescent="0.2">
      <c r="B9227">
        <v>4.5468367081540402</v>
      </c>
      <c r="C9227">
        <v>39.356249463454198</v>
      </c>
      <c r="D9227">
        <v>0.262421385941563</v>
      </c>
      <c r="E9227">
        <v>159.19999999999999</v>
      </c>
      <c r="J9227">
        <v>4.88954766432858</v>
      </c>
      <c r="K9227">
        <v>42.259550392706501</v>
      </c>
      <c r="L9227">
        <v>0.497729767290784</v>
      </c>
      <c r="M9227">
        <v>159.19999999999999</v>
      </c>
    </row>
    <row r="9228" spans="2:13" x14ac:dyDescent="0.2">
      <c r="B9228">
        <v>4.54654157589873</v>
      </c>
      <c r="C9228">
        <v>39.361103400887998</v>
      </c>
      <c r="D9228">
        <v>0.26404853303895798</v>
      </c>
      <c r="E9228">
        <v>159.21666666666701</v>
      </c>
      <c r="J9228">
        <v>4.8868108009094202</v>
      </c>
      <c r="K9228">
        <v>42.264762403921601</v>
      </c>
      <c r="L9228">
        <v>0.49993844247884001</v>
      </c>
      <c r="M9228">
        <v>159.21666666666701</v>
      </c>
    </row>
    <row r="9229" spans="2:13" x14ac:dyDescent="0.2">
      <c r="B9229">
        <v>4.5462290505047402</v>
      </c>
      <c r="C9229">
        <v>39.365957936974098</v>
      </c>
      <c r="D9229">
        <v>0.26568255022357701</v>
      </c>
      <c r="E9229">
        <v>159.23333333333301</v>
      </c>
      <c r="J9229">
        <v>4.8840514058362796</v>
      </c>
      <c r="K9229">
        <v>42.269975057951399</v>
      </c>
      <c r="L9229">
        <v>0.50214864558979599</v>
      </c>
      <c r="M9229">
        <v>159.23333333333301</v>
      </c>
    </row>
    <row r="9230" spans="2:13" x14ac:dyDescent="0.2">
      <c r="B9230">
        <v>4.5458991499515298</v>
      </c>
      <c r="C9230">
        <v>39.370813071786401</v>
      </c>
      <c r="D9230">
        <v>0.267323426576829</v>
      </c>
      <c r="E9230">
        <v>159.25</v>
      </c>
      <c r="J9230">
        <v>4.88126963558312</v>
      </c>
      <c r="K9230">
        <v>42.275188354875198</v>
      </c>
      <c r="L9230">
        <v>0.50436030450567304</v>
      </c>
      <c r="M9230">
        <v>159.25</v>
      </c>
    </row>
    <row r="9231" spans="2:13" x14ac:dyDescent="0.2">
      <c r="B9231">
        <v>4.5455518939123696</v>
      </c>
      <c r="C9231">
        <v>39.375668805398597</v>
      </c>
      <c r="D9231">
        <v>0.26897115063004401</v>
      </c>
      <c r="E9231">
        <v>159.26666666666699</v>
      </c>
      <c r="J9231">
        <v>4.8784656494592902</v>
      </c>
      <c r="K9231">
        <v>42.280402294772301</v>
      </c>
      <c r="L9231">
        <v>0.50657334691276101</v>
      </c>
      <c r="M9231">
        <v>159.26666666666699</v>
      </c>
    </row>
    <row r="9232" spans="2:13" x14ac:dyDescent="0.2">
      <c r="B9232">
        <v>4.5451873037710797</v>
      </c>
      <c r="C9232">
        <v>39.380525137884597</v>
      </c>
      <c r="D9232">
        <v>0.27062571036115401</v>
      </c>
      <c r="E9232">
        <v>159.28333333333299</v>
      </c>
      <c r="J9232">
        <v>4.8756396096094097</v>
      </c>
      <c r="K9232">
        <v>42.285616877721999</v>
      </c>
      <c r="L9232">
        <v>0.50878770031097098</v>
      </c>
      <c r="M9232">
        <v>159.28333333333299</v>
      </c>
    </row>
    <row r="9233" spans="2:13" x14ac:dyDescent="0.2">
      <c r="B9233">
        <v>4.5448054026385201</v>
      </c>
      <c r="C9233">
        <v>39.385382069318197</v>
      </c>
      <c r="D9233">
        <v>0.27228709319144101</v>
      </c>
      <c r="E9233">
        <v>159.30000000000001</v>
      </c>
      <c r="J9233">
        <v>4.8727916810129299</v>
      </c>
      <c r="K9233">
        <v>42.290832103803602</v>
      </c>
      <c r="L9233">
        <v>0.51100329202323602</v>
      </c>
      <c r="M9233">
        <v>159.30000000000001</v>
      </c>
    </row>
    <row r="9234" spans="2:13" x14ac:dyDescent="0.2">
      <c r="B9234">
        <v>4.5444062153691496</v>
      </c>
      <c r="C9234">
        <v>39.390239599773402</v>
      </c>
      <c r="D9234">
        <v>0.27395528598234897</v>
      </c>
      <c r="E9234">
        <v>159.316666666667</v>
      </c>
      <c r="J9234">
        <v>4.8699220314831599</v>
      </c>
      <c r="K9234">
        <v>42.2960479730964</v>
      </c>
      <c r="L9234">
        <v>0.513220049204962</v>
      </c>
      <c r="M9234">
        <v>159.316666666667</v>
      </c>
    </row>
    <row r="9235" spans="2:13" x14ac:dyDescent="0.2">
      <c r="B9235">
        <v>4.5439897685775001</v>
      </c>
      <c r="C9235">
        <v>39.3950977293241</v>
      </c>
      <c r="D9235">
        <v>0.27563027503237297</v>
      </c>
      <c r="E9235">
        <v>159.333333333333</v>
      </c>
      <c r="J9235">
        <v>4.8670308316660202</v>
      </c>
      <c r="K9235">
        <v>42.301264485679802</v>
      </c>
      <c r="L9235">
        <v>0.51543789885353197</v>
      </c>
      <c r="M9235">
        <v>159.333333333333</v>
      </c>
    </row>
    <row r="9236" spans="2:13" x14ac:dyDescent="0.2">
      <c r="B9236">
        <v>4.5435560906544499</v>
      </c>
      <c r="C9236">
        <v>39.399956458044002</v>
      </c>
      <c r="D9236">
        <v>0.277312046074004</v>
      </c>
      <c r="E9236">
        <v>159.35</v>
      </c>
      <c r="J9236">
        <v>4.8641182550383402</v>
      </c>
      <c r="K9236">
        <v>42.306481641632999</v>
      </c>
      <c r="L9236">
        <v>0.51765676781784598</v>
      </c>
      <c r="M9236">
        <v>159.35</v>
      </c>
    </row>
    <row r="9237" spans="2:13" x14ac:dyDescent="0.2">
      <c r="B9237">
        <v>4.5431052117836099</v>
      </c>
      <c r="C9237">
        <v>39.404815786007198</v>
      </c>
      <c r="D9237">
        <v>0.27900058427076602</v>
      </c>
      <c r="E9237">
        <v>159.36666666666699</v>
      </c>
      <c r="J9237">
        <v>4.8611844779056801</v>
      </c>
      <c r="K9237">
        <v>42.311699441035501</v>
      </c>
      <c r="L9237">
        <v>0.51987658280791305</v>
      </c>
      <c r="M9237">
        <v>159.36666666666699</v>
      </c>
    </row>
    <row r="9238" spans="2:13" x14ac:dyDescent="0.2">
      <c r="B9238">
        <v>4.5426371639574601</v>
      </c>
      <c r="C9238">
        <v>39.409675713287498</v>
      </c>
      <c r="D9238">
        <v>0.28069587421430697</v>
      </c>
      <c r="E9238">
        <v>159.38333333333301</v>
      </c>
      <c r="J9238">
        <v>4.8582296793998596</v>
      </c>
      <c r="K9238">
        <v>42.316917883966497</v>
      </c>
      <c r="L9238">
        <v>0.52209727040447496</v>
      </c>
      <c r="M9238">
        <v>159.38333333333301</v>
      </c>
    </row>
    <row r="9239" spans="2:13" x14ac:dyDescent="0.2">
      <c r="B9239">
        <v>4.5421519809934896</v>
      </c>
      <c r="C9239">
        <v>39.4145362399588</v>
      </c>
      <c r="D9239">
        <v>0.28239789992157599</v>
      </c>
      <c r="E9239">
        <v>159.4</v>
      </c>
      <c r="J9239">
        <v>4.8552540414760301</v>
      </c>
      <c r="K9239">
        <v>42.322136970505497</v>
      </c>
      <c r="L9239">
        <v>0.52431875706867703</v>
      </c>
      <c r="M9239">
        <v>159.4</v>
      </c>
    </row>
    <row r="9240" spans="2:13" x14ac:dyDescent="0.2">
      <c r="B9240">
        <v>4.5416496985502102</v>
      </c>
      <c r="C9240">
        <v>39.419397366094998</v>
      </c>
      <c r="D9240">
        <v>0.28410664483207798</v>
      </c>
      <c r="E9240">
        <v>159.416666666667</v>
      </c>
      <c r="J9240">
        <v>4.85225774890929</v>
      </c>
      <c r="K9240">
        <v>42.327356700731897</v>
      </c>
      <c r="L9240">
        <v>0.52654096915175796</v>
      </c>
      <c r="M9240">
        <v>159.416666666667</v>
      </c>
    </row>
    <row r="9241" spans="2:13" x14ac:dyDescent="0.2">
      <c r="B9241">
        <v>4.5411303541430996</v>
      </c>
      <c r="C9241">
        <v>39.424259091770203</v>
      </c>
      <c r="D9241">
        <v>0.28582209180520202</v>
      </c>
      <c r="E9241">
        <v>159.433333333333</v>
      </c>
      <c r="J9241">
        <v>4.8492409892909798</v>
      </c>
      <c r="K9241">
        <v>42.332577074725002</v>
      </c>
      <c r="L9241">
        <v>0.52876383290478901</v>
      </c>
      <c r="M9241">
        <v>159.433333333333</v>
      </c>
    </row>
    <row r="9242" spans="2:13" x14ac:dyDescent="0.2">
      <c r="B9242">
        <v>4.5405939871603804</v>
      </c>
      <c r="C9242">
        <v>39.429121417058198</v>
      </c>
      <c r="D9242">
        <v>0.287544223117631</v>
      </c>
      <c r="E9242">
        <v>159.44999999999999</v>
      </c>
      <c r="J9242">
        <v>4.8462039530244896</v>
      </c>
      <c r="K9242">
        <v>42.337798092564199</v>
      </c>
      <c r="L9242">
        <v>0.53098727448843197</v>
      </c>
      <c r="M9242">
        <v>159.44999999999999</v>
      </c>
    </row>
    <row r="9243" spans="2:13" x14ac:dyDescent="0.2">
      <c r="B9243">
        <v>4.5400406388788204</v>
      </c>
      <c r="C9243">
        <v>39.433984342033</v>
      </c>
      <c r="D9243">
        <v>0.28927302046083397</v>
      </c>
      <c r="E9243">
        <v>159.46666666666701</v>
      </c>
      <c r="J9243">
        <v>4.8431468333207199</v>
      </c>
      <c r="K9243">
        <v>42.343019754328999</v>
      </c>
      <c r="L9243">
        <v>0.53321121998272303</v>
      </c>
      <c r="M9243">
        <v>159.46666666666701</v>
      </c>
    </row>
    <row r="9244" spans="2:13" x14ac:dyDescent="0.2">
      <c r="B9244">
        <v>4.5394703524792401</v>
      </c>
      <c r="C9244">
        <v>39.438847866768498</v>
      </c>
      <c r="D9244">
        <v>0.29100846493864002</v>
      </c>
      <c r="E9244">
        <v>159.48333333333301</v>
      </c>
      <c r="J9244">
        <v>4.8400698261930701</v>
      </c>
      <c r="K9244">
        <v>42.348242060098698</v>
      </c>
      <c r="L9244">
        <v>0.53543559539688501</v>
      </c>
      <c r="M9244">
        <v>159.48333333333301</v>
      </c>
    </row>
    <row r="9245" spans="2:13" x14ac:dyDescent="0.2">
      <c r="B9245">
        <v>4.5388831730621204</v>
      </c>
      <c r="C9245">
        <v>39.443711991338702</v>
      </c>
      <c r="D9245">
        <v>0.29275053706490001</v>
      </c>
      <c r="E9245">
        <v>159.5</v>
      </c>
      <c r="J9245">
        <v>4.8369731304520904</v>
      </c>
      <c r="K9245">
        <v>42.3534650099527</v>
      </c>
      <c r="L9245">
        <v>0.53766032667915797</v>
      </c>
      <c r="M9245">
        <v>159.5</v>
      </c>
    </row>
    <row r="9246" spans="2:13" x14ac:dyDescent="0.2">
      <c r="B9246">
        <v>4.5382791476628697</v>
      </c>
      <c r="C9246">
        <v>39.448576715817602</v>
      </c>
      <c r="D9246">
        <v>0.29449921676122998</v>
      </c>
      <c r="E9246">
        <v>159.51666666666699</v>
      </c>
      <c r="J9246">
        <v>4.8338569476996502</v>
      </c>
      <c r="K9246">
        <v>42.358688603970599</v>
      </c>
      <c r="L9246">
        <v>0.53988533972664798</v>
      </c>
      <c r="M9246">
        <v>159.51666666666699</v>
      </c>
    </row>
    <row r="9247" spans="2:13" x14ac:dyDescent="0.2">
      <c r="B9247">
        <v>4.5376583252672003</v>
      </c>
      <c r="C9247">
        <v>39.453442040279299</v>
      </c>
      <c r="D9247">
        <v>0.296254483354845</v>
      </c>
      <c r="E9247">
        <v>159.53333333333299</v>
      </c>
      <c r="J9247">
        <v>4.83072148232276</v>
      </c>
      <c r="K9247">
        <v>42.363912842231798</v>
      </c>
      <c r="L9247">
        <v>0.54211056039519001</v>
      </c>
      <c r="M9247">
        <v>159.53333333333299</v>
      </c>
    </row>
    <row r="9248" spans="2:13" x14ac:dyDescent="0.2">
      <c r="B9248">
        <v>4.53702075682616</v>
      </c>
      <c r="C9248">
        <v>39.458307964797598</v>
      </c>
      <c r="D9248">
        <v>0.29801631557648101</v>
      </c>
      <c r="E9248">
        <v>159.55000000000001</v>
      </c>
      <c r="J9248">
        <v>4.8275669414869302</v>
      </c>
      <c r="K9248">
        <v>42.369137724815701</v>
      </c>
      <c r="L9248">
        <v>0.54433591450922603</v>
      </c>
      <c r="M9248">
        <v>159.55000000000001</v>
      </c>
    </row>
    <row r="9249" spans="2:13" x14ac:dyDescent="0.2">
      <c r="B9249">
        <v>4.53636649527117</v>
      </c>
      <c r="C9249">
        <v>39.463174489446502</v>
      </c>
      <c r="D9249">
        <v>0.29978469155840798</v>
      </c>
      <c r="E9249">
        <v>159.566666666667</v>
      </c>
      <c r="J9249">
        <v>4.82439353512917</v>
      </c>
      <c r="K9249">
        <v>42.374363251801697</v>
      </c>
      <c r="L9249">
        <v>0.54656132787169298</v>
      </c>
      <c r="M9249">
        <v>159.566666666667</v>
      </c>
    </row>
    <row r="9250" spans="2:13" x14ac:dyDescent="0.2">
      <c r="B9250">
        <v>4.5356955955289298</v>
      </c>
      <c r="C9250">
        <v>39.468041614300198</v>
      </c>
      <c r="D9250">
        <v>0.30155958883253398</v>
      </c>
      <c r="E9250">
        <v>159.583333333333</v>
      </c>
      <c r="J9250">
        <v>4.8212014759505601</v>
      </c>
      <c r="K9250">
        <v>42.379589423269501</v>
      </c>
      <c r="L9250">
        <v>0.54878672627391201</v>
      </c>
      <c r="M9250">
        <v>159.583333333333</v>
      </c>
    </row>
    <row r="9251" spans="2:13" x14ac:dyDescent="0.2">
      <c r="B9251">
        <v>4.5350081145360699</v>
      </c>
      <c r="C9251">
        <v>39.472909339432697</v>
      </c>
      <c r="D9251">
        <v>0.30334098432860801</v>
      </c>
      <c r="E9251">
        <v>159.6</v>
      </c>
      <c r="J9251">
        <v>4.8179909794083997</v>
      </c>
      <c r="K9251">
        <v>42.384816239298303</v>
      </c>
      <c r="L9251">
        <v>0.55101203550548705</v>
      </c>
      <c r="M9251">
        <v>159.6</v>
      </c>
    </row>
    <row r="9252" spans="2:13" x14ac:dyDescent="0.2">
      <c r="B9252">
        <v>4.5343041112537898</v>
      </c>
      <c r="C9252">
        <v>39.477777664917902</v>
      </c>
      <c r="D9252">
        <v>0.30512885437250598</v>
      </c>
      <c r="E9252">
        <v>159.61666666666699</v>
      </c>
      <c r="J9252">
        <v>4.8147622637079497</v>
      </c>
      <c r="K9252">
        <v>42.390043699967798</v>
      </c>
      <c r="L9252">
        <v>0.55323718136420597</v>
      </c>
      <c r="M9252">
        <v>159.61666666666699</v>
      </c>
    </row>
    <row r="9253" spans="2:13" x14ac:dyDescent="0.2">
      <c r="B9253">
        <v>4.5335836466822901</v>
      </c>
      <c r="C9253">
        <v>39.482646590829901</v>
      </c>
      <c r="D9253">
        <v>0.30692317468462699</v>
      </c>
      <c r="E9253">
        <v>159.63333333333301</v>
      </c>
      <c r="J9253">
        <v>4.8115155497938602</v>
      </c>
      <c r="K9253">
        <v>42.395271805357503</v>
      </c>
      <c r="L9253">
        <v>0.55546208966593602</v>
      </c>
      <c r="M9253">
        <v>159.63333333333301</v>
      </c>
    </row>
    <row r="9254" spans="2:13" x14ac:dyDescent="0.2">
      <c r="B9254">
        <v>4.5328467838750202</v>
      </c>
      <c r="C9254">
        <v>39.487516117242698</v>
      </c>
      <c r="D9254">
        <v>0.30872392037837898</v>
      </c>
      <c r="E9254">
        <v>159.65</v>
      </c>
      <c r="J9254">
        <v>4.8082510613410196</v>
      </c>
      <c r="K9254">
        <v>42.400500555546799</v>
      </c>
      <c r="L9254">
        <v>0.55768668625451601</v>
      </c>
      <c r="M9254">
        <v>159.65</v>
      </c>
    </row>
    <row r="9255" spans="2:13" x14ac:dyDescent="0.2">
      <c r="B9255">
        <v>4.5320935879528301</v>
      </c>
      <c r="C9255">
        <v>39.492386244230502</v>
      </c>
      <c r="D9255">
        <v>0.31053106595876601</v>
      </c>
      <c r="E9255">
        <v>159.666666666667</v>
      </c>
      <c r="J9255">
        <v>4.80496902474518</v>
      </c>
      <c r="K9255">
        <v>42.405729950615303</v>
      </c>
      <c r="L9255">
        <v>0.55991089701164198</v>
      </c>
      <c r="M9255">
        <v>159.666666666667</v>
      </c>
    </row>
    <row r="9256" spans="2:13" x14ac:dyDescent="0.2">
      <c r="B9256">
        <v>4.5313241261179504</v>
      </c>
      <c r="C9256">
        <v>39.497256971867301</v>
      </c>
      <c r="D9256">
        <v>0.31234458532107701</v>
      </c>
      <c r="E9256">
        <v>159.683333333333</v>
      </c>
      <c r="J9256">
        <v>4.8016696691130702</v>
      </c>
      <c r="K9256">
        <v>42.410959990642603</v>
      </c>
      <c r="L9256">
        <v>0.56213464786674405</v>
      </c>
      <c r="M9256">
        <v>159.683333333333</v>
      </c>
    </row>
    <row r="9257" spans="2:13" x14ac:dyDescent="0.2">
      <c r="B9257">
        <v>4.5305384676677498</v>
      </c>
      <c r="C9257">
        <v>39.502128300227199</v>
      </c>
      <c r="D9257">
        <v>0.314164451749671</v>
      </c>
      <c r="E9257">
        <v>159.69999999999999</v>
      </c>
      <c r="J9257">
        <v>4.7983532262521402</v>
      </c>
      <c r="K9257">
        <v>42.416190675708101</v>
      </c>
      <c r="L9257">
        <v>0.56435786480684802</v>
      </c>
      <c r="M9257">
        <v>159.69999999999999</v>
      </c>
    </row>
    <row r="9258" spans="2:13" x14ac:dyDescent="0.2">
      <c r="B9258">
        <v>4.5297366840083804</v>
      </c>
      <c r="C9258">
        <v>39.507000229384197</v>
      </c>
      <c r="D9258">
        <v>0.31599063791687798</v>
      </c>
      <c r="E9258">
        <v>159.71666666666701</v>
      </c>
      <c r="J9258">
        <v>4.7950199306599304</v>
      </c>
      <c r="K9258">
        <v>42.421422005891401</v>
      </c>
      <c r="L9258">
        <v>0.56658047388642496</v>
      </c>
      <c r="M9258">
        <v>159.71666666666701</v>
      </c>
    </row>
    <row r="9259" spans="2:13" x14ac:dyDescent="0.2">
      <c r="B9259">
        <v>4.5289188486682699</v>
      </c>
      <c r="C9259">
        <v>39.511872759412498</v>
      </c>
      <c r="D9259">
        <v>0.31782311588199103</v>
      </c>
      <c r="E9259">
        <v>159.73333333333301</v>
      </c>
      <c r="J9259">
        <v>4.791670019513</v>
      </c>
      <c r="K9259">
        <v>42.426653981272203</v>
      </c>
      <c r="L9259">
        <v>0.56880240123721904</v>
      </c>
      <c r="M9259">
        <v>159.73333333333301</v>
      </c>
    </row>
    <row r="9260" spans="2:13" x14ac:dyDescent="0.2">
      <c r="B9260">
        <v>4.5280850373113104</v>
      </c>
      <c r="C9260">
        <v>39.516745890386197</v>
      </c>
      <c r="D9260">
        <v>0.31966185709036998</v>
      </c>
      <c r="E9260">
        <v>159.75</v>
      </c>
      <c r="J9260">
        <v>4.78830373265549</v>
      </c>
      <c r="K9260">
        <v>42.431886601929897</v>
      </c>
      <c r="L9260">
        <v>0.57102357307805596</v>
      </c>
      <c r="M9260">
        <v>159.75</v>
      </c>
    </row>
    <row r="9261" spans="2:13" x14ac:dyDescent="0.2">
      <c r="B9261">
        <v>4.5272353277500503</v>
      </c>
      <c r="C9261">
        <v>39.521619622379298</v>
      </c>
      <c r="D9261">
        <v>0.32150683237265598</v>
      </c>
      <c r="E9261">
        <v>159.76666666666699</v>
      </c>
      <c r="J9261">
        <v>4.7849213125873096</v>
      </c>
      <c r="K9261">
        <v>42.437119867944098</v>
      </c>
      <c r="L9261">
        <v>0.57324391572462596</v>
      </c>
      <c r="M9261">
        <v>159.76666666666699</v>
      </c>
    </row>
    <row r="9262" spans="2:13" x14ac:dyDescent="0.2">
      <c r="B9262">
        <v>4.5263697999585304</v>
      </c>
      <c r="C9262">
        <v>39.526493955466101</v>
      </c>
      <c r="D9262">
        <v>0.32335801194408897</v>
      </c>
      <c r="E9262">
        <v>159.78333333333299</v>
      </c>
      <c r="J9262">
        <v>4.7815230044519001</v>
      </c>
      <c r="K9262">
        <v>42.442353779394502</v>
      </c>
      <c r="L9262">
        <v>0.575463355599244</v>
      </c>
      <c r="M9262">
        <v>159.78333333333299</v>
      </c>
    </row>
    <row r="9263" spans="2:13" x14ac:dyDescent="0.2">
      <c r="B9263">
        <v>4.5254885360849997</v>
      </c>
      <c r="C9263">
        <v>39.531368889720603</v>
      </c>
      <c r="D9263">
        <v>0.32521536540393597</v>
      </c>
      <c r="E9263">
        <v>159.80000000000001</v>
      </c>
      <c r="J9263">
        <v>4.7781090560235802</v>
      </c>
      <c r="K9263">
        <v>42.447588336360603</v>
      </c>
      <c r="L9263">
        <v>0.57768181924057704</v>
      </c>
      <c r="M9263">
        <v>159.80000000000001</v>
      </c>
    </row>
    <row r="9264" spans="2:13" x14ac:dyDescent="0.2">
      <c r="B9264">
        <v>4.5245916204644701</v>
      </c>
      <c r="C9264">
        <v>39.536244425216999</v>
      </c>
      <c r="D9264">
        <v>0.32707886173503398</v>
      </c>
      <c r="E9264">
        <v>159.816666666667</v>
      </c>
      <c r="J9264">
        <v>4.7746797176946201</v>
      </c>
      <c r="K9264">
        <v>42.452823538922097</v>
      </c>
      <c r="L9264">
        <v>0.57989923331333904</v>
      </c>
      <c r="M9264">
        <v>159.816666666667</v>
      </c>
    </row>
    <row r="9265" spans="2:13" x14ac:dyDescent="0.2">
      <c r="B9265">
        <v>4.5236791396309899</v>
      </c>
      <c r="C9265">
        <v>39.541120562029398</v>
      </c>
      <c r="D9265">
        <v>0.32894846930343902</v>
      </c>
      <c r="E9265">
        <v>159.833333333333</v>
      </c>
      <c r="J9265">
        <v>4.7712352424617803</v>
      </c>
      <c r="K9265">
        <v>42.458059387158499</v>
      </c>
      <c r="L9265">
        <v>0.58211552461795601</v>
      </c>
      <c r="M9265">
        <v>159.833333333333</v>
      </c>
    </row>
    <row r="9266" spans="2:13" x14ac:dyDescent="0.2">
      <c r="B9266">
        <v>4.5227511823297597</v>
      </c>
      <c r="C9266">
        <v>39.545997300232102</v>
      </c>
      <c r="D9266">
        <v>0.33082415585819402</v>
      </c>
      <c r="E9266">
        <v>159.85</v>
      </c>
      <c r="J9266">
        <v>4.7677758859126103</v>
      </c>
      <c r="K9266">
        <v>42.463295881149598</v>
      </c>
      <c r="L9266">
        <v>0.58433062010018599</v>
      </c>
      <c r="M9266">
        <v>159.85</v>
      </c>
    </row>
    <row r="9267" spans="2:13" x14ac:dyDescent="0.2">
      <c r="B9267">
        <v>4.5218078395290497</v>
      </c>
      <c r="C9267">
        <v>39.550874639899099</v>
      </c>
      <c r="D9267">
        <v>0.33270588853120903</v>
      </c>
      <c r="E9267">
        <v>159.86666666666699</v>
      </c>
      <c r="J9267">
        <v>4.7643019062112497</v>
      </c>
      <c r="K9267">
        <v>42.468533020975002</v>
      </c>
      <c r="L9267">
        <v>0.58654444686070695</v>
      </c>
      <c r="M9267">
        <v>159.86666666666699</v>
      </c>
    </row>
    <row r="9268" spans="2:13" x14ac:dyDescent="0.2">
      <c r="B9268">
        <v>4.52084920443186</v>
      </c>
      <c r="C9268">
        <v>39.555752581104699</v>
      </c>
      <c r="D9268">
        <v>0.33459363383725599</v>
      </c>
      <c r="E9268">
        <v>159.88333333333301</v>
      </c>
      <c r="J9268">
        <v>4.76081356408395</v>
      </c>
      <c r="K9268">
        <v>42.473770806714199</v>
      </c>
      <c r="L9268">
        <v>0.58875693216465397</v>
      </c>
      <c r="M9268">
        <v>159.88333333333301</v>
      </c>
    </row>
    <row r="9269" spans="2:13" x14ac:dyDescent="0.2">
      <c r="B9269">
        <v>4.5198753724873999</v>
      </c>
      <c r="C9269">
        <v>39.560631123923002</v>
      </c>
      <c r="D9269">
        <v>0.336487357674081</v>
      </c>
      <c r="E9269">
        <v>159.9</v>
      </c>
      <c r="J9269">
        <v>4.75731112280413</v>
      </c>
      <c r="K9269">
        <v>42.479009238447098</v>
      </c>
      <c r="L9269">
        <v>0.59096800345111999</v>
      </c>
      <c r="M9269">
        <v>159.9</v>
      </c>
    </row>
    <row r="9270" spans="2:13" x14ac:dyDescent="0.2">
      <c r="B9270">
        <v>4.51888644140233</v>
      </c>
      <c r="C9270">
        <v>39.565510268428298</v>
      </c>
      <c r="D9270">
        <v>0.33838702532263198</v>
      </c>
      <c r="E9270">
        <v>159.916666666667</v>
      </c>
      <c r="J9270">
        <v>4.7537948481771499</v>
      </c>
      <c r="K9270">
        <v>42.484248316253101</v>
      </c>
      <c r="L9270">
        <v>0.59317758834260004</v>
      </c>
      <c r="M9270">
        <v>159.916666666667</v>
      </c>
    </row>
    <row r="9271" spans="2:13" x14ac:dyDescent="0.2">
      <c r="B9271">
        <v>4.5178825111517602</v>
      </c>
      <c r="C9271">
        <v>39.570390014694702</v>
      </c>
      <c r="D9271">
        <v>0.34029260144741103</v>
      </c>
      <c r="E9271">
        <v>159.933333333333</v>
      </c>
      <c r="J9271">
        <v>4.7502650085246598</v>
      </c>
      <c r="K9271">
        <v>42.489488040212102</v>
      </c>
      <c r="L9271">
        <v>0.595385614654388</v>
      </c>
      <c r="M9271">
        <v>159.933333333333</v>
      </c>
    </row>
    <row r="9272" spans="2:13" x14ac:dyDescent="0.2">
      <c r="B9272">
        <v>4.5168636839900502</v>
      </c>
      <c r="C9272">
        <v>39.575270362796601</v>
      </c>
      <c r="D9272">
        <v>0.34220405009693899</v>
      </c>
      <c r="E9272">
        <v>159.94999999999999</v>
      </c>
      <c r="J9272">
        <v>4.7467218746686104</v>
      </c>
      <c r="K9272">
        <v>42.494728410403802</v>
      </c>
      <c r="L9272">
        <v>0.59759201040392296</v>
      </c>
      <c r="M9272">
        <v>159.94999999999999</v>
      </c>
    </row>
    <row r="9273" spans="2:13" x14ac:dyDescent="0.2">
      <c r="B9273">
        <v>4.5158300644613503</v>
      </c>
      <c r="C9273">
        <v>39.580151312807999</v>
      </c>
      <c r="D9273">
        <v>0.34412133470434603</v>
      </c>
      <c r="E9273">
        <v>159.96666666666701</v>
      </c>
      <c r="J9273">
        <v>4.74316571991484</v>
      </c>
      <c r="K9273">
        <v>42.499969426907697</v>
      </c>
      <c r="L9273">
        <v>0.59979670382007599</v>
      </c>
      <c r="M9273">
        <v>159.96666666666701</v>
      </c>
    </row>
    <row r="9274" spans="2:13" x14ac:dyDescent="0.2">
      <c r="B9274">
        <v>4.5147817594099102</v>
      </c>
      <c r="C9274">
        <v>39.585032864803203</v>
      </c>
      <c r="D9274">
        <v>0.34604441808808001</v>
      </c>
      <c r="E9274">
        <v>159.98333333333301</v>
      </c>
      <c r="J9274">
        <v>4.7395968200364402</v>
      </c>
      <c r="K9274">
        <v>42.505211089803701</v>
      </c>
      <c r="L9274">
        <v>0.601999623352381</v>
      </c>
      <c r="M9274">
        <v>159.98333333333301</v>
      </c>
    </row>
    <row r="9275" spans="2:13" x14ac:dyDescent="0.2">
      <c r="B9275">
        <v>4.51371887799014</v>
      </c>
      <c r="C9275">
        <v>39.589915018856502</v>
      </c>
      <c r="D9275">
        <v>0.34797326245274002</v>
      </c>
      <c r="E9275">
        <v>160</v>
      </c>
      <c r="J9275">
        <v>4.7360154532566003</v>
      </c>
      <c r="K9275">
        <v>42.510453399171404</v>
      </c>
      <c r="L9275">
        <v>0.60420069768020201</v>
      </c>
      <c r="M9275">
        <v>160</v>
      </c>
    </row>
    <row r="9276" spans="2:13" x14ac:dyDescent="0.2">
      <c r="B9276">
        <v>4.5126415316764303</v>
      </c>
      <c r="C9276">
        <v>39.594797775042203</v>
      </c>
      <c r="D9276">
        <v>0.34990782939003101</v>
      </c>
      <c r="E9276">
        <v>160.01666666666699</v>
      </c>
      <c r="J9276">
        <v>4.7324219002312198</v>
      </c>
      <c r="K9276">
        <v>42.515696355090697</v>
      </c>
      <c r="L9276">
        <v>0.60639985572183996</v>
      </c>
      <c r="M9276">
        <v>160.01666666666699</v>
      </c>
    </row>
    <row r="9277" spans="2:13" x14ac:dyDescent="0.2">
      <c r="B9277">
        <v>4.5115498342727003</v>
      </c>
      <c r="C9277">
        <v>39.599681133434501</v>
      </c>
      <c r="D9277">
        <v>0.35184807987984301</v>
      </c>
      <c r="E9277">
        <v>160.03333333333299</v>
      </c>
      <c r="J9277">
        <v>4.7288164440311196</v>
      </c>
      <c r="K9277">
        <v>42.520939957641097</v>
      </c>
      <c r="L9277">
        <v>0.60859702664357496</v>
      </c>
      <c r="M9277">
        <v>160.03333333333299</v>
      </c>
    </row>
    <row r="9278" spans="2:13" x14ac:dyDescent="0.2">
      <c r="B9278">
        <v>4.5104439019217102</v>
      </c>
      <c r="C9278">
        <v>39.604565094107599</v>
      </c>
      <c r="D9278">
        <v>0.35379397429145498</v>
      </c>
      <c r="E9278">
        <v>160.05000000000001</v>
      </c>
      <c r="J9278">
        <v>4.7251993701239101</v>
      </c>
      <c r="K9278">
        <v>42.526184206902599</v>
      </c>
      <c r="L9278">
        <v>0.61079213986863701</v>
      </c>
      <c r="M9278">
        <v>160.05000000000001</v>
      </c>
    </row>
    <row r="9279" spans="2:13" x14ac:dyDescent="0.2">
      <c r="B9279">
        <v>4.5093238531140996</v>
      </c>
      <c r="C9279">
        <v>39.609449657135897</v>
      </c>
      <c r="D9279">
        <v>0.35574547238486498</v>
      </c>
      <c r="E9279">
        <v>160.066666666667</v>
      </c>
      <c r="J9279">
        <v>4.7215709663555501</v>
      </c>
      <c r="K9279">
        <v>42.531429102954803</v>
      </c>
      <c r="L9279">
        <v>0.61298512508610503</v>
      </c>
      <c r="M9279">
        <v>160.066666666667</v>
      </c>
    </row>
    <row r="9280" spans="2:13" x14ac:dyDescent="0.2">
      <c r="B9280">
        <v>4.5081898086971899</v>
      </c>
      <c r="C9280">
        <v>39.614334822593598</v>
      </c>
      <c r="D9280">
        <v>0.35770253331224799</v>
      </c>
      <c r="E9280">
        <v>160.083333333333</v>
      </c>
      <c r="J9280">
        <v>4.7179315229315399</v>
      </c>
      <c r="K9280">
        <v>42.536674645877497</v>
      </c>
      <c r="L9280">
        <v>0.615175912259742</v>
      </c>
      <c r="M9280">
        <v>160.083333333333</v>
      </c>
    </row>
    <row r="9281" spans="2:13" x14ac:dyDescent="0.2">
      <c r="B9281">
        <v>4.5070418918834303</v>
      </c>
      <c r="C9281">
        <v>39.619220590555003</v>
      </c>
      <c r="D9281">
        <v>0.35966511561953302</v>
      </c>
      <c r="E9281">
        <v>160.1</v>
      </c>
      <c r="J9281">
        <v>4.7142813323977597</v>
      </c>
      <c r="K9281">
        <v>42.541920835750503</v>
      </c>
      <c r="L9281">
        <v>0.61736443163674304</v>
      </c>
      <c r="M9281">
        <v>160.1</v>
      </c>
    </row>
    <row r="9282" spans="2:13" x14ac:dyDescent="0.2">
      <c r="B9282">
        <v>4.50588022825871</v>
      </c>
      <c r="C9282">
        <v>39.624106961094498</v>
      </c>
      <c r="D9282">
        <v>0.361633177248119</v>
      </c>
      <c r="E9282">
        <v>160.11666666666699</v>
      </c>
      <c r="J9282">
        <v>4.7106206896210301</v>
      </c>
      <c r="K9282">
        <v>42.547167672653501</v>
      </c>
      <c r="L9282">
        <v>0.61955061375641596</v>
      </c>
      <c r="M9282">
        <v>160.11666666666699</v>
      </c>
    </row>
    <row r="9283" spans="2:13" x14ac:dyDescent="0.2">
      <c r="B9283">
        <v>4.5047049457902801</v>
      </c>
      <c r="C9283">
        <v>39.628993934286399</v>
      </c>
      <c r="D9283">
        <v>0.363606675536709</v>
      </c>
      <c r="E9283">
        <v>160.13333333333301</v>
      </c>
      <c r="J9283">
        <v>4.70694989176934</v>
      </c>
      <c r="K9283">
        <v>42.552415156666498</v>
      </c>
      <c r="L9283">
        <v>0.62173438945877701</v>
      </c>
      <c r="M9283">
        <v>160.13333333333301</v>
      </c>
    </row>
    <row r="9284" spans="2:13" x14ac:dyDescent="0.2">
      <c r="B9284">
        <v>4.5035161748344104</v>
      </c>
      <c r="C9284">
        <v>39.633881510205001</v>
      </c>
      <c r="D9284">
        <v>0.36558556722327901</v>
      </c>
      <c r="E9284">
        <v>160.15</v>
      </c>
      <c r="J9284">
        <v>4.7032692382916697</v>
      </c>
      <c r="K9284">
        <v>42.557663287869097</v>
      </c>
      <c r="L9284">
        <v>0.62391568989306501</v>
      </c>
      <c r="M9284">
        <v>160.15</v>
      </c>
    </row>
    <row r="9285" spans="2:13" x14ac:dyDescent="0.2">
      <c r="B9285">
        <v>4.50231404814381</v>
      </c>
      <c r="C9285">
        <v>39.638769688924498</v>
      </c>
      <c r="D9285">
        <v>0.36756980844717202</v>
      </c>
      <c r="E9285">
        <v>160.166666666667</v>
      </c>
      <c r="J9285">
        <v>4.6995790308976604</v>
      </c>
      <c r="K9285">
        <v>42.562912066341298</v>
      </c>
      <c r="L9285">
        <v>0.62609444652617596</v>
      </c>
      <c r="M9285">
        <v>160.166666666667</v>
      </c>
    </row>
    <row r="9286" spans="2:13" x14ac:dyDescent="0.2">
      <c r="B9286">
        <v>4.5010987008747296</v>
      </c>
      <c r="C9286">
        <v>39.643658470519497</v>
      </c>
      <c r="D9286">
        <v>0.36955935475132301</v>
      </c>
      <c r="E9286">
        <v>160.183333333333</v>
      </c>
      <c r="J9286">
        <v>4.69587957353676</v>
      </c>
      <c r="K9286">
        <v>42.568161492162801</v>
      </c>
      <c r="L9286">
        <v>0.62827059115100603</v>
      </c>
      <c r="M9286">
        <v>160.183333333333</v>
      </c>
    </row>
    <row r="9287" spans="2:13" x14ac:dyDescent="0.2">
      <c r="B9287">
        <v>4.4998702705937701</v>
      </c>
      <c r="C9287">
        <v>39.648547855064201</v>
      </c>
      <c r="D9287">
        <v>0.37155416108461697</v>
      </c>
      <c r="E9287">
        <v>160.19999999999999</v>
      </c>
      <c r="J9287">
        <v>4.6921711723772601</v>
      </c>
      <c r="K9287">
        <v>42.573411565413501</v>
      </c>
      <c r="L9287">
        <v>0.63044405589470898</v>
      </c>
      <c r="M9287">
        <v>160.19999999999999</v>
      </c>
    </row>
    <row r="9288" spans="2:13" x14ac:dyDescent="0.2">
      <c r="B9288">
        <v>4.4986288972843598</v>
      </c>
      <c r="C9288">
        <v>39.653437842632997</v>
      </c>
      <c r="D9288">
        <v>0.37355418180437</v>
      </c>
      <c r="E9288">
        <v>160.21666666666701</v>
      </c>
      <c r="J9288">
        <v>4.6884541357848999</v>
      </c>
      <c r="K9288">
        <v>42.578662286173298</v>
      </c>
      <c r="L9288">
        <v>0.63261477322686499</v>
      </c>
      <c r="M9288">
        <v>160.21666666666701</v>
      </c>
    </row>
    <row r="9289" spans="2:13" x14ac:dyDescent="0.2">
      <c r="B9289">
        <v>4.4973747233530297</v>
      </c>
      <c r="C9289">
        <v>39.658328433300198</v>
      </c>
      <c r="D9289">
        <v>0.37555937067894801</v>
      </c>
      <c r="E9289">
        <v>160.23333333333301</v>
      </c>
      <c r="J9289">
        <v>4.6847287743012203</v>
      </c>
      <c r="K9289">
        <v>42.583913654521901</v>
      </c>
      <c r="L9289">
        <v>0.634782675967554</v>
      </c>
      <c r="M9289">
        <v>160.23333333333301</v>
      </c>
    </row>
    <row r="9290" spans="2:13" x14ac:dyDescent="0.2">
      <c r="B9290">
        <v>4.4961078936352896</v>
      </c>
      <c r="C9290">
        <v>39.6632196271404</v>
      </c>
      <c r="D9290">
        <v>0.37756968089051202</v>
      </c>
      <c r="E9290">
        <v>160.25</v>
      </c>
      <c r="J9290">
        <v>4.6809954006216001</v>
      </c>
      <c r="K9290">
        <v>42.589165670539302</v>
      </c>
      <c r="L9290">
        <v>0.63694769729533895</v>
      </c>
      <c r="M9290">
        <v>160.25</v>
      </c>
    </row>
    <row r="9291" spans="2:13" x14ac:dyDescent="0.2">
      <c r="B9291">
        <v>4.4948285554011997</v>
      </c>
      <c r="C9291">
        <v>39.668111424227703</v>
      </c>
      <c r="D9291">
        <v>0.37958506503789702</v>
      </c>
      <c r="E9291">
        <v>160.26666666666699</v>
      </c>
      <c r="J9291">
        <v>4.6772543295730404</v>
      </c>
      <c r="K9291">
        <v>42.594418334305303</v>
      </c>
      <c r="L9291">
        <v>0.63910977075514597</v>
      </c>
      <c r="M9291">
        <v>160.26666666666699</v>
      </c>
    </row>
    <row r="9292" spans="2:13" x14ac:dyDescent="0.2">
      <c r="B9292">
        <v>4.4935368583607502</v>
      </c>
      <c r="C9292">
        <v>39.673003824636702</v>
      </c>
      <c r="D9292">
        <v>0.38160547513962301</v>
      </c>
      <c r="E9292">
        <v>160.28333333333299</v>
      </c>
      <c r="J9292">
        <v>4.6735058780916097</v>
      </c>
      <c r="K9292">
        <v>42.599671645899903</v>
      </c>
      <c r="L9292">
        <v>0.64126883026605996</v>
      </c>
      <c r="M9292">
        <v>160.28333333333299</v>
      </c>
    </row>
    <row r="9293" spans="2:13" x14ac:dyDescent="0.2">
      <c r="B9293">
        <v>4.4922329546687196</v>
      </c>
      <c r="C9293">
        <v>39.677896828441703</v>
      </c>
      <c r="D9293">
        <v>0.383630862637029</v>
      </c>
      <c r="E9293">
        <v>160.30000000000001</v>
      </c>
      <c r="J9293">
        <v>4.6697503651996604</v>
      </c>
      <c r="K9293">
        <v>42.604925605402897</v>
      </c>
      <c r="L9293">
        <v>0.64342481012900199</v>
      </c>
      <c r="M9293">
        <v>160.30000000000001</v>
      </c>
    </row>
    <row r="9294" spans="2:13" x14ac:dyDescent="0.2">
      <c r="B9294">
        <v>4.4909169989294497</v>
      </c>
      <c r="C9294">
        <v>39.682790435717202</v>
      </c>
      <c r="D9294">
        <v>0.38566117839755298</v>
      </c>
      <c r="E9294">
        <v>160.316666666667</v>
      </c>
      <c r="J9294">
        <v>4.6659881119827</v>
      </c>
      <c r="K9294">
        <v>42.6101802128942</v>
      </c>
      <c r="L9294">
        <v>0.64557764503432302</v>
      </c>
      <c r="M9294">
        <v>160.316666666667</v>
      </c>
    </row>
    <row r="9295" spans="2:13" x14ac:dyDescent="0.2">
      <c r="B9295">
        <v>4.4895891482010999</v>
      </c>
      <c r="C9295">
        <v>39.687684646537598</v>
      </c>
      <c r="D9295">
        <v>0.38769637271813201</v>
      </c>
      <c r="E9295">
        <v>160.333333333333</v>
      </c>
      <c r="J9295">
        <v>4.66221944156608</v>
      </c>
      <c r="K9295">
        <v>42.615435468453803</v>
      </c>
      <c r="L9295">
        <v>0.64772727006928499</v>
      </c>
      <c r="M9295">
        <v>160.333333333333</v>
      </c>
    </row>
    <row r="9296" spans="2:13" x14ac:dyDescent="0.2">
      <c r="B9296">
        <v>4.4882495619996998</v>
      </c>
      <c r="C9296">
        <v>39.692579460977399</v>
      </c>
      <c r="D9296">
        <v>0.389736395328737</v>
      </c>
      <c r="E9296">
        <v>160.35</v>
      </c>
      <c r="J9296">
        <v>4.6584446790913496</v>
      </c>
      <c r="K9296">
        <v>42.620691372161602</v>
      </c>
      <c r="L9296">
        <v>0.64987362072543498</v>
      </c>
      <c r="M9296">
        <v>160.35</v>
      </c>
    </row>
    <row r="9297" spans="2:13" x14ac:dyDescent="0.2">
      <c r="B9297">
        <v>4.4868984023028204</v>
      </c>
      <c r="C9297">
        <v>39.697474879110899</v>
      </c>
      <c r="D9297">
        <v>0.39178119539604001</v>
      </c>
      <c r="E9297">
        <v>160.36666666666699</v>
      </c>
      <c r="J9297">
        <v>4.6546641516923799</v>
      </c>
      <c r="K9297">
        <v>42.625947924097503</v>
      </c>
      <c r="L9297">
        <v>0.65201663290588097</v>
      </c>
      <c r="M9297">
        <v>160.36666666666699</v>
      </c>
    </row>
    <row r="9298" spans="2:13" x14ac:dyDescent="0.2">
      <c r="B9298">
        <v>4.4855358335529196</v>
      </c>
      <c r="C9298">
        <v>39.702370901012699</v>
      </c>
      <c r="D9298">
        <v>0.39383072152721299</v>
      </c>
      <c r="E9298">
        <v>160.38333333333301</v>
      </c>
      <c r="J9298">
        <v>4.6508781884711903</v>
      </c>
      <c r="K9298">
        <v>42.631205124341498</v>
      </c>
      <c r="L9298">
        <v>0.654156242932455</v>
      </c>
      <c r="M9298">
        <v>160.38333333333301</v>
      </c>
    </row>
    <row r="9299" spans="2:13" x14ac:dyDescent="0.2">
      <c r="B9299">
        <v>4.48416202266041</v>
      </c>
      <c r="C9299">
        <v>39.7072675267571</v>
      </c>
      <c r="D9299">
        <v>0.39588492177385698</v>
      </c>
      <c r="E9299">
        <v>160.4</v>
      </c>
      <c r="J9299">
        <v>4.6470871204735804</v>
      </c>
      <c r="K9299">
        <v>42.636462972973497</v>
      </c>
      <c r="L9299">
        <v>0.65629238755276298</v>
      </c>
      <c r="M9299">
        <v>160.4</v>
      </c>
    </row>
    <row r="9300" spans="2:13" x14ac:dyDescent="0.2">
      <c r="B9300">
        <v>4.4827771390062701</v>
      </c>
      <c r="C9300">
        <v>39.712164756418701</v>
      </c>
      <c r="D9300">
        <v>0.397943743636064</v>
      </c>
      <c r="E9300">
        <v>160.416666666667</v>
      </c>
      <c r="J9300">
        <v>4.6432912806644904</v>
      </c>
      <c r="K9300">
        <v>42.641721470073499</v>
      </c>
      <c r="L9300">
        <v>0.65842500394713099</v>
      </c>
      <c r="M9300">
        <v>160.416666666667</v>
      </c>
    </row>
    <row r="9301" spans="2:13" x14ac:dyDescent="0.2">
      <c r="B9301">
        <v>4.4813813544444399</v>
      </c>
      <c r="C9301">
        <v>39.717062590071997</v>
      </c>
      <c r="D9301">
        <v>0.40000713406660698</v>
      </c>
      <c r="E9301">
        <v>160.433333333333</v>
      </c>
      <c r="J9301">
        <v>4.6394910039030899</v>
      </c>
      <c r="K9301">
        <v>42.646980615721397</v>
      </c>
      <c r="L9301">
        <v>0.66055402973543398</v>
      </c>
      <c r="M9301">
        <v>160.433333333333</v>
      </c>
    </row>
    <row r="9302" spans="2:13" x14ac:dyDescent="0.2">
      <c r="B9302">
        <v>4.4799748433037898</v>
      </c>
      <c r="C9302">
        <v>39.721961027791501</v>
      </c>
      <c r="D9302">
        <v>0.40207503947526002</v>
      </c>
      <c r="E9302">
        <v>160.44999999999999</v>
      </c>
      <c r="J9302">
        <v>4.6356866269176997</v>
      </c>
      <c r="K9302">
        <v>42.652240409997397</v>
      </c>
      <c r="L9302">
        <v>0.66267940298381101</v>
      </c>
      <c r="M9302">
        <v>160.44999999999999</v>
      </c>
    </row>
    <row r="9303" spans="2:13" x14ac:dyDescent="0.2">
      <c r="B9303">
        <v>4.4785577823898004</v>
      </c>
      <c r="C9303">
        <v>39.7268600696516</v>
      </c>
      <c r="D9303">
        <v>0.40414740573325603</v>
      </c>
      <c r="E9303">
        <v>160.46666666666701</v>
      </c>
      <c r="J9303">
        <v>4.6318784882803996</v>
      </c>
      <c r="K9303">
        <v>42.6575008529813</v>
      </c>
      <c r="L9303">
        <v>0.664801062211266</v>
      </c>
      <c r="M9303">
        <v>160.46666666666701</v>
      </c>
    </row>
    <row r="9304" spans="2:13" x14ac:dyDescent="0.2">
      <c r="B9304">
        <v>4.47713035098585</v>
      </c>
      <c r="C9304">
        <v>39.731759715726803</v>
      </c>
      <c r="D9304">
        <v>0.40622417817786199</v>
      </c>
      <c r="E9304">
        <v>160.48333333333301</v>
      </c>
      <c r="J9304">
        <v>4.6280669283814699</v>
      </c>
      <c r="K9304">
        <v>42.6627619447531</v>
      </c>
      <c r="L9304">
        <v>0.66691894639615301</v>
      </c>
      <c r="M9304">
        <v>160.48333333333301</v>
      </c>
    </row>
    <row r="9305" spans="2:13" x14ac:dyDescent="0.2">
      <c r="B9305">
        <v>4.4756927308541696</v>
      </c>
      <c r="C9305">
        <v>39.7366599660918</v>
      </c>
      <c r="D9305">
        <v>0.40830530161709799</v>
      </c>
      <c r="E9305">
        <v>160.5</v>
      </c>
      <c r="J9305">
        <v>4.6242522894035902</v>
      </c>
      <c r="K9305">
        <v>42.668023685393003</v>
      </c>
      <c r="L9305">
        <v>0.66903299498253999</v>
      </c>
      <c r="M9305">
        <v>160.5</v>
      </c>
    </row>
    <row r="9306" spans="2:13" x14ac:dyDescent="0.2">
      <c r="B9306">
        <v>4.4742451062364497</v>
      </c>
      <c r="C9306">
        <v>39.741560820820901</v>
      </c>
      <c r="D9306">
        <v>0.41039072033457002</v>
      </c>
      <c r="E9306">
        <v>160.51666666666699</v>
      </c>
      <c r="J9306">
        <v>4.6204349152958297</v>
      </c>
      <c r="K9306">
        <v>42.673286074980901</v>
      </c>
      <c r="L9306">
        <v>0.67114314788645901</v>
      </c>
      <c r="M9306">
        <v>160.51666666666699</v>
      </c>
    </row>
    <row r="9307" spans="2:13" x14ac:dyDescent="0.2">
      <c r="B9307">
        <v>4.4727876638540804</v>
      </c>
      <c r="C9307">
        <v>39.746462279988798</v>
      </c>
      <c r="D9307">
        <v>0.41248037809444299</v>
      </c>
      <c r="E9307">
        <v>160.53333333333299</v>
      </c>
      <c r="J9307">
        <v>4.6166151517474301</v>
      </c>
      <c r="K9307">
        <v>42.678549113596802</v>
      </c>
      <c r="L9307">
        <v>0.67324934550202797</v>
      </c>
      <c r="M9307">
        <v>160.53333333333299</v>
      </c>
    </row>
    <row r="9308" spans="2:13" x14ac:dyDescent="0.2">
      <c r="B9308">
        <v>4.4713205929080297</v>
      </c>
      <c r="C9308">
        <v>39.751364343669998</v>
      </c>
      <c r="D9308">
        <v>0.414574218146536</v>
      </c>
      <c r="E9308">
        <v>160.55000000000001</v>
      </c>
      <c r="J9308">
        <v>4.6127933461613697</v>
      </c>
      <c r="K9308">
        <v>42.683812801320798</v>
      </c>
      <c r="L9308">
        <v>0.67535152870746196</v>
      </c>
      <c r="M9308">
        <v>160.55000000000001</v>
      </c>
    </row>
    <row r="9309" spans="2:13" x14ac:dyDescent="0.2">
      <c r="B9309">
        <v>4.4698440850783703</v>
      </c>
      <c r="C9309">
        <v>39.756267011939102</v>
      </c>
      <c r="D9309">
        <v>0.41667218323154698</v>
      </c>
      <c r="E9309">
        <v>160.566666666667</v>
      </c>
      <c r="J9309">
        <v>4.6089698476277299</v>
      </c>
      <c r="K9309">
        <v>42.689077138232904</v>
      </c>
      <c r="L9309">
        <v>0.677449638870951</v>
      </c>
      <c r="M9309">
        <v>160.566666666667</v>
      </c>
    </row>
    <row r="9310" spans="2:13" x14ac:dyDescent="0.2">
      <c r="B9310">
        <v>4.4683583345234501</v>
      </c>
      <c r="C9310">
        <v>39.761170284870502</v>
      </c>
      <c r="D9310">
        <v>0.41877421558639799</v>
      </c>
      <c r="E9310">
        <v>160.583333333333</v>
      </c>
      <c r="J9310">
        <v>4.6051450068969002</v>
      </c>
      <c r="K9310">
        <v>42.694342124413303</v>
      </c>
      <c r="L9310">
        <v>0.67954361785642203</v>
      </c>
      <c r="M9310">
        <v>160.583333333333</v>
      </c>
    </row>
    <row r="9311" spans="2:13" x14ac:dyDescent="0.2">
      <c r="B9311">
        <v>4.4668635378786696</v>
      </c>
      <c r="C9311">
        <v>39.766074162538999</v>
      </c>
      <c r="D9311">
        <v>0.42088025694971798</v>
      </c>
      <c r="E9311">
        <v>160.6</v>
      </c>
      <c r="J9311">
        <v>4.6013191763525603</v>
      </c>
      <c r="K9311">
        <v>42.699607759941998</v>
      </c>
      <c r="L9311">
        <v>0.68163340802917605</v>
      </c>
      <c r="M9311">
        <v>160.6</v>
      </c>
    </row>
    <row r="9312" spans="2:13" x14ac:dyDescent="0.2">
      <c r="B9312">
        <v>4.4653598942549202</v>
      </c>
      <c r="C9312">
        <v>39.770978645019099</v>
      </c>
      <c r="D9312">
        <v>0.422990248567435</v>
      </c>
      <c r="E9312">
        <v>160.61666666666699</v>
      </c>
      <c r="J9312">
        <v>4.59749270998448</v>
      </c>
      <c r="K9312">
        <v>42.7048740448991</v>
      </c>
      <c r="L9312">
        <v>0.68371895226139401</v>
      </c>
      <c r="M9312">
        <v>160.61666666666699</v>
      </c>
    </row>
    <row r="9313" spans="2:13" x14ac:dyDescent="0.2">
      <c r="B9313">
        <v>4.4638476052366398</v>
      </c>
      <c r="C9313">
        <v>39.775883732385303</v>
      </c>
      <c r="D9313">
        <v>0.42510413119850698</v>
      </c>
      <c r="E9313">
        <v>160.63333333333301</v>
      </c>
      <c r="J9313">
        <v>4.5936659633611798</v>
      </c>
      <c r="K9313">
        <v>42.710140979364603</v>
      </c>
      <c r="L9313">
        <v>0.685800193937525</v>
      </c>
      <c r="M9313">
        <v>160.63333333333301</v>
      </c>
    </row>
    <row r="9314" spans="2:13" x14ac:dyDescent="0.2">
      <c r="B9314">
        <v>4.4623268748795004</v>
      </c>
      <c r="C9314">
        <v>39.780789424712303</v>
      </c>
      <c r="D9314">
        <v>0.427221845120766</v>
      </c>
      <c r="E9314">
        <v>160.65</v>
      </c>
      <c r="J9314">
        <v>4.58983929360235</v>
      </c>
      <c r="K9314">
        <v>42.715408563418698</v>
      </c>
      <c r="L9314">
        <v>0.68787707695953804</v>
      </c>
      <c r="M9314">
        <v>160.65</v>
      </c>
    </row>
    <row r="9315" spans="2:13" x14ac:dyDescent="0.2">
      <c r="B9315">
        <v>4.46079790970769</v>
      </c>
      <c r="C9315">
        <v>39.7856957220746</v>
      </c>
      <c r="D9315">
        <v>0.42934333013688702</v>
      </c>
      <c r="E9315">
        <v>160.666666666667</v>
      </c>
      <c r="J9315">
        <v>4.5860130593512203</v>
      </c>
      <c r="K9315">
        <v>42.7206767971416</v>
      </c>
      <c r="L9315">
        <v>0.68994954575206102</v>
      </c>
      <c r="M9315">
        <v>160.666666666667</v>
      </c>
    </row>
    <row r="9316" spans="2:13" x14ac:dyDescent="0.2">
      <c r="B9316">
        <v>4.4592609187109096</v>
      </c>
      <c r="C9316">
        <v>39.790602624546999</v>
      </c>
      <c r="D9316">
        <v>0.43146852558047899</v>
      </c>
      <c r="E9316">
        <v>160.683333333333</v>
      </c>
      <c r="J9316">
        <v>4.5821876207466197</v>
      </c>
      <c r="K9316">
        <v>42.725945680613201</v>
      </c>
      <c r="L9316">
        <v>0.69201754526737103</v>
      </c>
      <c r="M9316">
        <v>160.683333333333</v>
      </c>
    </row>
    <row r="9317" spans="2:13" x14ac:dyDescent="0.2">
      <c r="B9317">
        <v>4.4577161133408696</v>
      </c>
      <c r="C9317">
        <v>39.7955101322041</v>
      </c>
      <c r="D9317">
        <v>0.433597370322297</v>
      </c>
      <c r="E9317">
        <v>160.69999999999999</v>
      </c>
      <c r="J9317">
        <v>4.5783633393949996</v>
      </c>
      <c r="K9317">
        <v>42.731215213913799</v>
      </c>
      <c r="L9317">
        <v>0.69408102099027502</v>
      </c>
      <c r="M9317">
        <v>160.69999999999999</v>
      </c>
    </row>
    <row r="9318" spans="2:13" x14ac:dyDescent="0.2">
      <c r="B9318">
        <v>4.4561637075075096</v>
      </c>
      <c r="C9318">
        <v>39.800418245120397</v>
      </c>
      <c r="D9318">
        <v>0.43572980277656997</v>
      </c>
      <c r="E9318">
        <v>160.71666666666701</v>
      </c>
      <c r="J9318">
        <v>4.5745405783423001</v>
      </c>
      <c r="K9318">
        <v>42.736485397123502</v>
      </c>
      <c r="L9318">
        <v>0.69613991894285099</v>
      </c>
      <c r="M9318">
        <v>160.71666666666701</v>
      </c>
    </row>
    <row r="9319" spans="2:13" x14ac:dyDescent="0.2">
      <c r="B9319">
        <v>4.4546039175748096</v>
      </c>
      <c r="C9319">
        <v>39.805326963370597</v>
      </c>
      <c r="D9319">
        <v>0.437865760907447</v>
      </c>
      <c r="E9319">
        <v>160.73333333333301</v>
      </c>
      <c r="J9319">
        <v>4.5707197020455599</v>
      </c>
      <c r="K9319">
        <v>42.741756230322501</v>
      </c>
      <c r="L9319">
        <v>0.698194185689058</v>
      </c>
      <c r="M9319">
        <v>160.73333333333301</v>
      </c>
    </row>
    <row r="9320" spans="2:13" x14ac:dyDescent="0.2">
      <c r="B9320">
        <v>4.4530369623561601</v>
      </c>
      <c r="C9320">
        <v>39.810236287029397</v>
      </c>
      <c r="D9320">
        <v>0.44000518223556501</v>
      </c>
      <c r="E9320">
        <v>160.75</v>
      </c>
      <c r="J9320">
        <v>4.5669010763445597</v>
      </c>
      <c r="K9320">
        <v>42.747027713590903</v>
      </c>
      <c r="L9320">
        <v>0.70024376833922297</v>
      </c>
      <c r="M9320">
        <v>160.75</v>
      </c>
    </row>
    <row r="9321" spans="2:13" x14ac:dyDescent="0.2">
      <c r="B9321">
        <v>4.4514630631094496</v>
      </c>
      <c r="C9321">
        <v>39.815146216171499</v>
      </c>
      <c r="D9321">
        <v>0.44214800384472203</v>
      </c>
      <c r="E9321">
        <v>160.76666666666699</v>
      </c>
      <c r="J9321">
        <v>4.5630850684331801</v>
      </c>
      <c r="K9321">
        <v>42.752299847008899</v>
      </c>
      <c r="L9321">
        <v>0.70228861455439195</v>
      </c>
      <c r="M9321">
        <v>160.76666666666699</v>
      </c>
    </row>
    <row r="9322" spans="2:13" x14ac:dyDescent="0.2">
      <c r="B9322">
        <v>4.4498824435316902</v>
      </c>
      <c r="C9322">
        <v>39.820056750871501</v>
      </c>
      <c r="D9322">
        <v>0.44429416238867597</v>
      </c>
      <c r="E9322">
        <v>160.78333333333299</v>
      </c>
      <c r="J9322">
        <v>4.5592720468307304</v>
      </c>
      <c r="K9322">
        <v>42.757572630656703</v>
      </c>
      <c r="L9322">
        <v>0.70432867255054499</v>
      </c>
      <c r="M9322">
        <v>160.78333333333299</v>
      </c>
    </row>
    <row r="9323" spans="2:13" x14ac:dyDescent="0.2">
      <c r="B9323">
        <v>4.4482953297533303</v>
      </c>
      <c r="C9323">
        <v>39.824967891204103</v>
      </c>
      <c r="D9323">
        <v>0.44644359409804601</v>
      </c>
      <c r="E9323">
        <v>160.80000000000001</v>
      </c>
      <c r="J9323">
        <v>4.5554623813531299</v>
      </c>
      <c r="K9323">
        <v>42.7628460646145</v>
      </c>
      <c r="L9323">
        <v>0.70636389110269504</v>
      </c>
      <c r="M9323">
        <v>160.80000000000001</v>
      </c>
    </row>
    <row r="9324" spans="2:13" x14ac:dyDescent="0.2">
      <c r="B9324">
        <v>4.4467019503320602</v>
      </c>
      <c r="C9324">
        <v>39.829879637243998</v>
      </c>
      <c r="D9324">
        <v>0.44859623478733102</v>
      </c>
      <c r="E9324">
        <v>160.816666666667</v>
      </c>
      <c r="J9324">
        <v>4.5516564430839601</v>
      </c>
      <c r="K9324">
        <v>42.768120148962502</v>
      </c>
      <c r="L9324">
        <v>0.70839421954883597</v>
      </c>
      <c r="M9324">
        <v>160.816666666667</v>
      </c>
    </row>
    <row r="9325" spans="2:13" x14ac:dyDescent="0.2">
      <c r="B9325">
        <v>4.4451025362463996</v>
      </c>
      <c r="C9325">
        <v>39.834791989065899</v>
      </c>
      <c r="D9325">
        <v>0.450752019862039</v>
      </c>
      <c r="E9325">
        <v>160.833333333333</v>
      </c>
      <c r="J9325">
        <v>4.5478546043453996</v>
      </c>
      <c r="K9325">
        <v>42.773394883780803</v>
      </c>
      <c r="L9325">
        <v>0.710419607793773</v>
      </c>
      <c r="M9325">
        <v>160.833333333333</v>
      </c>
    </row>
    <row r="9326" spans="2:13" x14ac:dyDescent="0.2">
      <c r="B9326">
        <v>4.4434973208887598</v>
      </c>
      <c r="C9326">
        <v>39.839704946744597</v>
      </c>
      <c r="D9326">
        <v>0.45291088432591597</v>
      </c>
      <c r="E9326">
        <v>160.85</v>
      </c>
      <c r="J9326">
        <v>4.5440572386691098</v>
      </c>
      <c r="K9326">
        <v>42.778670269149799</v>
      </c>
      <c r="L9326">
        <v>0.71244000631281101</v>
      </c>
      <c r="M9326">
        <v>160.85</v>
      </c>
    </row>
    <row r="9327" spans="2:13" x14ac:dyDescent="0.2">
      <c r="B9327">
        <v>4.4418865400581602</v>
      </c>
      <c r="C9327">
        <v>39.844618510354699</v>
      </c>
      <c r="D9327">
        <v>0.45507276278829301</v>
      </c>
      <c r="E9327">
        <v>160.86666666666699</v>
      </c>
      <c r="J9327">
        <v>4.5402647207669604</v>
      </c>
      <c r="K9327">
        <v>42.783946305149698</v>
      </c>
      <c r="L9327">
        <v>0.71445536615532002</v>
      </c>
      <c r="M9327">
        <v>160.86666666666699</v>
      </c>
    </row>
    <row r="9328" spans="2:13" x14ac:dyDescent="0.2">
      <c r="B9328">
        <v>4.4402704319525998</v>
      </c>
      <c r="C9328">
        <v>39.849532679970999</v>
      </c>
      <c r="D9328">
        <v>0.45723758947152898</v>
      </c>
      <c r="E9328">
        <v>160.88333333333301</v>
      </c>
      <c r="J9328">
        <v>4.53647742650171</v>
      </c>
      <c r="K9328">
        <v>42.789222991860697</v>
      </c>
      <c r="L9328">
        <v>0.71646563894816095</v>
      </c>
      <c r="M9328">
        <v>160.88333333333301</v>
      </c>
    </row>
    <row r="9329" spans="2:13" x14ac:dyDescent="0.2">
      <c r="B9329">
        <v>4.4386492371609902</v>
      </c>
      <c r="C9329">
        <v>39.8544474556682</v>
      </c>
      <c r="D9329">
        <v>0.45940529821856502</v>
      </c>
      <c r="E9329">
        <v>160.9</v>
      </c>
      <c r="J9329">
        <v>4.5326957328575599</v>
      </c>
      <c r="K9329">
        <v>42.794500329362997</v>
      </c>
      <c r="L9329">
        <v>0.71847077689897798</v>
      </c>
      <c r="M9329">
        <v>160.9</v>
      </c>
    </row>
    <row r="9330" spans="2:13" x14ac:dyDescent="0.2">
      <c r="B9330">
        <v>4.43702319865469</v>
      </c>
      <c r="C9330">
        <v>39.859362837520997</v>
      </c>
      <c r="D9330">
        <v>0.461575822500571</v>
      </c>
      <c r="E9330">
        <v>160.916666666667</v>
      </c>
      <c r="J9330">
        <v>4.5289200179106501</v>
      </c>
      <c r="K9330">
        <v>42.799778317737001</v>
      </c>
      <c r="L9330">
        <v>0.72047073279936702</v>
      </c>
      <c r="M9330">
        <v>160.916666666667</v>
      </c>
    </row>
    <row r="9331" spans="2:13" x14ac:dyDescent="0.2">
      <c r="B9331">
        <v>4.4353925617787002</v>
      </c>
      <c r="C9331">
        <v>39.864278825604302</v>
      </c>
      <c r="D9331">
        <v>0.463749095424702</v>
      </c>
      <c r="E9331">
        <v>160.933333333333</v>
      </c>
      <c r="J9331">
        <v>4.5251506607994996</v>
      </c>
      <c r="K9331">
        <v>42.805056957062803</v>
      </c>
      <c r="L9331">
        <v>0.72246546002790102</v>
      </c>
      <c r="M9331">
        <v>160.933333333333</v>
      </c>
    </row>
    <row r="9332" spans="2:13" x14ac:dyDescent="0.2">
      <c r="B9332">
        <v>4.4337575742424402</v>
      </c>
      <c r="C9332">
        <v>39.869195419992799</v>
      </c>
      <c r="D9332">
        <v>0.46592504974194698</v>
      </c>
      <c r="E9332">
        <v>160.94999999999999</v>
      </c>
      <c r="J9332">
        <v>4.52138804169532</v>
      </c>
      <c r="K9332">
        <v>42.8103362474208</v>
      </c>
      <c r="L9332">
        <v>0.72445491255303196</v>
      </c>
      <c r="M9332">
        <v>160.94999999999999</v>
      </c>
    </row>
    <row r="9333" spans="2:13" x14ac:dyDescent="0.2">
      <c r="B9333">
        <v>4.4321184861101397</v>
      </c>
      <c r="C9333">
        <v>39.874112620761302</v>
      </c>
      <c r="D9333">
        <v>0.46810361785507298</v>
      </c>
      <c r="E9333">
        <v>160.96666666666701</v>
      </c>
      <c r="J9333">
        <v>4.5176325417723202</v>
      </c>
      <c r="K9333">
        <v>42.815616188891397</v>
      </c>
      <c r="L9333">
        <v>0.72643904493585598</v>
      </c>
      <c r="M9333">
        <v>160.96666666666701</v>
      </c>
    </row>
    <row r="9334" spans="2:13" x14ac:dyDescent="0.2">
      <c r="B9334">
        <v>4.4304755497908399</v>
      </c>
      <c r="C9334">
        <v>39.879030427984503</v>
      </c>
      <c r="D9334">
        <v>0.47028473182666902</v>
      </c>
      <c r="E9334">
        <v>160.98333333333301</v>
      </c>
      <c r="J9334">
        <v>4.5138845431779302</v>
      </c>
      <c r="K9334">
        <v>42.820896781554701</v>
      </c>
      <c r="L9334">
        <v>0.72841781233274605</v>
      </c>
      <c r="M9334">
        <v>160.98333333333301</v>
      </c>
    </row>
    <row r="9335" spans="2:13" x14ac:dyDescent="0.2">
      <c r="B9335">
        <v>4.4288290200279903</v>
      </c>
      <c r="C9335">
        <v>39.8839488417373</v>
      </c>
      <c r="D9335">
        <v>0.47246832338727801</v>
      </c>
      <c r="E9335">
        <v>161</v>
      </c>
      <c r="J9335">
        <v>4.5101444290029598</v>
      </c>
      <c r="K9335">
        <v>42.826178025490997</v>
      </c>
      <c r="L9335">
        <v>0.73039117049785895</v>
      </c>
      <c r="M9335">
        <v>161</v>
      </c>
    </row>
    <row r="9336" spans="2:13" x14ac:dyDescent="0.2">
      <c r="B9336">
        <v>4.42717915388869</v>
      </c>
      <c r="C9336">
        <v>39.888867862094401</v>
      </c>
      <c r="D9336">
        <v>0.474654323943624</v>
      </c>
      <c r="E9336">
        <v>161.01666666666699</v>
      </c>
      <c r="J9336">
        <v>4.5064125832517403</v>
      </c>
      <c r="K9336">
        <v>42.831459920780901</v>
      </c>
      <c r="L9336">
        <v>0.73235907578549897</v>
      </c>
      <c r="M9336">
        <v>161.01666666666699</v>
      </c>
    </row>
    <row r="9337" spans="2:13" x14ac:dyDescent="0.2">
      <c r="B9337">
        <v>4.4255262107525404</v>
      </c>
      <c r="C9337">
        <v>39.893787489130801</v>
      </c>
      <c r="D9337">
        <v>0.47684266458691899</v>
      </c>
      <c r="E9337">
        <v>161.03333333333299</v>
      </c>
      <c r="J9337">
        <v>4.5026893908121899</v>
      </c>
      <c r="K9337">
        <v>42.836742467504401</v>
      </c>
      <c r="L9337">
        <v>0.73432148515236795</v>
      </c>
      <c r="M9337">
        <v>161.03333333333299</v>
      </c>
    </row>
    <row r="9338" spans="2:13" x14ac:dyDescent="0.2">
      <c r="B9338">
        <v>4.4238704523000401</v>
      </c>
      <c r="C9338">
        <v>39.898707722921102</v>
      </c>
      <c r="D9338">
        <v>0.479033276101267</v>
      </c>
      <c r="E9338">
        <v>161.05000000000001</v>
      </c>
      <c r="J9338">
        <v>4.49897523742586</v>
      </c>
      <c r="K9338">
        <v>42.842025665742099</v>
      </c>
      <c r="L9338">
        <v>0.73627835615966497</v>
      </c>
      <c r="M9338">
        <v>161.05000000000001</v>
      </c>
    </row>
    <row r="9339" spans="2:13" x14ac:dyDescent="0.2">
      <c r="B9339">
        <v>4.4222121425007099</v>
      </c>
      <c r="C9339">
        <v>39.903628563540302</v>
      </c>
      <c r="D9339">
        <v>0.48122608897214902</v>
      </c>
      <c r="E9339">
        <v>161.066666666667</v>
      </c>
      <c r="J9339">
        <v>4.4952705096579697</v>
      </c>
      <c r="K9339">
        <v>42.847309515574203</v>
      </c>
      <c r="L9339">
        <v>0.73822964697507498</v>
      </c>
      <c r="M9339">
        <v>161.066666666667</v>
      </c>
    </row>
    <row r="9340" spans="2:13" x14ac:dyDescent="0.2">
      <c r="B9340">
        <v>4.4205515476007404</v>
      </c>
      <c r="C9340">
        <v>39.908550011063099</v>
      </c>
      <c r="D9340">
        <v>0.48342103339498299</v>
      </c>
      <c r="E9340">
        <v>161.083333333333</v>
      </c>
      <c r="J9340">
        <v>4.4915755948673697</v>
      </c>
      <c r="K9340">
        <v>42.852594017081103</v>
      </c>
      <c r="L9340">
        <v>0.74017531637461098</v>
      </c>
      <c r="M9340">
        <v>161.083333333333</v>
      </c>
    </row>
    <row r="9341" spans="2:13" x14ac:dyDescent="0.2">
      <c r="B9341">
        <v>4.4188889361102603</v>
      </c>
      <c r="C9341">
        <v>39.913472065564498</v>
      </c>
      <c r="D9341">
        <v>0.485618039283779</v>
      </c>
      <c r="E9341">
        <v>161.1</v>
      </c>
      <c r="J9341">
        <v>4.4878908811765097</v>
      </c>
      <c r="K9341">
        <v>42.857879170343203</v>
      </c>
      <c r="L9341">
        <v>0.74211532374433897</v>
      </c>
      <c r="M9341">
        <v>161.1</v>
      </c>
    </row>
    <row r="9342" spans="2:13" x14ac:dyDescent="0.2">
      <c r="B9342">
        <v>4.4172245787903002</v>
      </c>
      <c r="C9342">
        <v>39.9183947271192</v>
      </c>
      <c r="D9342">
        <v>0.48781703627985401</v>
      </c>
      <c r="E9342">
        <v>161.11666666666699</v>
      </c>
      <c r="J9342">
        <v>4.48421675744141</v>
      </c>
      <c r="K9342">
        <v>42.863164975440903</v>
      </c>
      <c r="L9342">
        <v>0.74404962908197103</v>
      </c>
      <c r="M9342">
        <v>161.11666666666699</v>
      </c>
    </row>
    <row r="9343" spans="2:13" x14ac:dyDescent="0.2">
      <c r="B9343">
        <v>4.41555874863925</v>
      </c>
      <c r="C9343">
        <v>39.923317995802201</v>
      </c>
      <c r="D9343">
        <v>0.490017953760642</v>
      </c>
      <c r="E9343">
        <v>161.13333333333301</v>
      </c>
      <c r="J9343">
        <v>4.48055361322157</v>
      </c>
      <c r="K9343">
        <v>42.868451432454499</v>
      </c>
      <c r="L9343">
        <v>0.74597819299832502</v>
      </c>
      <c r="M9343">
        <v>161.13333333333301</v>
      </c>
    </row>
    <row r="9344" spans="2:13" x14ac:dyDescent="0.2">
      <c r="B9344">
        <v>4.41389172087906</v>
      </c>
      <c r="C9344">
        <v>39.9282418716884</v>
      </c>
      <c r="D9344">
        <v>0.492220720848558</v>
      </c>
      <c r="E9344">
        <v>161.15</v>
      </c>
      <c r="J9344">
        <v>4.4769018387499404</v>
      </c>
      <c r="K9344">
        <v>42.873738541464498</v>
      </c>
      <c r="L9344">
        <v>0.74790097671866396</v>
      </c>
      <c r="M9344">
        <v>161.15</v>
      </c>
    </row>
    <row r="9345" spans="2:13" x14ac:dyDescent="0.2">
      <c r="B9345">
        <v>4.4122237729409699</v>
      </c>
      <c r="C9345">
        <v>39.933166354852503</v>
      </c>
      <c r="D9345">
        <v>0.49442526641995299</v>
      </c>
      <c r="E9345">
        <v>161.166666666667</v>
      </c>
      <c r="J9345">
        <v>4.4732618249028402</v>
      </c>
      <c r="K9345">
        <v>42.879026302551303</v>
      </c>
      <c r="L9345">
        <v>0.74981794208390595</v>
      </c>
      <c r="M9345">
        <v>161.166666666667</v>
      </c>
    </row>
    <row r="9346" spans="2:13" x14ac:dyDescent="0.2">
      <c r="B9346">
        <v>4.4105551844509003</v>
      </c>
      <c r="C9346">
        <v>39.938091445369601</v>
      </c>
      <c r="D9346">
        <v>0.49663151911411801</v>
      </c>
      <c r="E9346">
        <v>161.183333333333</v>
      </c>
      <c r="J9346">
        <v>4.4696339631698896</v>
      </c>
      <c r="K9346">
        <v>42.884314715795298</v>
      </c>
      <c r="L9346">
        <v>0.75172905155170799</v>
      </c>
      <c r="M9346">
        <v>161.183333333333</v>
      </c>
    </row>
    <row r="9347" spans="2:13" x14ac:dyDescent="0.2">
      <c r="B9347">
        <v>4.4088862372144604</v>
      </c>
      <c r="C9347">
        <v>39.943017143314599</v>
      </c>
      <c r="D9347">
        <v>0.49883940734237198</v>
      </c>
      <c r="E9347">
        <v>161.19999999999999</v>
      </c>
      <c r="J9347">
        <v>4.4660186456239899</v>
      </c>
      <c r="K9347">
        <v>42.889603781276897</v>
      </c>
      <c r="L9347">
        <v>0.75363426819742396</v>
      </c>
      <c r="M9347">
        <v>161.19999999999999</v>
      </c>
    </row>
    <row r="9348" spans="2:13" x14ac:dyDescent="0.2">
      <c r="B9348">
        <v>4.4072172152015598</v>
      </c>
      <c r="C9348">
        <v>39.947943448762203</v>
      </c>
      <c r="D9348">
        <v>0.501048859297203</v>
      </c>
      <c r="E9348">
        <v>161.21666666666701</v>
      </c>
      <c r="J9348">
        <v>4.4624162648912602</v>
      </c>
      <c r="K9348">
        <v>42.894893499076602</v>
      </c>
      <c r="L9348">
        <v>0.75553355571493996</v>
      </c>
      <c r="M9348">
        <v>161.21666666666701</v>
      </c>
    </row>
    <row r="9349" spans="2:13" x14ac:dyDescent="0.2">
      <c r="B9349">
        <v>4.4055484045307098</v>
      </c>
      <c r="C9349">
        <v>39.952870361787603</v>
      </c>
      <c r="D9349">
        <v>0.50325980296147099</v>
      </c>
      <c r="E9349">
        <v>161.23333333333301</v>
      </c>
      <c r="J9349">
        <v>4.4588272141210501</v>
      </c>
      <c r="K9349">
        <v>42.900183869274798</v>
      </c>
      <c r="L9349">
        <v>0.75742687841738399</v>
      </c>
      <c r="M9349">
        <v>161.23333333333301</v>
      </c>
    </row>
    <row r="9350" spans="2:13" x14ac:dyDescent="0.2">
      <c r="B9350">
        <v>4.4038800934528597</v>
      </c>
      <c r="C9350">
        <v>39.957797882465499</v>
      </c>
      <c r="D9350">
        <v>0.50547216611767998</v>
      </c>
      <c r="E9350">
        <v>161.25</v>
      </c>
      <c r="J9350">
        <v>4.4552518869559403</v>
      </c>
      <c r="K9350">
        <v>42.905474891951997</v>
      </c>
      <c r="L9350">
        <v>0.75931420123771498</v>
      </c>
      <c r="M9350">
        <v>161.25</v>
      </c>
    </row>
    <row r="9351" spans="2:13" x14ac:dyDescent="0.2">
      <c r="B9351">
        <v>4.4022125723349204</v>
      </c>
      <c r="C9351">
        <v>39.962726010871002</v>
      </c>
      <c r="D9351">
        <v>0.50768587635729501</v>
      </c>
      <c r="E9351">
        <v>161.26666666666699</v>
      </c>
      <c r="J9351">
        <v>4.4516906775017997</v>
      </c>
      <c r="K9351">
        <v>42.910766567188702</v>
      </c>
      <c r="L9351">
        <v>0.76119548972919004</v>
      </c>
      <c r="M9351">
        <v>161.26666666666699</v>
      </c>
    </row>
    <row r="9352" spans="2:13" x14ac:dyDescent="0.2">
      <c r="B9352">
        <v>4.4005461336429397</v>
      </c>
      <c r="C9352">
        <v>39.967654747079102</v>
      </c>
      <c r="D9352">
        <v>0.50990086109011801</v>
      </c>
      <c r="E9352">
        <v>161.28333333333299</v>
      </c>
      <c r="J9352">
        <v>4.44814398029785</v>
      </c>
      <c r="K9352">
        <v>42.916058895065298</v>
      </c>
      <c r="L9352">
        <v>0.76307071006570604</v>
      </c>
      <c r="M9352">
        <v>161.28333333333299</v>
      </c>
    </row>
    <row r="9353" spans="2:13" x14ac:dyDescent="0.2">
      <c r="B9353">
        <v>4.3988810719248503</v>
      </c>
      <c r="C9353">
        <v>39.972584091164499</v>
      </c>
      <c r="D9353">
        <v>0.51211704755371701</v>
      </c>
      <c r="E9353">
        <v>161.30000000000001</v>
      </c>
      <c r="J9353">
        <v>4.4446121902867803</v>
      </c>
      <c r="K9353">
        <v>42.921351875662403</v>
      </c>
      <c r="L9353">
        <v>0.76493982904202995</v>
      </c>
      <c r="M9353">
        <v>161.30000000000001</v>
      </c>
    </row>
    <row r="9354" spans="2:13" x14ac:dyDescent="0.2">
      <c r="B9354">
        <v>4.3972176837929098</v>
      </c>
      <c r="C9354">
        <v>39.977514043202397</v>
      </c>
      <c r="D9354">
        <v>0.51433436282290401</v>
      </c>
      <c r="E9354">
        <v>161.316666666667</v>
      </c>
      <c r="J9354">
        <v>4.4410957027849598</v>
      </c>
      <c r="K9354">
        <v>42.9266455090604</v>
      </c>
      <c r="L9354">
        <v>0.76680281407390305</v>
      </c>
      <c r="M9354">
        <v>161.316666666667</v>
      </c>
    </row>
    <row r="9355" spans="2:13" x14ac:dyDescent="0.2">
      <c r="B9355">
        <v>4.3955562679057198</v>
      </c>
      <c r="C9355">
        <v>39.982444603267801</v>
      </c>
      <c r="D9355">
        <v>0.51655273381925404</v>
      </c>
      <c r="E9355">
        <v>161.333333333333</v>
      </c>
      <c r="J9355">
        <v>4.4375949134525801</v>
      </c>
      <c r="K9355">
        <v>42.931939795339801</v>
      </c>
      <c r="L9355">
        <v>0.76865963319802799</v>
      </c>
      <c r="M9355">
        <v>161.333333333333</v>
      </c>
    </row>
    <row r="9356" spans="2:13" x14ac:dyDescent="0.2">
      <c r="B9356">
        <v>4.3938971249499801</v>
      </c>
      <c r="C9356">
        <v>39.987375771435502</v>
      </c>
      <c r="D9356">
        <v>0.51877208732067603</v>
      </c>
      <c r="E9356">
        <v>161.35</v>
      </c>
      <c r="J9356">
        <v>4.4341102182639904</v>
      </c>
      <c r="K9356">
        <v>42.937234734581303</v>
      </c>
      <c r="L9356">
        <v>0.77051025507194304</v>
      </c>
      <c r="M9356">
        <v>161.35</v>
      </c>
    </row>
    <row r="9357" spans="2:13" x14ac:dyDescent="0.2">
      <c r="B9357">
        <v>4.3922405576217898</v>
      </c>
      <c r="C9357">
        <v>39.992307547780598</v>
      </c>
      <c r="D9357">
        <v>0.52099234997101596</v>
      </c>
      <c r="E9357">
        <v>161.36666666666699</v>
      </c>
      <c r="J9357">
        <v>4.4306420134779803</v>
      </c>
      <c r="K9357">
        <v>42.942530326865203</v>
      </c>
      <c r="L9357">
        <v>0.77235464897378003</v>
      </c>
      <c r="M9357">
        <v>161.36666666666699</v>
      </c>
    </row>
    <row r="9358" spans="2:13" x14ac:dyDescent="0.2">
      <c r="B9358">
        <v>4.3905868706076303</v>
      </c>
      <c r="C9358">
        <v>39.9972399323782</v>
      </c>
      <c r="D9358">
        <v>0.52321344828971095</v>
      </c>
      <c r="E9358">
        <v>161.38333333333301</v>
      </c>
      <c r="J9358">
        <v>4.4271906956081999</v>
      </c>
      <c r="K9358">
        <v>42.947826572272199</v>
      </c>
      <c r="L9358">
        <v>0.77419278480190101</v>
      </c>
      <c r="M9358">
        <v>161.38333333333301</v>
      </c>
    </row>
    <row r="9359" spans="2:13" x14ac:dyDescent="0.2">
      <c r="B9359">
        <v>4.3889363705650499</v>
      </c>
      <c r="C9359">
        <v>40.002172925303199</v>
      </c>
      <c r="D9359">
        <v>0.52543530868146404</v>
      </c>
      <c r="E9359">
        <v>161.4</v>
      </c>
      <c r="J9359">
        <v>4.4237566613935897</v>
      </c>
      <c r="K9359">
        <v>42.953123470882801</v>
      </c>
      <c r="L9359">
        <v>0.77602463307443004</v>
      </c>
      <c r="M9359">
        <v>161.4</v>
      </c>
    </row>
    <row r="9360" spans="2:13" x14ac:dyDescent="0.2">
      <c r="B9360">
        <v>4.3872893661029098</v>
      </c>
      <c r="C9360">
        <v>40.0071065266307</v>
      </c>
      <c r="D9360">
        <v>0.52765785744596405</v>
      </c>
      <c r="E9360">
        <v>161.416666666667</v>
      </c>
      <c r="J9360">
        <v>4.4203403077689503</v>
      </c>
      <c r="K9360">
        <v>42.9584210227775</v>
      </c>
      <c r="L9360">
        <v>0.77785016492866998</v>
      </c>
      <c r="M9360">
        <v>161.416666666667</v>
      </c>
    </row>
    <row r="9361" spans="2:13" x14ac:dyDescent="0.2">
      <c r="B9361">
        <v>4.3856461677613297</v>
      </c>
      <c r="C9361">
        <v>40.012040736435601</v>
      </c>
      <c r="D9361">
        <v>0.529881020787629</v>
      </c>
      <c r="E9361">
        <v>161.433333333333</v>
      </c>
      <c r="J9361">
        <v>4.4169420318355304</v>
      </c>
      <c r="K9361">
        <v>42.963719228037</v>
      </c>
      <c r="L9361">
        <v>0.779669352120404</v>
      </c>
      <c r="M9361">
        <v>161.433333333333</v>
      </c>
    </row>
    <row r="9362" spans="2:13" x14ac:dyDescent="0.2">
      <c r="B9362">
        <v>4.3840070879913604</v>
      </c>
      <c r="C9362">
        <v>40.016975554793099</v>
      </c>
      <c r="D9362">
        <v>0.53210472482538296</v>
      </c>
      <c r="E9362">
        <v>161.44999999999999</v>
      </c>
      <c r="J9362">
        <v>4.4135622308317002</v>
      </c>
      <c r="K9362">
        <v>42.969018086741798</v>
      </c>
      <c r="L9362">
        <v>0.78148216702309503</v>
      </c>
      <c r="M9362">
        <v>161.44999999999999</v>
      </c>
    </row>
    <row r="9363" spans="2:13" x14ac:dyDescent="0.2">
      <c r="B9363">
        <v>4.3823724411341498</v>
      </c>
      <c r="C9363">
        <v>40.021910981778198</v>
      </c>
      <c r="D9363">
        <v>0.534328895602452</v>
      </c>
      <c r="E9363">
        <v>161.46666666666701</v>
      </c>
      <c r="J9363">
        <v>4.4102013021037596</v>
      </c>
      <c r="K9363">
        <v>42.974317598972497</v>
      </c>
      <c r="L9363">
        <v>0.78328858262696699</v>
      </c>
      <c r="M9363">
        <v>161.46666666666701</v>
      </c>
    </row>
    <row r="9364" spans="2:13" x14ac:dyDescent="0.2">
      <c r="B9364">
        <v>4.3807425433999798</v>
      </c>
      <c r="C9364">
        <v>40.026847017465897</v>
      </c>
      <c r="D9364">
        <v>0.53655345909618501</v>
      </c>
      <c r="E9364">
        <v>161.48333333333301</v>
      </c>
      <c r="J9364">
        <v>4.4068596430767997</v>
      </c>
      <c r="K9364">
        <v>42.979617764809703</v>
      </c>
      <c r="L9364">
        <v>0.78508857253799003</v>
      </c>
      <c r="M9364">
        <v>161.48333333333301</v>
      </c>
    </row>
    <row r="9365" spans="2:13" x14ac:dyDescent="0.2">
      <c r="B9365">
        <v>4.3791177128468002</v>
      </c>
      <c r="C9365">
        <v>40.031783661931399</v>
      </c>
      <c r="D9365">
        <v>0.53877834122789603</v>
      </c>
      <c r="E9365">
        <v>161.5</v>
      </c>
      <c r="J9365">
        <v>4.4035376512256299</v>
      </c>
      <c r="K9365">
        <v>42.984918584333997</v>
      </c>
      <c r="L9365">
        <v>0.78688211097675098</v>
      </c>
      <c r="M9365">
        <v>161.5</v>
      </c>
    </row>
    <row r="9366" spans="2:13" x14ac:dyDescent="0.2">
      <c r="B9366">
        <v>4.3774982693585196</v>
      </c>
      <c r="C9366">
        <v>40.036720915249703</v>
      </c>
      <c r="D9366">
        <v>0.54100346787272002</v>
      </c>
      <c r="E9366">
        <v>161.51666666666699</v>
      </c>
      <c r="J9366">
        <v>4.4002357240458698</v>
      </c>
      <c r="K9366">
        <v>42.990220057626097</v>
      </c>
      <c r="L9366">
        <v>0.78866917277722204</v>
      </c>
      <c r="M9366">
        <v>161.51666666666699</v>
      </c>
    </row>
    <row r="9367" spans="2:13" x14ac:dyDescent="0.2">
      <c r="B9367">
        <v>4.3758845346229904</v>
      </c>
      <c r="C9367">
        <v>40.041658777495897</v>
      </c>
      <c r="D9367">
        <v>0.54322876486948102</v>
      </c>
      <c r="E9367">
        <v>161.53333333333299</v>
      </c>
      <c r="J9367">
        <v>4.3969542590250903</v>
      </c>
      <c r="K9367">
        <v>42.9955221847665</v>
      </c>
      <c r="L9367">
        <v>0.79044973338542801</v>
      </c>
      <c r="M9367">
        <v>161.53333333333299</v>
      </c>
    </row>
    <row r="9368" spans="2:13" x14ac:dyDescent="0.2">
      <c r="B9368">
        <v>4.3742768321096097</v>
      </c>
      <c r="C9368">
        <v>40.046597248745201</v>
      </c>
      <c r="D9368">
        <v>0.54545415803057795</v>
      </c>
      <c r="E9368">
        <v>161.55000000000001</v>
      </c>
      <c r="J9368">
        <v>4.3936936536140703</v>
      </c>
      <c r="K9368">
        <v>43.000824965836003</v>
      </c>
      <c r="L9368">
        <v>0.79222376885800705</v>
      </c>
      <c r="M9368">
        <v>161.55000000000001</v>
      </c>
    </row>
    <row r="9369" spans="2:13" x14ac:dyDescent="0.2">
      <c r="B9369">
        <v>4.3726754870466502</v>
      </c>
      <c r="C9369">
        <v>40.051536329072498</v>
      </c>
      <c r="D9369">
        <v>0.54767957315187599</v>
      </c>
      <c r="E9369">
        <v>161.566666666667</v>
      </c>
      <c r="J9369">
        <v>4.3904543051982197</v>
      </c>
      <c r="K9369">
        <v>43.006128400915102</v>
      </c>
      <c r="L9369">
        <v>0.79399125586067898</v>
      </c>
      <c r="M9369">
        <v>161.566666666667</v>
      </c>
    </row>
    <row r="9370" spans="2:13" x14ac:dyDescent="0.2">
      <c r="B9370">
        <v>4.3710808263982397</v>
      </c>
      <c r="C9370">
        <v>40.056476018553099</v>
      </c>
      <c r="D9370">
        <v>0.54990493602259405</v>
      </c>
      <c r="E9370">
        <v>161.583333333333</v>
      </c>
      <c r="J9370">
        <v>4.3872366110689898</v>
      </c>
      <c r="K9370">
        <v>43.011432490084502</v>
      </c>
      <c r="L9370">
        <v>0.79575217166660195</v>
      </c>
      <c r="M9370">
        <v>161.583333333333</v>
      </c>
    </row>
    <row r="9371" spans="2:13" x14ac:dyDescent="0.2">
      <c r="B9371">
        <v>4.3694931788411102</v>
      </c>
      <c r="C9371">
        <v>40.061416317262101</v>
      </c>
      <c r="D9371">
        <v>0.55213017243521301</v>
      </c>
      <c r="E9371">
        <v>161.6</v>
      </c>
      <c r="J9371">
        <v>4.3840409683955404</v>
      </c>
      <c r="K9371">
        <v>43.016737233424998</v>
      </c>
      <c r="L9371">
        <v>0.79750649415464803</v>
      </c>
      <c r="M9371">
        <v>161.6</v>
      </c>
    </row>
    <row r="9372" spans="2:13" x14ac:dyDescent="0.2">
      <c r="B9372">
        <v>4.3679128747409504</v>
      </c>
      <c r="C9372">
        <v>40.066357225274501</v>
      </c>
      <c r="D9372">
        <v>0.55435520819536799</v>
      </c>
      <c r="E9372">
        <v>161.61666666666699</v>
      </c>
      <c r="J9372">
        <v>4.3808677741964601</v>
      </c>
      <c r="K9372">
        <v>43.022042631017101</v>
      </c>
      <c r="L9372">
        <v>0.79925420180756501</v>
      </c>
      <c r="M9372">
        <v>161.61666666666699</v>
      </c>
    </row>
    <row r="9373" spans="2:13" x14ac:dyDescent="0.2">
      <c r="B9373">
        <v>4.3663402461284804</v>
      </c>
      <c r="C9373">
        <v>40.071298742665597</v>
      </c>
      <c r="D9373">
        <v>0.55657996913174401</v>
      </c>
      <c r="E9373">
        <v>161.63333333333301</v>
      </c>
      <c r="J9373">
        <v>4.3777174253115696</v>
      </c>
      <c r="K9373">
        <v>43.0273486829416</v>
      </c>
      <c r="L9373">
        <v>0.80099527371005697</v>
      </c>
      <c r="M9373">
        <v>161.63333333333301</v>
      </c>
    </row>
    <row r="9374" spans="2:13" x14ac:dyDescent="0.2">
      <c r="B9374">
        <v>4.3647756266753204</v>
      </c>
      <c r="C9374">
        <v>40.076240869510599</v>
      </c>
      <c r="D9374">
        <v>0.55880438110596897</v>
      </c>
      <c r="E9374">
        <v>161.65</v>
      </c>
      <c r="J9374">
        <v>4.3745903183739703</v>
      </c>
      <c r="K9374">
        <v>43.0326553892791</v>
      </c>
      <c r="L9374">
        <v>0.80272968954676405</v>
      </c>
      <c r="M9374">
        <v>161.65</v>
      </c>
    </row>
    <row r="9375" spans="2:13" x14ac:dyDescent="0.2">
      <c r="B9375">
        <v>4.3632193516694304</v>
      </c>
      <c r="C9375">
        <v>40.081183605884497</v>
      </c>
      <c r="D9375">
        <v>0.56102837002248995</v>
      </c>
      <c r="E9375">
        <v>161.666666666667</v>
      </c>
      <c r="J9375">
        <v>4.37148684978209</v>
      </c>
      <c r="K9375">
        <v>43.037962750110502</v>
      </c>
      <c r="L9375">
        <v>0.80445742960015598</v>
      </c>
      <c r="M9375">
        <v>161.666666666667</v>
      </c>
    </row>
    <row r="9376" spans="2:13" x14ac:dyDescent="0.2">
      <c r="B9376">
        <v>4.3616717579903597</v>
      </c>
      <c r="C9376">
        <v>40.086126951862497</v>
      </c>
      <c r="D9376">
        <v>0.563251861838449</v>
      </c>
      <c r="E9376">
        <v>161.683333333333</v>
      </c>
      <c r="J9376">
        <v>4.3684074156719896</v>
      </c>
      <c r="K9376">
        <v>43.043270765516297</v>
      </c>
      <c r="L9376">
        <v>0.80617847474832705</v>
      </c>
      <c r="M9376">
        <v>161.683333333333</v>
      </c>
    </row>
    <row r="9377" spans="2:13" x14ac:dyDescent="0.2">
      <c r="B9377">
        <v>4.3601331840841899</v>
      </c>
      <c r="C9377">
        <v>40.091070907519899</v>
      </c>
      <c r="D9377">
        <v>0.56547478257353001</v>
      </c>
      <c r="E9377">
        <v>161.69999999999999</v>
      </c>
      <c r="J9377">
        <v>4.36535241188969</v>
      </c>
      <c r="K9377">
        <v>43.048579435577402</v>
      </c>
      <c r="L9377">
        <v>0.807892806462712</v>
      </c>
      <c r="M9377">
        <v>161.69999999999999</v>
      </c>
    </row>
    <row r="9378" spans="2:13" x14ac:dyDescent="0.2">
      <c r="B9378">
        <v>4.35860396993818</v>
      </c>
      <c r="C9378">
        <v>40.096015472931903</v>
      </c>
      <c r="D9378">
        <v>0.56769705831980699</v>
      </c>
      <c r="E9378">
        <v>161.71666666666701</v>
      </c>
      <c r="J9378">
        <v>4.3623222339637602</v>
      </c>
      <c r="K9378">
        <v>43.053888760374498</v>
      </c>
      <c r="L9378">
        <v>0.80960040680570899</v>
      </c>
      <c r="M9378">
        <v>161.71666666666701</v>
      </c>
    </row>
    <row r="9379" spans="2:13" x14ac:dyDescent="0.2">
      <c r="B9379">
        <v>4.3570844570551603</v>
      </c>
      <c r="C9379">
        <v>40.100960648173498</v>
      </c>
      <c r="D9379">
        <v>0.56991861525155596</v>
      </c>
      <c r="E9379">
        <v>161.73333333333301</v>
      </c>
      <c r="J9379">
        <v>4.3593172770779196</v>
      </c>
      <c r="K9379">
        <v>43.059198739988297</v>
      </c>
      <c r="L9379">
        <v>0.81130125842821599</v>
      </c>
      <c r="M9379">
        <v>161.73333333333301</v>
      </c>
    </row>
    <row r="9380" spans="2:13" x14ac:dyDescent="0.2">
      <c r="B9380">
        <v>4.3555749884276498</v>
      </c>
      <c r="C9380">
        <v>40.105906433320101</v>
      </c>
      <c r="D9380">
        <v>0.57213937963505401</v>
      </c>
      <c r="E9380">
        <v>161.75</v>
      </c>
      <c r="J9380">
        <v>4.3563379360439196</v>
      </c>
      <c r="K9380">
        <v>43.064509374499501</v>
      </c>
      <c r="L9380">
        <v>0.812995344567087</v>
      </c>
      <c r="M9380">
        <v>161.75</v>
      </c>
    </row>
    <row r="9381" spans="2:13" x14ac:dyDescent="0.2">
      <c r="B9381">
        <v>4.3540759085117404</v>
      </c>
      <c r="C9381">
        <v>40.110852828446902</v>
      </c>
      <c r="D9381">
        <v>0.57435927783835405</v>
      </c>
      <c r="E9381">
        <v>161.76666666666699</v>
      </c>
      <c r="J9381">
        <v>4.3533846052744902</v>
      </c>
      <c r="K9381">
        <v>43.069820663988999</v>
      </c>
      <c r="L9381">
        <v>0.81468264904250398</v>
      </c>
      <c r="M9381">
        <v>161.76666666666699</v>
      </c>
    </row>
    <row r="9382" spans="2:13" x14ac:dyDescent="0.2">
      <c r="B9382">
        <v>4.3525875632006397</v>
      </c>
      <c r="C9382">
        <v>40.115799833629097</v>
      </c>
      <c r="D9382">
        <v>0.57657823634102001</v>
      </c>
      <c r="E9382">
        <v>161.78333333333299</v>
      </c>
      <c r="J9382">
        <v>4.3504576787564604</v>
      </c>
      <c r="K9382">
        <v>43.075132608537601</v>
      </c>
      <c r="L9382">
        <v>0.81636315625526601</v>
      </c>
      <c r="M9382">
        <v>161.78333333333299</v>
      </c>
    </row>
    <row r="9383" spans="2:13" x14ac:dyDescent="0.2">
      <c r="B9383">
        <v>4.3511102997980604</v>
      </c>
      <c r="C9383">
        <v>40.120747448941898</v>
      </c>
      <c r="D9383">
        <v>0.57879618174384695</v>
      </c>
      <c r="E9383">
        <v>161.80000000000001</v>
      </c>
      <c r="J9383">
        <v>4.3475575500240398</v>
      </c>
      <c r="K9383">
        <v>43.080445208226003</v>
      </c>
      <c r="L9383">
        <v>0.81803685118400205</v>
      </c>
      <c r="M9383">
        <v>161.80000000000001</v>
      </c>
    </row>
    <row r="9384" spans="2:13" x14ac:dyDescent="0.2">
      <c r="B9384">
        <v>4.3496444669913297</v>
      </c>
      <c r="C9384">
        <v>40.125695674460601</v>
      </c>
      <c r="D9384">
        <v>0.58101304077853799</v>
      </c>
      <c r="E9384">
        <v>161.816666666667</v>
      </c>
      <c r="J9384">
        <v>4.3446846121322897</v>
      </c>
      <c r="K9384">
        <v>43.085758463135001</v>
      </c>
      <c r="L9384">
        <v>0.81970371938230202</v>
      </c>
      <c r="M9384">
        <v>161.816666666667</v>
      </c>
    </row>
    <row r="9385" spans="2:13" x14ac:dyDescent="0.2">
      <c r="B9385">
        <v>4.3481904148241997</v>
      </c>
      <c r="C9385">
        <v>40.130644510260403</v>
      </c>
      <c r="D9385">
        <v>0.58322874031734495</v>
      </c>
      <c r="E9385">
        <v>161.833333333333</v>
      </c>
      <c r="J9385">
        <v>4.3418392576306903</v>
      </c>
      <c r="K9385">
        <v>43.091072373345497</v>
      </c>
      <c r="L9385">
        <v>0.82136374697577497</v>
      </c>
      <c r="M9385">
        <v>161.833333333333</v>
      </c>
    </row>
    <row r="9386" spans="2:13" x14ac:dyDescent="0.2">
      <c r="B9386">
        <v>4.3467484946694803</v>
      </c>
      <c r="C9386">
        <v>40.135593956416699</v>
      </c>
      <c r="D9386">
        <v>0.58544320738267697</v>
      </c>
      <c r="E9386">
        <v>161.85</v>
      </c>
      <c r="J9386">
        <v>4.3390218785369399</v>
      </c>
      <c r="K9386">
        <v>43.096386938938203</v>
      </c>
      <c r="L9386">
        <v>0.82301692065903498</v>
      </c>
      <c r="M9386">
        <v>161.85</v>
      </c>
    </row>
    <row r="9387" spans="2:13" x14ac:dyDescent="0.2">
      <c r="B9387">
        <v>4.3453190592014401</v>
      </c>
      <c r="C9387">
        <v>40.1405440130047</v>
      </c>
      <c r="D9387">
        <v>0.58765636915666097</v>
      </c>
      <c r="E9387">
        <v>161.86666666666699</v>
      </c>
      <c r="J9387">
        <v>4.3362328663108798</v>
      </c>
      <c r="K9387">
        <v>43.101702159993998</v>
      </c>
      <c r="L9387">
        <v>0.82466322769260303</v>
      </c>
      <c r="M9387">
        <v>161.86666666666699</v>
      </c>
    </row>
    <row r="9388" spans="2:13" x14ac:dyDescent="0.2">
      <c r="B9388">
        <v>4.3439024623679501</v>
      </c>
      <c r="C9388">
        <v>40.145494680099603</v>
      </c>
      <c r="D9388">
        <v>0.58986815299065898</v>
      </c>
      <c r="E9388">
        <v>161.88333333333301</v>
      </c>
      <c r="J9388">
        <v>4.3334726118286202</v>
      </c>
      <c r="K9388">
        <v>43.107018036593701</v>
      </c>
      <c r="L9388">
        <v>0.82630265589975205</v>
      </c>
      <c r="M9388">
        <v>161.88333333333301</v>
      </c>
    </row>
    <row r="9389" spans="2:13" x14ac:dyDescent="0.2">
      <c r="B9389">
        <v>4.34249905936242</v>
      </c>
      <c r="C9389">
        <v>40.150445957776803</v>
      </c>
      <c r="D9389">
        <v>0.59207848641474403</v>
      </c>
      <c r="E9389">
        <v>161.9</v>
      </c>
      <c r="J9389">
        <v>4.3307415053568299</v>
      </c>
      <c r="K9389">
        <v>43.112334568818198</v>
      </c>
      <c r="L9389">
        <v>0.82793519366326895</v>
      </c>
      <c r="M9389">
        <v>161.9</v>
      </c>
    </row>
    <row r="9390" spans="2:13" x14ac:dyDescent="0.2">
      <c r="B9390">
        <v>4.3411092065955303</v>
      </c>
      <c r="C9390">
        <v>40.155397846111597</v>
      </c>
      <c r="D9390">
        <v>0.59428729714711803</v>
      </c>
      <c r="E9390">
        <v>161.916666666667</v>
      </c>
      <c r="J9390">
        <v>4.3280399365271496</v>
      </c>
      <c r="K9390">
        <v>43.117651756748401</v>
      </c>
      <c r="L9390">
        <v>0.82956082992215996</v>
      </c>
      <c r="M9390">
        <v>161.916666666667</v>
      </c>
    </row>
    <row r="9391" spans="2:13" x14ac:dyDescent="0.2">
      <c r="B9391">
        <v>4.3397332616666899</v>
      </c>
      <c r="C9391">
        <v>40.160350345179303</v>
      </c>
      <c r="D9391">
        <v>0.596494513103488</v>
      </c>
      <c r="E9391">
        <v>161.933333333333</v>
      </c>
      <c r="J9391">
        <v>4.3253682943109197</v>
      </c>
      <c r="K9391">
        <v>43.122969600464998</v>
      </c>
      <c r="L9391">
        <v>0.83117955416828104</v>
      </c>
      <c r="M9391">
        <v>161.933333333333</v>
      </c>
    </row>
    <row r="9392" spans="2:13" x14ac:dyDescent="0.2">
      <c r="B9392">
        <v>4.3383715833354</v>
      </c>
      <c r="C9392">
        <v>40.165303455055202</v>
      </c>
      <c r="D9392">
        <v>0.59870006240637597</v>
      </c>
      <c r="E9392">
        <v>161.94999999999999</v>
      </c>
      <c r="J9392">
        <v>4.3227269669938897</v>
      </c>
      <c r="K9392">
        <v>43.128288100049097</v>
      </c>
      <c r="L9392">
        <v>0.83279135644290203</v>
      </c>
      <c r="M9392">
        <v>161.94999999999999</v>
      </c>
    </row>
    <row r="9393" spans="2:13" x14ac:dyDescent="0.2">
      <c r="B9393">
        <v>4.3370245314923404</v>
      </c>
      <c r="C9393">
        <v>40.170257175814697</v>
      </c>
      <c r="D9393">
        <v>0.600903873394386</v>
      </c>
      <c r="E9393">
        <v>161.96666666666701</v>
      </c>
      <c r="J9393">
        <v>4.32011634215133</v>
      </c>
      <c r="K9393">
        <v>43.133607255581403</v>
      </c>
      <c r="L9393">
        <v>0.83439622733322105</v>
      </c>
      <c r="M9393">
        <v>161.96666666666701</v>
      </c>
    </row>
    <row r="9394" spans="2:13" x14ac:dyDescent="0.2">
      <c r="B9394">
        <v>4.3356924671302597</v>
      </c>
      <c r="C9394">
        <v>40.175211507533</v>
      </c>
      <c r="D9394">
        <v>0.60310587463139398</v>
      </c>
      <c r="E9394">
        <v>161.98333333333301</v>
      </c>
      <c r="J9394">
        <v>4.3175368066231501</v>
      </c>
      <c r="K9394">
        <v>43.138927067143001</v>
      </c>
      <c r="L9394">
        <v>0.83599415796879595</v>
      </c>
      <c r="M9394">
        <v>161.98333333333301</v>
      </c>
    </row>
    <row r="9395" spans="2:13" x14ac:dyDescent="0.2">
      <c r="B9395">
        <v>4.3343757523146804</v>
      </c>
      <c r="C9395">
        <v>40.180166450285597</v>
      </c>
      <c r="D9395">
        <v>0.60530599491569603</v>
      </c>
      <c r="E9395">
        <v>162</v>
      </c>
      <c r="J9395">
        <v>4.3149887464892798</v>
      </c>
      <c r="K9395">
        <v>43.144247534814603</v>
      </c>
      <c r="L9395">
        <v>0.83758514001793505</v>
      </c>
      <c r="M9395">
        <v>162</v>
      </c>
    </row>
    <row r="9396" spans="2:13" x14ac:dyDescent="0.2">
      <c r="B9396">
        <v>4.3330747501544797</v>
      </c>
      <c r="C9396">
        <v>40.1851220041478</v>
      </c>
      <c r="D9396">
        <v>0.60750416328907297</v>
      </c>
      <c r="E9396">
        <v>162.01666666666699</v>
      </c>
      <c r="J9396">
        <v>4.3124725470452896</v>
      </c>
      <c r="K9396">
        <v>43.149568658677197</v>
      </c>
      <c r="L9396">
        <v>0.83916916568402</v>
      </c>
      <c r="M9396">
        <v>162.01666666666699</v>
      </c>
    </row>
    <row r="9397" spans="2:13" x14ac:dyDescent="0.2">
      <c r="B9397">
        <v>4.3317898247722404</v>
      </c>
      <c r="C9397">
        <v>40.190078169194997</v>
      </c>
      <c r="D9397">
        <v>0.60970030904580097</v>
      </c>
      <c r="E9397">
        <v>162.03333333333299</v>
      </c>
      <c r="J9397">
        <v>4.3099885927780601</v>
      </c>
      <c r="K9397">
        <v>43.154890438811798</v>
      </c>
      <c r="L9397">
        <v>0.84074622770176899</v>
      </c>
      <c r="M9397">
        <v>162.03333333333299</v>
      </c>
    </row>
    <row r="9398" spans="2:13" x14ac:dyDescent="0.2">
      <c r="B9398">
        <v>4.3305213412743901</v>
      </c>
      <c r="C9398">
        <v>40.195034945502499</v>
      </c>
      <c r="D9398">
        <v>0.61189436174158995</v>
      </c>
      <c r="E9398">
        <v>162.05000000000001</v>
      </c>
      <c r="J9398">
        <v>4.30753726734181</v>
      </c>
      <c r="K9398">
        <v>43.160212875299202</v>
      </c>
      <c r="L9398">
        <v>0.84231631933345197</v>
      </c>
      <c r="M9398">
        <v>162.05000000000001</v>
      </c>
    </row>
    <row r="9399" spans="2:13" x14ac:dyDescent="0.2">
      <c r="B9399">
        <v>4.3292696657212897</v>
      </c>
      <c r="C9399">
        <v>40.199992333145801</v>
      </c>
      <c r="D9399">
        <v>0.61408625120244498</v>
      </c>
      <c r="E9399">
        <v>162.066666666667</v>
      </c>
      <c r="J9399">
        <v>4.30511895353421</v>
      </c>
      <c r="K9399">
        <v>43.165535968220503</v>
      </c>
      <c r="L9399">
        <v>0.84387943436504897</v>
      </c>
      <c r="M9399">
        <v>162.066666666667</v>
      </c>
    </row>
    <row r="9400" spans="2:13" x14ac:dyDescent="0.2">
      <c r="B9400">
        <v>4.3280351650970497</v>
      </c>
      <c r="C9400">
        <v>40.204950332200198</v>
      </c>
      <c r="D9400">
        <v>0.61627590753346095</v>
      </c>
      <c r="E9400">
        <v>162.083333333333</v>
      </c>
      <c r="J9400">
        <v>4.30273403327271</v>
      </c>
      <c r="K9400">
        <v>43.170859717656597</v>
      </c>
      <c r="L9400">
        <v>0.84543556710235301</v>
      </c>
      <c r="M9400">
        <v>162.083333333333</v>
      </c>
    </row>
    <row r="9401" spans="2:13" x14ac:dyDescent="0.2">
      <c r="B9401">
        <v>4.3268182072792696</v>
      </c>
      <c r="C9401">
        <v>40.209908942741201</v>
      </c>
      <c r="D9401">
        <v>0.61846326112753702</v>
      </c>
      <c r="E9401">
        <v>162.1</v>
      </c>
      <c r="J9401">
        <v>4.3003828875711001</v>
      </c>
      <c r="K9401">
        <v>43.176184123688401</v>
      </c>
      <c r="L9401">
        <v>0.84698471236702799</v>
      </c>
      <c r="M9401">
        <v>162.1</v>
      </c>
    </row>
    <row r="9402" spans="2:13" x14ac:dyDescent="0.2">
      <c r="B9402">
        <v>4.3256191610085803</v>
      </c>
      <c r="C9402">
        <v>40.214868164844098</v>
      </c>
      <c r="D9402">
        <v>0.62064824267401497</v>
      </c>
      <c r="E9402">
        <v>162.11666666666699</v>
      </c>
      <c r="J9402">
        <v>4.2980658965162597</v>
      </c>
      <c r="K9402">
        <v>43.181509186397001</v>
      </c>
      <c r="L9402">
        <v>0.84852686549261402</v>
      </c>
      <c r="M9402">
        <v>162.11666666666699</v>
      </c>
    </row>
    <row r="9403" spans="2:13" x14ac:dyDescent="0.2">
      <c r="B9403">
        <v>4.3244383958580599</v>
      </c>
      <c r="C9403">
        <v>40.219827998584499</v>
      </c>
      <c r="D9403">
        <v>0.62283078316723095</v>
      </c>
      <c r="E9403">
        <v>162.13333333333301</v>
      </c>
      <c r="J9403">
        <v>4.2957834392450804</v>
      </c>
      <c r="K9403">
        <v>43.1868349058633</v>
      </c>
      <c r="L9403">
        <v>0.850062022320486</v>
      </c>
      <c r="M9403">
        <v>162.13333333333301</v>
      </c>
    </row>
    <row r="9404" spans="2:13" x14ac:dyDescent="0.2">
      <c r="B9404">
        <v>4.3232762822025403</v>
      </c>
      <c r="C9404">
        <v>40.2247884440376</v>
      </c>
      <c r="D9404">
        <v>0.62501081391499702</v>
      </c>
      <c r="E9404">
        <v>162.15</v>
      </c>
      <c r="J9404">
        <v>4.2935358939215904</v>
      </c>
      <c r="K9404">
        <v>43.192161282168399</v>
      </c>
      <c r="L9404">
        <v>0.85159017919576896</v>
      </c>
      <c r="M9404">
        <v>162.15</v>
      </c>
    </row>
    <row r="9405" spans="2:13" x14ac:dyDescent="0.2">
      <c r="B9405">
        <v>4.3221331911877501</v>
      </c>
      <c r="C9405">
        <v>40.229749501279102</v>
      </c>
      <c r="D9405">
        <v>0.62718826654698101</v>
      </c>
      <c r="E9405">
        <v>162.166666666667</v>
      </c>
      <c r="J9405">
        <v>4.29132363771439</v>
      </c>
      <c r="K9405">
        <v>43.197488315393201</v>
      </c>
      <c r="L9405">
        <v>0.85311133296320296</v>
      </c>
      <c r="M9405">
        <v>162.166666666667</v>
      </c>
    </row>
    <row r="9406" spans="2:13" x14ac:dyDescent="0.2">
      <c r="B9406">
        <v>4.3210094946993403</v>
      </c>
      <c r="C9406">
        <v>40.234711170384202</v>
      </c>
      <c r="D9406">
        <v>0.62936307302301397</v>
      </c>
      <c r="E9406">
        <v>162.183333333333</v>
      </c>
      <c r="J9406">
        <v>4.2891470467741</v>
      </c>
      <c r="K9406">
        <v>43.2028160056188</v>
      </c>
      <c r="L9406">
        <v>0.85462548096297097</v>
      </c>
      <c r="M9406">
        <v>162.183333333333</v>
      </c>
    </row>
    <row r="9407" spans="2:13" x14ac:dyDescent="0.2">
      <c r="B9407">
        <v>4.3199055653318004</v>
      </c>
      <c r="C9407">
        <v>40.239673451428601</v>
      </c>
      <c r="D9407">
        <v>0.63153516564130097</v>
      </c>
      <c r="E9407">
        <v>162.19999999999999</v>
      </c>
      <c r="J9407">
        <v>4.2870064962112204</v>
      </c>
      <c r="K9407">
        <v>43.208144352926098</v>
      </c>
      <c r="L9407">
        <v>0.85613262102648502</v>
      </c>
      <c r="M9407">
        <v>162.19999999999999</v>
      </c>
    </row>
    <row r="9408" spans="2:13" x14ac:dyDescent="0.2">
      <c r="B9408">
        <v>4.3188217763572601</v>
      </c>
      <c r="C9408">
        <v>40.244636344487603</v>
      </c>
      <c r="D9408">
        <v>0.63370447704653998</v>
      </c>
      <c r="E9408">
        <v>162.21666666666701</v>
      </c>
      <c r="J9408">
        <v>4.2849023600740397</v>
      </c>
      <c r="K9408">
        <v>43.213473357396303</v>
      </c>
      <c r="L9408">
        <v>0.85763275147213103</v>
      </c>
      <c r="M9408">
        <v>162.21666666666701</v>
      </c>
    </row>
    <row r="9409" spans="2:13" x14ac:dyDescent="0.2">
      <c r="B9409">
        <v>4.3177585016942102</v>
      </c>
      <c r="C9409">
        <v>40.249599849636702</v>
      </c>
      <c r="D9409">
        <v>0.63587094023795299</v>
      </c>
      <c r="E9409">
        <v>162.23333333333301</v>
      </c>
      <c r="J9409">
        <v>4.2828350113268501</v>
      </c>
      <c r="K9409">
        <v>43.218803019110403</v>
      </c>
      <c r="L9409">
        <v>0.85912587110097505</v>
      </c>
      <c r="M9409">
        <v>162.23333333333301</v>
      </c>
    </row>
    <row r="9410" spans="2:13" x14ac:dyDescent="0.2">
      <c r="B9410">
        <v>4.3167161158760301</v>
      </c>
      <c r="C9410">
        <v>40.254563966951501</v>
      </c>
      <c r="D9410">
        <v>0.63803448857721801</v>
      </c>
      <c r="E9410">
        <v>162.25</v>
      </c>
      <c r="J9410">
        <v>4.2808048218283403</v>
      </c>
      <c r="K9410">
        <v>43.2241333381494</v>
      </c>
      <c r="L9410">
        <v>0.86061197919243504</v>
      </c>
      <c r="M9410">
        <v>162.25</v>
      </c>
    </row>
    <row r="9411" spans="2:13" x14ac:dyDescent="0.2">
      <c r="B9411">
        <v>4.3156949940195704</v>
      </c>
      <c r="C9411">
        <v>40.259528696507502</v>
      </c>
      <c r="D9411">
        <v>0.64019505579630498</v>
      </c>
      <c r="E9411">
        <v>162.26666666666699</v>
      </c>
      <c r="J9411">
        <v>4.2788121623102002</v>
      </c>
      <c r="K9411">
        <v>43.229464314594502</v>
      </c>
      <c r="L9411">
        <v>0.86209107549991604</v>
      </c>
      <c r="M9411">
        <v>162.26666666666699</v>
      </c>
    </row>
    <row r="9412" spans="2:13" x14ac:dyDescent="0.2">
      <c r="B9412">
        <v>4.3146955117935102</v>
      </c>
      <c r="C9412">
        <v>40.264494038380001</v>
      </c>
      <c r="D9412">
        <v>0.64235257600521001</v>
      </c>
      <c r="E9412">
        <v>162.28333333333299</v>
      </c>
      <c r="J9412">
        <v>4.2768574023559296</v>
      </c>
      <c r="K9412">
        <v>43.234795948526603</v>
      </c>
      <c r="L9412">
        <v>0.863563160246411</v>
      </c>
      <c r="M9412">
        <v>162.28333333333299</v>
      </c>
    </row>
    <row r="9413" spans="2:13" x14ac:dyDescent="0.2">
      <c r="B9413">
        <v>4.3137180453867403</v>
      </c>
      <c r="C9413">
        <v>40.269459992644798</v>
      </c>
      <c r="D9413">
        <v>0.64450698369960102</v>
      </c>
      <c r="E9413">
        <v>162.30000000000001</v>
      </c>
      <c r="J9413">
        <v>4.2749409103799003</v>
      </c>
      <c r="K9413">
        <v>43.240128240026898</v>
      </c>
      <c r="L9413">
        <v>0.86502823412007401</v>
      </c>
      <c r="M9413">
        <v>162.30000000000001</v>
      </c>
    </row>
    <row r="9414" spans="2:13" x14ac:dyDescent="0.2">
      <c r="B9414">
        <v>4.3127629714765803</v>
      </c>
      <c r="C9414">
        <v>40.274426559377197</v>
      </c>
      <c r="D9414">
        <v>0.64665821376833998</v>
      </c>
      <c r="E9414">
        <v>162.316666666667</v>
      </c>
      <c r="J9414">
        <v>4.2730630536065703</v>
      </c>
      <c r="K9414">
        <v>43.245461189176503</v>
      </c>
      <c r="L9414">
        <v>0.86648629826975798</v>
      </c>
      <c r="M9414">
        <v>162.316666666667</v>
      </c>
    </row>
    <row r="9415" spans="2:13" x14ac:dyDescent="0.2">
      <c r="B9415">
        <v>4.3118306671969799</v>
      </c>
      <c r="C9415">
        <v>40.2793937386528</v>
      </c>
      <c r="D9415">
        <v>0.64880620150092405</v>
      </c>
      <c r="E9415">
        <v>162.333333333333</v>
      </c>
      <c r="J9415">
        <v>4.2712241980499996</v>
      </c>
      <c r="K9415">
        <v>43.250794796056503</v>
      </c>
      <c r="L9415">
        <v>0.86793735430052499</v>
      </c>
      <c r="M9415">
        <v>162.333333333333</v>
      </c>
    </row>
    <row r="9416" spans="2:13" x14ac:dyDescent="0.2">
      <c r="B9416">
        <v>4.3109215101066702</v>
      </c>
      <c r="C9416">
        <v>40.284361530547301</v>
      </c>
      <c r="D9416">
        <v>0.65095088259480305</v>
      </c>
      <c r="E9416">
        <v>162.35</v>
      </c>
      <c r="J9416">
        <v>4.26942470849347</v>
      </c>
      <c r="K9416">
        <v>43.256129060748002</v>
      </c>
      <c r="L9416">
        <v>0.86938140426912902</v>
      </c>
      <c r="M9416">
        <v>162.35</v>
      </c>
    </row>
    <row r="9417" spans="2:13" x14ac:dyDescent="0.2">
      <c r="B9417">
        <v>4.3100358781572101</v>
      </c>
      <c r="C9417">
        <v>40.289329935136003</v>
      </c>
      <c r="D9417">
        <v>0.65309219316260003</v>
      </c>
      <c r="E9417">
        <v>162.36666666666699</v>
      </c>
      <c r="J9417">
        <v>4.2676649484694504</v>
      </c>
      <c r="K9417">
        <v>43.261463983332199</v>
      </c>
      <c r="L9417">
        <v>0.87081845067947405</v>
      </c>
      <c r="M9417">
        <v>162.36666666666699</v>
      </c>
    </row>
    <row r="9418" spans="2:13" x14ac:dyDescent="0.2">
      <c r="B9418">
        <v>4.3091741496609997</v>
      </c>
      <c r="C9418">
        <v>40.2942989524947</v>
      </c>
      <c r="D9418">
        <v>0.65523006973921805</v>
      </c>
      <c r="E9418">
        <v>162.38333333333301</v>
      </c>
      <c r="J9418">
        <v>4.2659452802396602</v>
      </c>
      <c r="K9418">
        <v>43.266799563890103</v>
      </c>
      <c r="L9418">
        <v>0.87224849647804303</v>
      </c>
      <c r="M9418">
        <v>162.38333333333301</v>
      </c>
    </row>
    <row r="9419" spans="2:13" x14ac:dyDescent="0.2">
      <c r="B9419">
        <v>4.3083367032593003</v>
      </c>
      <c r="C9419">
        <v>40.2992685826989</v>
      </c>
      <c r="D9419">
        <v>0.65736444928884197</v>
      </c>
      <c r="E9419">
        <v>162.4</v>
      </c>
      <c r="J9419">
        <v>4.26426606477545</v>
      </c>
      <c r="K9419">
        <v>43.272135802503001</v>
      </c>
      <c r="L9419">
        <v>0.87367154504931099</v>
      </c>
      <c r="M9419">
        <v>162.4</v>
      </c>
    </row>
    <row r="9420" spans="2:13" x14ac:dyDescent="0.2">
      <c r="B9420">
        <v>4.3075239178900997</v>
      </c>
      <c r="C9420">
        <v>40.3042388258241</v>
      </c>
      <c r="D9420">
        <v>0.659495269211818</v>
      </c>
      <c r="E9420">
        <v>162.416666666667</v>
      </c>
      <c r="J9420">
        <v>4.2626276617383301</v>
      </c>
      <c r="K9420">
        <v>43.277472699252002</v>
      </c>
      <c r="L9420">
        <v>0.87508760021112597</v>
      </c>
      <c r="M9420">
        <v>162.416666666667</v>
      </c>
    </row>
    <row r="9421" spans="2:13" x14ac:dyDescent="0.2">
      <c r="B9421">
        <v>4.3067361727561</v>
      </c>
      <c r="C9421">
        <v>40.309209681945902</v>
      </c>
      <c r="D9421">
        <v>0.66162246735143304</v>
      </c>
      <c r="E9421">
        <v>162.433333333333</v>
      </c>
      <c r="J9421">
        <v>4.2610304294607602</v>
      </c>
      <c r="K9421">
        <v>43.282810254218198</v>
      </c>
      <c r="L9421">
        <v>0.87649666621007905</v>
      </c>
      <c r="M9421">
        <v>162.433333333333</v>
      </c>
    </row>
    <row r="9422" spans="2:13" x14ac:dyDescent="0.2">
      <c r="B9422">
        <v>4.3059738472925302</v>
      </c>
      <c r="C9422">
        <v>40.314181151139998</v>
      </c>
      <c r="D9422">
        <v>0.663745982000566</v>
      </c>
      <c r="E9422">
        <v>162.44999999999999</v>
      </c>
      <c r="J9422">
        <v>4.2594747249271601</v>
      </c>
      <c r="K9422">
        <v>43.288148467482898</v>
      </c>
      <c r="L9422">
        <v>0.87789874771685095</v>
      </c>
      <c r="M9422">
        <v>162.44999999999999</v>
      </c>
    </row>
    <row r="9423" spans="2:13" x14ac:dyDescent="0.2">
      <c r="B9423">
        <v>4.3052373211350501</v>
      </c>
      <c r="C9423">
        <v>40.319153233481998</v>
      </c>
      <c r="D9423">
        <v>0.66586575190823905</v>
      </c>
      <c r="E9423">
        <v>162.46666666666701</v>
      </c>
      <c r="J9423">
        <v>4.2579609037550803</v>
      </c>
      <c r="K9423">
        <v>43.293487339127203</v>
      </c>
      <c r="L9423">
        <v>0.87929384982153902</v>
      </c>
      <c r="M9423">
        <v>162.46666666666701</v>
      </c>
    </row>
    <row r="9424" spans="2:13" x14ac:dyDescent="0.2">
      <c r="B9424">
        <v>4.3045269740875503</v>
      </c>
      <c r="C9424">
        <v>40.324125929047398</v>
      </c>
      <c r="D9424">
        <v>0.66798171628603198</v>
      </c>
      <c r="E9424">
        <v>162.48333333333301</v>
      </c>
      <c r="J9424">
        <v>4.2564893201766898</v>
      </c>
      <c r="K9424">
        <v>43.2988268692324</v>
      </c>
      <c r="L9424">
        <v>0.88068197802897097</v>
      </c>
      <c r="M9424">
        <v>162.48333333333301</v>
      </c>
    </row>
    <row r="9425" spans="2:13" x14ac:dyDescent="0.2">
      <c r="B9425">
        <v>4.3038431860900204</v>
      </c>
      <c r="C9425">
        <v>40.329099237911997</v>
      </c>
      <c r="D9425">
        <v>0.670093814814397</v>
      </c>
      <c r="E9425">
        <v>162.5</v>
      </c>
      <c r="J9425">
        <v>4.2550603270204199</v>
      </c>
      <c r="K9425">
        <v>43.304167057879603</v>
      </c>
      <c r="L9425">
        <v>0.88206313825400195</v>
      </c>
      <c r="M9425">
        <v>162.5</v>
      </c>
    </row>
    <row r="9426" spans="2:13" x14ac:dyDescent="0.2">
      <c r="B9426">
        <v>4.3031863371863901</v>
      </c>
      <c r="C9426">
        <v>40.334073160151398</v>
      </c>
      <c r="D9426">
        <v>0.67220198764884098</v>
      </c>
      <c r="E9426">
        <v>162.51666666666699</v>
      </c>
      <c r="J9426">
        <v>4.2536742756928296</v>
      </c>
      <c r="K9426">
        <v>43.309507905150099</v>
      </c>
      <c r="L9426">
        <v>0.88343733681679804</v>
      </c>
      <c r="M9426">
        <v>162.51666666666699</v>
      </c>
    </row>
    <row r="9427" spans="2:13" x14ac:dyDescent="0.2">
      <c r="B9427">
        <v>4.3025568074923202</v>
      </c>
      <c r="C9427">
        <v>40.339047695841103</v>
      </c>
      <c r="D9427">
        <v>0.67430617542599303</v>
      </c>
      <c r="E9427">
        <v>162.53333333333299</v>
      </c>
      <c r="J9427">
        <v>4.2523315161607496</v>
      </c>
      <c r="K9427">
        <v>43.314849411125003</v>
      </c>
      <c r="L9427">
        <v>0.88480458043810795</v>
      </c>
      <c r="M9427">
        <v>162.53333333333299</v>
      </c>
    </row>
    <row r="9428" spans="2:13" x14ac:dyDescent="0.2">
      <c r="B9428">
        <v>4.3019549771631196</v>
      </c>
      <c r="C9428">
        <v>40.344022845056998</v>
      </c>
      <c r="D9428">
        <v>0.67640631926954597</v>
      </c>
      <c r="E9428">
        <v>162.55000000000001</v>
      </c>
      <c r="J9428">
        <v>4.2510323969335504</v>
      </c>
      <c r="K9428">
        <v>43.320191575885701</v>
      </c>
      <c r="L9428">
        <v>0.886164876234523</v>
      </c>
      <c r="M9428">
        <v>162.55000000000001</v>
      </c>
    </row>
    <row r="9429" spans="2:13" x14ac:dyDescent="0.2">
      <c r="B9429">
        <v>4.3013812263615296</v>
      </c>
      <c r="C9429">
        <v>40.348998607874499</v>
      </c>
      <c r="D9429">
        <v>0.67850236079608195</v>
      </c>
      <c r="E9429">
        <v>162.566666666667</v>
      </c>
      <c r="J9429">
        <v>4.2497772650457399</v>
      </c>
      <c r="K9429">
        <v>43.325534399513401</v>
      </c>
      <c r="L9429">
        <v>0.88751823171372302</v>
      </c>
      <c r="M9429">
        <v>162.566666666667</v>
      </c>
    </row>
    <row r="9430" spans="2:13" x14ac:dyDescent="0.2">
      <c r="B9430">
        <v>4.3008359352256598</v>
      </c>
      <c r="C9430">
        <v>40.353974984369501</v>
      </c>
      <c r="D9430">
        <v>0.68059424212076602</v>
      </c>
      <c r="E9430">
        <v>162.583333333333</v>
      </c>
      <c r="J9430">
        <v>4.2485664660396996</v>
      </c>
      <c r="K9430">
        <v>43.330877882089403</v>
      </c>
      <c r="L9430">
        <v>0.88886465476972298</v>
      </c>
      <c r="M9430">
        <v>162.583333333333</v>
      </c>
    </row>
    <row r="9431" spans="2:13" x14ac:dyDescent="0.2">
      <c r="B9431">
        <v>4.3003194838369003</v>
      </c>
      <c r="C9431">
        <v>40.358951974617597</v>
      </c>
      <c r="D9431">
        <v>0.68268190586291899</v>
      </c>
      <c r="E9431">
        <v>162.6</v>
      </c>
      <c r="J9431">
        <v>4.24740034394868</v>
      </c>
      <c r="K9431">
        <v>43.336222023694802</v>
      </c>
      <c r="L9431">
        <v>0.89020415367810302</v>
      </c>
      <c r="M9431">
        <v>162.6</v>
      </c>
    </row>
    <row r="9432" spans="2:13" x14ac:dyDescent="0.2">
      <c r="B9432">
        <v>4.2998322521878203</v>
      </c>
      <c r="C9432">
        <v>40.363929578694403</v>
      </c>
      <c r="D9432">
        <v>0.684765295151466</v>
      </c>
      <c r="E9432">
        <v>162.61666666666699</v>
      </c>
      <c r="J9432">
        <v>4.2462792412800496</v>
      </c>
      <c r="K9432">
        <v>43.341566824411103</v>
      </c>
      <c r="L9432">
        <v>0.89153673709123504</v>
      </c>
      <c r="M9432">
        <v>162.61666666666699</v>
      </c>
    </row>
    <row r="9433" spans="2:13" x14ac:dyDescent="0.2">
      <c r="B9433">
        <v>4.2993746201501999</v>
      </c>
      <c r="C9433">
        <v>40.368907796675799</v>
      </c>
      <c r="D9433">
        <v>0.68684435363025698</v>
      </c>
      <c r="E9433">
        <v>162.63333333333301</v>
      </c>
      <c r="J9433">
        <v>4.24520349899867</v>
      </c>
      <c r="K9433">
        <v>43.346912284319401</v>
      </c>
      <c r="L9433">
        <v>0.89286241403350797</v>
      </c>
      <c r="M9433">
        <v>162.63333333333301</v>
      </c>
    </row>
    <row r="9434" spans="2:13" x14ac:dyDescent="0.2">
      <c r="B9434">
        <v>4.2989469674430296</v>
      </c>
      <c r="C9434">
        <v>40.373886628637401</v>
      </c>
      <c r="D9434">
        <v>0.68891902546325601</v>
      </c>
      <c r="E9434">
        <v>162.65</v>
      </c>
      <c r="J9434">
        <v>4.2441734565106</v>
      </c>
      <c r="K9434">
        <v>43.352258403501203</v>
      </c>
      <c r="L9434">
        <v>0.89418119389654105</v>
      </c>
      <c r="M9434">
        <v>162.65</v>
      </c>
    </row>
    <row r="9435" spans="2:13" x14ac:dyDescent="0.2">
      <c r="B9435">
        <v>4.2985496736005899</v>
      </c>
      <c r="C9435">
        <v>40.378866074654901</v>
      </c>
      <c r="D9435">
        <v>0.69098925533961297</v>
      </c>
      <c r="E9435">
        <v>162.666666666667</v>
      </c>
      <c r="J9435">
        <v>4.2431894516469404</v>
      </c>
      <c r="K9435">
        <v>43.357605182037602</v>
      </c>
      <c r="L9435">
        <v>0.89549308643440395</v>
      </c>
      <c r="M9435">
        <v>162.666666666667</v>
      </c>
    </row>
    <row r="9436" spans="2:13" x14ac:dyDescent="0.2">
      <c r="B9436">
        <v>4.2981831179405896</v>
      </c>
      <c r="C9436">
        <v>40.383846134804102</v>
      </c>
      <c r="D9436">
        <v>0.69305498847859504</v>
      </c>
      <c r="E9436">
        <v>162.683333333333</v>
      </c>
      <c r="J9436">
        <v>4.24225182064795</v>
      </c>
      <c r="K9436">
        <v>43.362952620009999</v>
      </c>
      <c r="L9436">
        <v>0.89679810175882602</v>
      </c>
      <c r="M9436">
        <v>162.683333333333</v>
      </c>
    </row>
    <row r="9437" spans="2:13" x14ac:dyDescent="0.2">
      <c r="B9437">
        <v>4.2978476795323504</v>
      </c>
      <c r="C9437">
        <v>40.388826809160797</v>
      </c>
      <c r="D9437">
        <v>0.69511617063439701</v>
      </c>
      <c r="E9437">
        <v>162.69999999999999</v>
      </c>
      <c r="J9437">
        <v>4.2413608981473603</v>
      </c>
      <c r="K9437">
        <v>43.3683007174998</v>
      </c>
      <c r="L9437">
        <v>0.89809625033441398</v>
      </c>
      <c r="M9437">
        <v>162.69999999999999</v>
      </c>
    </row>
    <row r="9438" spans="2:13" x14ac:dyDescent="0.2">
      <c r="B9438">
        <v>4.29754373716509</v>
      </c>
      <c r="C9438">
        <v>40.393808097800601</v>
      </c>
      <c r="D9438">
        <v>0.69717274810081797</v>
      </c>
      <c r="E9438">
        <v>162.71666666666701</v>
      </c>
      <c r="J9438">
        <v>4.2405170171569297</v>
      </c>
      <c r="K9438">
        <v>43.373649474588298</v>
      </c>
      <c r="L9438">
        <v>0.89938754297386203</v>
      </c>
      <c r="M9438">
        <v>162.71666666666701</v>
      </c>
    </row>
    <row r="9439" spans="2:13" x14ac:dyDescent="0.2">
      <c r="B9439">
        <v>4.2972716693162099</v>
      </c>
      <c r="C9439">
        <v>40.398790000799302</v>
      </c>
      <c r="D9439">
        <v>0.69922466771580805</v>
      </c>
      <c r="E9439">
        <v>162.73333333333301</v>
      </c>
      <c r="J9439">
        <v>4.2397205090511596</v>
      </c>
      <c r="K9439">
        <v>43.3789988913569</v>
      </c>
      <c r="L9439">
        <v>0.90067199083316796</v>
      </c>
      <c r="M9439">
        <v>162.73333333333301</v>
      </c>
    </row>
    <row r="9440" spans="2:13" x14ac:dyDescent="0.2">
      <c r="B9440">
        <v>4.2970318541197701</v>
      </c>
      <c r="C9440">
        <v>40.403772518232699</v>
      </c>
      <c r="D9440">
        <v>0.70127187686588899</v>
      </c>
      <c r="E9440">
        <v>162.75</v>
      </c>
      <c r="J9440">
        <v>4.2389717035523198</v>
      </c>
      <c r="K9440">
        <v>43.384348967886801</v>
      </c>
      <c r="L9440">
        <v>0.90194960540685298</v>
      </c>
      <c r="M9440">
        <v>162.75</v>
      </c>
    </row>
    <row r="9441" spans="2:13" x14ac:dyDescent="0.2">
      <c r="B9441">
        <v>4.2968246693349101</v>
      </c>
      <c r="C9441">
        <v>40.408755650176602</v>
      </c>
      <c r="D9441">
        <v>0.70331432349043599</v>
      </c>
      <c r="E9441">
        <v>162.76666666666699</v>
      </c>
      <c r="J9441">
        <v>4.2382709287156404</v>
      </c>
      <c r="K9441">
        <v>43.389699704259499</v>
      </c>
      <c r="L9441">
        <v>0.90322039852318303</v>
      </c>
      <c r="M9441">
        <v>162.76666666666699</v>
      </c>
    </row>
    <row r="9442" spans="2:13" x14ac:dyDescent="0.2">
      <c r="B9442">
        <v>4.2966504923144901</v>
      </c>
      <c r="C9442">
        <v>40.413739396706802</v>
      </c>
      <c r="D9442">
        <v>0.70535195608583501</v>
      </c>
      <c r="E9442">
        <v>162.78333333333299</v>
      </c>
      <c r="J9442">
        <v>4.2376185109146904</v>
      </c>
      <c r="K9442">
        <v>43.395051100556401</v>
      </c>
      <c r="L9442">
        <v>0.90448438233939199</v>
      </c>
      <c r="M9442">
        <v>162.78333333333299</v>
      </c>
    </row>
    <row r="9443" spans="2:13" x14ac:dyDescent="0.2">
      <c r="B9443">
        <v>4.2965096999737202</v>
      </c>
      <c r="C9443">
        <v>40.418723757899102</v>
      </c>
      <c r="D9443">
        <v>0.707384723709504</v>
      </c>
      <c r="E9443">
        <v>162.80000000000001</v>
      </c>
      <c r="J9443">
        <v>4.2370147748270801</v>
      </c>
      <c r="K9443">
        <v>43.4004031568588</v>
      </c>
      <c r="L9443">
        <v>0.90574156933692296</v>
      </c>
      <c r="M9443">
        <v>162.80000000000001</v>
      </c>
    </row>
    <row r="9444" spans="2:13" x14ac:dyDescent="0.2">
      <c r="B9444">
        <v>4.2964026687589696</v>
      </c>
      <c r="C9444">
        <v>40.423708733829201</v>
      </c>
      <c r="D9444">
        <v>0.70941257598378304</v>
      </c>
      <c r="E9444">
        <v>162.816666666667</v>
      </c>
      <c r="J9444">
        <v>4.2364600434202302</v>
      </c>
      <c r="K9444">
        <v>43.405755873248097</v>
      </c>
      <c r="L9444">
        <v>0.90699197231665796</v>
      </c>
      <c r="M9444">
        <v>162.816666666667</v>
      </c>
    </row>
    <row r="9445" spans="2:13" x14ac:dyDescent="0.2">
      <c r="B9445">
        <v>4.2963297746166402</v>
      </c>
      <c r="C9445">
        <v>40.428694324573101</v>
      </c>
      <c r="D9445">
        <v>0.71143546309969397</v>
      </c>
      <c r="E9445">
        <v>162.833333333333</v>
      </c>
      <c r="J9445">
        <v>4.2359546379375299</v>
      </c>
      <c r="K9445">
        <v>43.411109249805797</v>
      </c>
      <c r="L9445">
        <v>0.90823560439417095</v>
      </c>
      <c r="M9445">
        <v>162.833333333333</v>
      </c>
    </row>
    <row r="9446" spans="2:13" x14ac:dyDescent="0.2">
      <c r="B9446">
        <v>4.2962913929621296</v>
      </c>
      <c r="C9446">
        <v>40.433680530206402</v>
      </c>
      <c r="D9446">
        <v>0.71345333582056802</v>
      </c>
      <c r="E9446">
        <v>162.85</v>
      </c>
      <c r="J9446">
        <v>4.2354988778845497</v>
      </c>
      <c r="K9446">
        <v>43.4164632866133</v>
      </c>
      <c r="L9446">
        <v>0.90947247899498396</v>
      </c>
      <c r="M9446">
        <v>162.85</v>
      </c>
    </row>
    <row r="9447" spans="2:13" x14ac:dyDescent="0.2">
      <c r="B9447">
        <v>4.2962878986489601</v>
      </c>
      <c r="C9447">
        <v>40.438667350805098</v>
      </c>
      <c r="D9447">
        <v>0.715466145485537</v>
      </c>
      <c r="E9447">
        <v>162.86666666666699</v>
      </c>
      <c r="J9447">
        <v>4.2350930810155996</v>
      </c>
      <c r="K9447">
        <v>43.421817983752</v>
      </c>
      <c r="L9447">
        <v>0.91070260984983198</v>
      </c>
      <c r="M9447">
        <v>162.86666666666699</v>
      </c>
    </row>
    <row r="9448" spans="2:13" x14ac:dyDescent="0.2">
      <c r="B9448">
        <v>4.2963196659379799</v>
      </c>
      <c r="C9448">
        <v>40.443654786445101</v>
      </c>
      <c r="D9448">
        <v>0.71747384401289505</v>
      </c>
      <c r="E9448">
        <v>162.88333333333301</v>
      </c>
      <c r="J9448">
        <v>4.2347375633204098</v>
      </c>
      <c r="K9448">
        <v>43.427173341303302</v>
      </c>
      <c r="L9448">
        <v>0.91192601098993997</v>
      </c>
      <c r="M9448">
        <v>162.88333333333301</v>
      </c>
    </row>
    <row r="9449" spans="2:13" x14ac:dyDescent="0.2">
      <c r="B9449">
        <v>4.2963870684667098</v>
      </c>
      <c r="C9449">
        <v>40.448642837202101</v>
      </c>
      <c r="D9449">
        <v>0.71947638390332902</v>
      </c>
      <c r="E9449">
        <v>162.9</v>
      </c>
      <c r="J9449">
        <v>4.23443263901106</v>
      </c>
      <c r="K9449">
        <v>43.432529359348699</v>
      </c>
      <c r="L9449">
        <v>0.91314269674230897</v>
      </c>
      <c r="M9449">
        <v>162.9</v>
      </c>
    </row>
    <row r="9450" spans="2:13" x14ac:dyDescent="0.2">
      <c r="B9450">
        <v>4.2964904792188499</v>
      </c>
      <c r="C9450">
        <v>40.453631503152003</v>
      </c>
      <c r="D9450">
        <v>0.72147371824301398</v>
      </c>
      <c r="E9450">
        <v>162.916666666667</v>
      </c>
      <c r="J9450">
        <v>4.23417862050918</v>
      </c>
      <c r="K9450">
        <v>43.437886037969697</v>
      </c>
      <c r="L9450">
        <v>0.91435268172501905</v>
      </c>
      <c r="M9450">
        <v>162.916666666667</v>
      </c>
    </row>
    <row r="9451" spans="2:13" x14ac:dyDescent="0.2">
      <c r="B9451">
        <v>4.2966302704938402</v>
      </c>
      <c r="C9451">
        <v>40.458620784370702</v>
      </c>
      <c r="D9451">
        <v>0.72346580070657796</v>
      </c>
      <c r="E9451">
        <v>162.933333333333</v>
      </c>
      <c r="J9451">
        <v>4.2339758184332199</v>
      </c>
      <c r="K9451">
        <v>43.443243377247697</v>
      </c>
      <c r="L9451">
        <v>0.91555598084254597</v>
      </c>
      <c r="M9451">
        <v>162.933333333333</v>
      </c>
    </row>
    <row r="9452" spans="2:13" x14ac:dyDescent="0.2">
      <c r="B9452">
        <v>4.2968068138766196</v>
      </c>
      <c r="C9452">
        <v>40.463610680934103</v>
      </c>
      <c r="D9452">
        <v>0.72545258555993097</v>
      </c>
      <c r="E9452">
        <v>162.94999999999999</v>
      </c>
      <c r="J9452">
        <v>4.2338245415861104</v>
      </c>
      <c r="K9452">
        <v>43.448601377264303</v>
      </c>
      <c r="L9452">
        <v>0.91675260928108304</v>
      </c>
      <c r="M9452">
        <v>162.94999999999999</v>
      </c>
    </row>
    <row r="9453" spans="2:13" x14ac:dyDescent="0.2">
      <c r="B9453">
        <v>4.2970204802075402</v>
      </c>
      <c r="C9453">
        <v>40.468601192918101</v>
      </c>
      <c r="D9453">
        <v>0.72743402766297005</v>
      </c>
      <c r="E9453">
        <v>162.96666666666701</v>
      </c>
      <c r="J9453">
        <v>4.2337250969429698</v>
      </c>
      <c r="K9453">
        <v>43.453960038100803</v>
      </c>
      <c r="L9453">
        <v>0.91794258250388705</v>
      </c>
      <c r="M9453">
        <v>162.96666666666701</v>
      </c>
    </row>
    <row r="9454" spans="2:13" x14ac:dyDescent="0.2">
      <c r="B9454">
        <v>4.2972716395523998</v>
      </c>
      <c r="C9454">
        <v>40.473592320398602</v>
      </c>
      <c r="D9454">
        <v>0.72941008247214101</v>
      </c>
      <c r="E9454">
        <v>162.98333333333301</v>
      </c>
      <c r="J9454">
        <v>4.23367778963914</v>
      </c>
      <c r="K9454">
        <v>43.459319359838801</v>
      </c>
      <c r="L9454">
        <v>0.91912591624664097</v>
      </c>
      <c r="M9454">
        <v>162.98333333333301</v>
      </c>
    </row>
    <row r="9455" spans="2:13" x14ac:dyDescent="0.2">
      <c r="B9455">
        <v>4.2975606611725903</v>
      </c>
      <c r="C9455">
        <v>40.4785840634514</v>
      </c>
      <c r="D9455">
        <v>0.73138070604288297</v>
      </c>
      <c r="E9455">
        <v>163</v>
      </c>
      <c r="J9455">
        <v>4.2336829229583604</v>
      </c>
      <c r="K9455">
        <v>43.464679342559897</v>
      </c>
      <c r="L9455">
        <v>0.92030262651282502</v>
      </c>
      <c r="M9455">
        <v>163</v>
      </c>
    </row>
    <row r="9456" spans="2:13" x14ac:dyDescent="0.2">
      <c r="B9456">
        <v>4.2978879134954902</v>
      </c>
      <c r="C9456">
        <v>40.483576422152602</v>
      </c>
      <c r="D9456">
        <v>0.73334585503192395</v>
      </c>
      <c r="E9456">
        <v>163.01666666666699</v>
      </c>
      <c r="J9456">
        <v>4.2337407983211897</v>
      </c>
      <c r="K9456">
        <v>43.470039986345398</v>
      </c>
      <c r="L9456">
        <v>0.92147272956910797</v>
      </c>
      <c r="M9456">
        <v>163.01666666666699</v>
      </c>
    </row>
    <row r="9457" spans="2:13" x14ac:dyDescent="0.2">
      <c r="B9457">
        <v>4.2982537640849401</v>
      </c>
      <c r="C9457">
        <v>40.488569396578001</v>
      </c>
      <c r="D9457">
        <v>0.73530548669946605</v>
      </c>
      <c r="E9457">
        <v>163.03333333333299</v>
      </c>
      <c r="J9457">
        <v>4.2338517152736301</v>
      </c>
      <c r="K9457">
        <v>43.475401291277102</v>
      </c>
      <c r="L9457">
        <v>0.92263624194076699</v>
      </c>
      <c r="M9457">
        <v>163.03333333333299</v>
      </c>
    </row>
    <row r="9458" spans="2:13" x14ac:dyDescent="0.2">
      <c r="B9458">
        <v>4.2986585796119501</v>
      </c>
      <c r="C9458">
        <v>40.493562986803603</v>
      </c>
      <c r="D9458">
        <v>0.73725955891121997</v>
      </c>
      <c r="E9458">
        <v>163.05000000000001</v>
      </c>
      <c r="J9458">
        <v>4.2340159714759302</v>
      </c>
      <c r="K9458">
        <v>43.480763257436401</v>
      </c>
      <c r="L9458">
        <v>0.92379318040710801</v>
      </c>
      <c r="M9458">
        <v>163.05000000000001</v>
      </c>
    </row>
    <row r="9459" spans="2:13" x14ac:dyDescent="0.2">
      <c r="B9459">
        <v>4.2991027258255201</v>
      </c>
      <c r="C9459">
        <v>40.498557192905302</v>
      </c>
      <c r="D9459">
        <v>0.73920803014032599</v>
      </c>
      <c r="E9459">
        <v>163.066666666667</v>
      </c>
      <c r="J9459">
        <v>4.2342338626916201</v>
      </c>
      <c r="K9459">
        <v>43.486125884904801</v>
      </c>
      <c r="L9459">
        <v>0.92494356199692096</v>
      </c>
      <c r="M9459">
        <v>163.066666666667</v>
      </c>
    </row>
    <row r="9460" spans="2:13" x14ac:dyDescent="0.2">
      <c r="B9460">
        <v>4.2995865675236304</v>
      </c>
      <c r="C9460">
        <v>40.503552014958998</v>
      </c>
      <c r="D9460">
        <v>0.74115085946913695</v>
      </c>
      <c r="E9460">
        <v>163.083333333333</v>
      </c>
      <c r="J9460">
        <v>4.2345056827767298</v>
      </c>
      <c r="K9460">
        <v>43.491489173763902</v>
      </c>
      <c r="L9460">
        <v>0.92608740398394795</v>
      </c>
      <c r="M9460">
        <v>163.083333333333</v>
      </c>
    </row>
    <row r="9461" spans="2:13" x14ac:dyDescent="0.2">
      <c r="B9461">
        <v>4.3001104685244904</v>
      </c>
      <c r="C9461">
        <v>40.508547453040897</v>
      </c>
      <c r="D9461">
        <v>0.74308800659087204</v>
      </c>
      <c r="E9461">
        <v>163.1</v>
      </c>
      <c r="J9461">
        <v>4.2348317236692399</v>
      </c>
      <c r="K9461">
        <v>43.496853124095303</v>
      </c>
      <c r="L9461">
        <v>0.92722472388237498</v>
      </c>
      <c r="M9461">
        <v>163.1</v>
      </c>
    </row>
    <row r="9462" spans="2:13" x14ac:dyDescent="0.2">
      <c r="B9462">
        <v>4.3006747916378796</v>
      </c>
      <c r="C9462">
        <v>40.5135435072268</v>
      </c>
      <c r="D9462">
        <v>0.74501943181114705</v>
      </c>
      <c r="E9462">
        <v>163.11666666666699</v>
      </c>
      <c r="J9462">
        <v>4.2352122753787196</v>
      </c>
      <c r="K9462">
        <v>43.502217735980601</v>
      </c>
      <c r="L9462">
        <v>0.92835553944234495</v>
      </c>
      <c r="M9462">
        <v>163.11666666666699</v>
      </c>
    </row>
    <row r="9463" spans="2:13" x14ac:dyDescent="0.2">
      <c r="B9463">
        <v>4.3012798986367198</v>
      </c>
      <c r="C9463">
        <v>40.518540177592698</v>
      </c>
      <c r="D9463">
        <v>0.74694509604937298</v>
      </c>
      <c r="E9463">
        <v>163.13333333333301</v>
      </c>
      <c r="J9463">
        <v>4.2356476259761404</v>
      </c>
      <c r="K9463">
        <v>43.507583009501403</v>
      </c>
      <c r="L9463">
        <v>0.92947986864548904</v>
      </c>
      <c r="M9463">
        <v>163.13333333333301</v>
      </c>
    </row>
    <row r="9464" spans="2:13" x14ac:dyDescent="0.2">
      <c r="B9464">
        <v>4.3019261502288098</v>
      </c>
      <c r="C9464">
        <v>40.523537464214598</v>
      </c>
      <c r="D9464">
        <v>0.74886496084002996</v>
      </c>
      <c r="E9464">
        <v>163.15</v>
      </c>
      <c r="J9464">
        <v>4.2361380615839401</v>
      </c>
      <c r="K9464">
        <v>43.5129489447393</v>
      </c>
      <c r="L9464">
        <v>0.93059772970049104</v>
      </c>
      <c r="M9464">
        <v>163.15</v>
      </c>
    </row>
    <row r="9465" spans="2:13" x14ac:dyDescent="0.2">
      <c r="B9465">
        <v>4.3026139060287898</v>
      </c>
      <c r="C9465">
        <v>40.528535367168502</v>
      </c>
      <c r="D9465">
        <v>0.75077898833381396</v>
      </c>
      <c r="E9465">
        <v>163.166666666667</v>
      </c>
      <c r="J9465">
        <v>4.2366838663662403</v>
      </c>
      <c r="K9465">
        <v>43.518315541775799</v>
      </c>
      <c r="L9465">
        <v>0.93170914103866198</v>
      </c>
      <c r="M9465">
        <v>163.166666666667</v>
      </c>
    </row>
    <row r="9466" spans="2:13" x14ac:dyDescent="0.2">
      <c r="B9466">
        <v>4.3033435245302902</v>
      </c>
      <c r="C9466">
        <v>40.5335338865304</v>
      </c>
      <c r="D9466">
        <v>0.75268714129865399</v>
      </c>
      <c r="E9466">
        <v>163.183333333333</v>
      </c>
      <c r="J9466">
        <v>4.2372853225192602</v>
      </c>
      <c r="K9466">
        <v>43.523682800692598</v>
      </c>
      <c r="L9466">
        <v>0.93281412130955199</v>
      </c>
      <c r="M9466">
        <v>163.183333333333</v>
      </c>
    </row>
    <row r="9467" spans="2:13" x14ac:dyDescent="0.2">
      <c r="B9467">
        <v>4.3041153630782301</v>
      </c>
      <c r="C9467">
        <v>40.538533022376399</v>
      </c>
      <c r="D9467">
        <v>0.75458938312061397</v>
      </c>
      <c r="E9467">
        <v>163.19999999999999</v>
      </c>
      <c r="J9467">
        <v>4.2379427102620104</v>
      </c>
      <c r="K9467">
        <v>43.529050721571302</v>
      </c>
      <c r="L9467">
        <v>0.93391268937657501</v>
      </c>
      <c r="M9467">
        <v>163.19999999999999</v>
      </c>
    </row>
    <row r="9468" spans="2:13" x14ac:dyDescent="0.2">
      <c r="B9468">
        <v>4.3049297778414202</v>
      </c>
      <c r="C9468">
        <v>40.543532774782499</v>
      </c>
      <c r="D9468">
        <v>0.75648567780466203</v>
      </c>
      <c r="E9468">
        <v>163.21666666666701</v>
      </c>
      <c r="J9468">
        <v>4.2386563078270099</v>
      </c>
      <c r="K9468">
        <v>43.534419304493703</v>
      </c>
      <c r="L9468">
        <v>0.93500486431266905</v>
      </c>
      <c r="M9468">
        <v>163.21666666666701</v>
      </c>
    </row>
    <row r="9469" spans="2:13" x14ac:dyDescent="0.2">
      <c r="B9469">
        <v>4.30578712378529</v>
      </c>
      <c r="C9469">
        <v>40.548533143824699</v>
      </c>
      <c r="D9469">
        <v>0.75837598997531797</v>
      </c>
      <c r="E9469">
        <v>163.23333333333301</v>
      </c>
      <c r="J9469">
        <v>4.2394263914514099</v>
      </c>
      <c r="K9469">
        <v>43.5397885495412</v>
      </c>
      <c r="L9469">
        <v>0.93609066539597297</v>
      </c>
      <c r="M9469">
        <v>163.23333333333301</v>
      </c>
    </row>
    <row r="9470" spans="2:13" x14ac:dyDescent="0.2">
      <c r="B9470">
        <v>4.3066877546448401</v>
      </c>
      <c r="C9470">
        <v>40.553534129579099</v>
      </c>
      <c r="D9470">
        <v>0.760260284877184</v>
      </c>
      <c r="E9470">
        <v>163.25</v>
      </c>
      <c r="J9470">
        <v>4.2402532353681499</v>
      </c>
      <c r="K9470">
        <v>43.545158456795697</v>
      </c>
      <c r="L9470">
        <v>0.93717011210554002</v>
      </c>
      <c r="M9470">
        <v>163.25</v>
      </c>
    </row>
    <row r="9471" spans="2:13" x14ac:dyDescent="0.2">
      <c r="B9471">
        <v>4.3076320228978497</v>
      </c>
      <c r="C9471">
        <v>40.558535732121797</v>
      </c>
      <c r="D9471">
        <v>0.76213852837534501</v>
      </c>
      <c r="E9471">
        <v>163.26666666666699</v>
      </c>
      <c r="J9471">
        <v>4.2411371117973298</v>
      </c>
      <c r="K9471">
        <v>43.550529026338701</v>
      </c>
      <c r="L9471">
        <v>0.93824322411706695</v>
      </c>
      <c r="M9471">
        <v>163.26666666666699</v>
      </c>
    </row>
    <row r="9472" spans="2:13" x14ac:dyDescent="0.2">
      <c r="B9472">
        <v>4.3086202797382498</v>
      </c>
      <c r="C9472">
        <v>40.563537951528801</v>
      </c>
      <c r="D9472">
        <v>0.76401068695565899</v>
      </c>
      <c r="E9472">
        <v>163.28333333333299</v>
      </c>
      <c r="J9472">
        <v>4.2420782909378598</v>
      </c>
      <c r="K9472">
        <v>43.555900258251903</v>
      </c>
      <c r="L9472">
        <v>0.93931002129865904</v>
      </c>
      <c r="M9472">
        <v>163.28333333333299</v>
      </c>
    </row>
    <row r="9473" spans="2:13" x14ac:dyDescent="0.2">
      <c r="B9473">
        <v>4.3096528750497596</v>
      </c>
      <c r="C9473">
        <v>40.568540787876103</v>
      </c>
      <c r="D9473">
        <v>0.76587672772491899</v>
      </c>
      <c r="E9473">
        <v>163.30000000000001</v>
      </c>
      <c r="J9473">
        <v>4.2430770409592</v>
      </c>
      <c r="K9473">
        <v>43.5612721526171</v>
      </c>
      <c r="L9473">
        <v>0.940370523706621</v>
      </c>
      <c r="M9473">
        <v>163.30000000000001</v>
      </c>
    </row>
    <row r="9474" spans="2:13" x14ac:dyDescent="0.2">
      <c r="B9474">
        <v>4.3107301573797301</v>
      </c>
      <c r="C9474">
        <v>40.57354424124</v>
      </c>
      <c r="D9474">
        <v>0.76773661841090202</v>
      </c>
      <c r="E9474">
        <v>163.316666666667</v>
      </c>
      <c r="J9474">
        <v>4.2441336279933299</v>
      </c>
      <c r="K9474">
        <v>43.566644709515899</v>
      </c>
      <c r="L9474">
        <v>0.94142475158127104</v>
      </c>
      <c r="M9474">
        <v>163.316666666667</v>
      </c>
    </row>
    <row r="9475" spans="2:13" x14ac:dyDescent="0.2">
      <c r="B9475">
        <v>4.3118524739131798</v>
      </c>
      <c r="C9475">
        <v>40.578548311696402</v>
      </c>
      <c r="D9475">
        <v>0.76959032736229704</v>
      </c>
      <c r="E9475">
        <v>163.333333333333</v>
      </c>
      <c r="J9475">
        <v>4.2452483161269097</v>
      </c>
      <c r="K9475">
        <v>43.572017929030103</v>
      </c>
      <c r="L9475">
        <v>0.94247272534279303</v>
      </c>
      <c r="M9475">
        <v>163.333333333333</v>
      </c>
    </row>
    <row r="9476" spans="2:13" x14ac:dyDescent="0.2">
      <c r="B9476">
        <v>4.3130201704471602</v>
      </c>
      <c r="C9476">
        <v>40.583552999321498</v>
      </c>
      <c r="D9476">
        <v>0.77143782354852197</v>
      </c>
      <c r="E9476">
        <v>163.35</v>
      </c>
      <c r="J9476">
        <v>4.2464213673935998</v>
      </c>
      <c r="K9476">
        <v>43.577391811241299</v>
      </c>
      <c r="L9476">
        <v>0.94351446558710805</v>
      </c>
      <c r="M9476">
        <v>163.35</v>
      </c>
    </row>
    <row r="9477" spans="2:13" x14ac:dyDescent="0.2">
      <c r="B9477">
        <v>4.3142335913651904</v>
      </c>
      <c r="C9477">
        <v>40.588558304191402</v>
      </c>
      <c r="D9477">
        <v>0.77327907655941897</v>
      </c>
      <c r="E9477">
        <v>163.36666666666699</v>
      </c>
      <c r="J9477">
        <v>4.2476530417665899</v>
      </c>
      <c r="K9477">
        <v>43.582766356231403</v>
      </c>
      <c r="L9477">
        <v>0.944549993081783</v>
      </c>
      <c r="M9477">
        <v>163.36666666666699</v>
      </c>
    </row>
    <row r="9478" spans="2:13" x14ac:dyDescent="0.2">
      <c r="B9478">
        <v>4.3154930796121302</v>
      </c>
      <c r="C9478">
        <v>40.593564226382298</v>
      </c>
      <c r="D9478">
        <v>0.77511405660484001</v>
      </c>
      <c r="E9478">
        <v>163.38333333333301</v>
      </c>
      <c r="J9478">
        <v>4.2489435971512801</v>
      </c>
      <c r="K9478">
        <v>43.588141564082001</v>
      </c>
      <c r="L9478">
        <v>0.94557932876196504</v>
      </c>
      <c r="M9478">
        <v>163.38333333333301</v>
      </c>
    </row>
    <row r="9479" spans="2:13" x14ac:dyDescent="0.2">
      <c r="B9479">
        <v>4.3167989766690802</v>
      </c>
      <c r="C9479">
        <v>40.598570765970202</v>
      </c>
      <c r="D9479">
        <v>0.77694273451411899</v>
      </c>
      <c r="E9479">
        <v>163.4</v>
      </c>
      <c r="J9479">
        <v>4.2502932893781802</v>
      </c>
      <c r="K9479">
        <v>43.593517434874897</v>
      </c>
      <c r="L9479">
        <v>0.94660249372634697</v>
      </c>
      <c r="M9479">
        <v>163.4</v>
      </c>
    </row>
    <row r="9480" spans="2:13" x14ac:dyDescent="0.2">
      <c r="B9480">
        <v>4.3181516225287302</v>
      </c>
      <c r="C9480">
        <v>40.603577923031303</v>
      </c>
      <c r="D9480">
        <v>0.77876508173543402</v>
      </c>
      <c r="E9480">
        <v>163.416666666667</v>
      </c>
      <c r="J9480">
        <v>4.2517023721959797</v>
      </c>
      <c r="K9480">
        <v>43.598893968691897</v>
      </c>
      <c r="L9480">
        <v>0.94761950923316796</v>
      </c>
      <c r="M9480">
        <v>163.416666666667</v>
      </c>
    </row>
    <row r="9481" spans="2:13" x14ac:dyDescent="0.2">
      <c r="B9481">
        <v>4.3195513556707503</v>
      </c>
      <c r="C9481">
        <v>40.6085856976418</v>
      </c>
      <c r="D9481">
        <v>0.78058107033505197</v>
      </c>
      <c r="E9481">
        <v>163.433333333333</v>
      </c>
      <c r="J9481">
        <v>4.2531710972647296</v>
      </c>
      <c r="K9481">
        <v>43.604271165614698</v>
      </c>
      <c r="L9481">
        <v>0.94863039669623495</v>
      </c>
      <c r="M9481">
        <v>163.433333333333</v>
      </c>
    </row>
    <row r="9482" spans="2:13" x14ac:dyDescent="0.2">
      <c r="B9482">
        <v>4.3209985130375701</v>
      </c>
      <c r="C9482">
        <v>40.6135940898779</v>
      </c>
      <c r="D9482">
        <v>0.78239067299647302</v>
      </c>
      <c r="E9482">
        <v>163.44999999999999</v>
      </c>
      <c r="J9482">
        <v>4.2546997141493001</v>
      </c>
      <c r="K9482">
        <v>43.609649025725098</v>
      </c>
      <c r="L9482">
        <v>0.94963517768098704</v>
      </c>
      <c r="M9482">
        <v>163.44999999999999</v>
      </c>
    </row>
    <row r="9483" spans="2:13" x14ac:dyDescent="0.2">
      <c r="B9483">
        <v>4.3224934300103897</v>
      </c>
      <c r="C9483">
        <v>40.618603099815601</v>
      </c>
      <c r="D9483">
        <v>0.78419386301946004</v>
      </c>
      <c r="E9483">
        <v>163.46666666666701</v>
      </c>
      <c r="J9483">
        <v>4.2562884703129704</v>
      </c>
      <c r="K9483">
        <v>43.615027549105001</v>
      </c>
      <c r="L9483">
        <v>0.95063387390058496</v>
      </c>
      <c r="M9483">
        <v>163.46666666666701</v>
      </c>
    </row>
    <row r="9484" spans="2:13" x14ac:dyDescent="0.2">
      <c r="B9484">
        <v>4.3240364403853304</v>
      </c>
      <c r="C9484">
        <v>40.623612727531302</v>
      </c>
      <c r="D9484">
        <v>0.78599061431897099</v>
      </c>
      <c r="E9484">
        <v>163.48333333333301</v>
      </c>
      <c r="J9484">
        <v>4.2579376111111404</v>
      </c>
      <c r="K9484">
        <v>43.620406735835999</v>
      </c>
      <c r="L9484">
        <v>0.95162650721203401</v>
      </c>
      <c r="M9484">
        <v>163.48333333333301</v>
      </c>
    </row>
    <row r="9485" spans="2:13" x14ac:dyDescent="0.2">
      <c r="B9485">
        <v>4.32562787634998</v>
      </c>
      <c r="C9485">
        <v>40.628622973101002</v>
      </c>
      <c r="D9485">
        <v>0.78778090142396995</v>
      </c>
      <c r="E9485">
        <v>163.5</v>
      </c>
      <c r="J9485">
        <v>4.2596473797853003</v>
      </c>
      <c r="K9485">
        <v>43.625786586000103</v>
      </c>
      <c r="L9485">
        <v>0.95261309961233898</v>
      </c>
      <c r="M9485">
        <v>163.5</v>
      </c>
    </row>
    <row r="9486" spans="2:13" x14ac:dyDescent="0.2">
      <c r="B9486">
        <v>4.3272680684600902</v>
      </c>
      <c r="C9486">
        <v>40.633633836601</v>
      </c>
      <c r="D9486">
        <v>0.78956469947615504</v>
      </c>
      <c r="E9486">
        <v>163.51666666666699</v>
      </c>
      <c r="J9486">
        <v>4.2614180174571299</v>
      </c>
      <c r="K9486">
        <v>43.631167099678997</v>
      </c>
      <c r="L9486">
        <v>0.95359367323469302</v>
      </c>
      <c r="M9486">
        <v>163.51666666666699</v>
      </c>
    </row>
    <row r="9487" spans="2:13" x14ac:dyDescent="0.2">
      <c r="B9487">
        <v>4.3289573456166197</v>
      </c>
      <c r="C9487">
        <v>40.6386453181075</v>
      </c>
      <c r="D9487">
        <v>0.79134198422856095</v>
      </c>
      <c r="E9487">
        <v>163.53333333333299</v>
      </c>
      <c r="J9487">
        <v>4.2632497631227402</v>
      </c>
      <c r="K9487">
        <v>43.636548276954699</v>
      </c>
      <c r="L9487">
        <v>0.95456825034469905</v>
      </c>
      <c r="M9487">
        <v>163.53333333333299</v>
      </c>
    </row>
    <row r="9488" spans="2:13" x14ac:dyDescent="0.2">
      <c r="B9488">
        <v>4.3306960350429202</v>
      </c>
      <c r="C9488">
        <v>40.643657417696701</v>
      </c>
      <c r="D9488">
        <v>0.79311273204408195</v>
      </c>
      <c r="E9488">
        <v>163.55000000000001</v>
      </c>
      <c r="J9488">
        <v>4.2651428536471503</v>
      </c>
      <c r="K9488">
        <v>43.6419301179088</v>
      </c>
      <c r="L9488">
        <v>0.95553685333662097</v>
      </c>
      <c r="M9488">
        <v>163.55000000000001</v>
      </c>
    </row>
    <row r="9489" spans="2:13" x14ac:dyDescent="0.2">
      <c r="B9489">
        <v>4.3324844622622702</v>
      </c>
      <c r="C9489">
        <v>40.648670135444902</v>
      </c>
      <c r="D9489">
        <v>0.79487691989388098</v>
      </c>
      <c r="E9489">
        <v>163.566666666667</v>
      </c>
      <c r="J9489">
        <v>4.2670975237588404</v>
      </c>
      <c r="K9489">
        <v>43.647312622623403</v>
      </c>
      <c r="L9489">
        <v>0.95649950472967404</v>
      </c>
      <c r="M9489">
        <v>163.566666666667</v>
      </c>
    </row>
    <row r="9490" spans="2:13" x14ac:dyDescent="0.2">
      <c r="B9490">
        <v>4.3343229510756602</v>
      </c>
      <c r="C9490">
        <v>40.653683471428302</v>
      </c>
      <c r="D9490">
        <v>0.796634525355703</v>
      </c>
      <c r="E9490">
        <v>163.583333333333</v>
      </c>
      <c r="J9490">
        <v>4.2691140060445596</v>
      </c>
      <c r="K9490">
        <v>43.6526957911802</v>
      </c>
      <c r="L9490">
        <v>0.95745622716434597</v>
      </c>
      <c r="M9490">
        <v>163.583333333333</v>
      </c>
    </row>
    <row r="9491" spans="2:13" x14ac:dyDescent="0.2">
      <c r="B9491">
        <v>4.3362118235398199</v>
      </c>
      <c r="C9491">
        <v>40.658697425723098</v>
      </c>
      <c r="D9491">
        <v>0.79838552661209405</v>
      </c>
      <c r="E9491">
        <v>163.6</v>
      </c>
      <c r="J9491">
        <v>4.2711925309442202</v>
      </c>
      <c r="K9491">
        <v>43.658079623661102</v>
      </c>
      <c r="L9491">
        <v>0.95840704339874905</v>
      </c>
      <c r="M9491">
        <v>163.6</v>
      </c>
    </row>
    <row r="9492" spans="2:13" x14ac:dyDescent="0.2">
      <c r="B9492">
        <v>4.3381513999454802</v>
      </c>
      <c r="C9492">
        <v>40.663711998405603</v>
      </c>
      <c r="D9492">
        <v>0.800129902448527</v>
      </c>
      <c r="E9492">
        <v>163.61666666666699</v>
      </c>
      <c r="J9492">
        <v>4.2733333267460196</v>
      </c>
      <c r="K9492">
        <v>43.663464120147999</v>
      </c>
      <c r="L9492">
        <v>0.95935197630501001</v>
      </c>
      <c r="M9492">
        <v>163.61666666666699</v>
      </c>
    </row>
    <row r="9493" spans="2:13" x14ac:dyDescent="0.2">
      <c r="B9493">
        <v>4.3401419987959997</v>
      </c>
      <c r="C9493">
        <v>40.668727189552101</v>
      </c>
      <c r="D9493">
        <v>0.80186763225142499</v>
      </c>
      <c r="E9493">
        <v>163.63333333333301</v>
      </c>
      <c r="J9493">
        <v>4.2755366195816702</v>
      </c>
      <c r="K9493">
        <v>43.668849280722803</v>
      </c>
      <c r="L9493">
        <v>0.96029104886569405</v>
      </c>
      <c r="M9493">
        <v>163.63333333333301</v>
      </c>
    </row>
    <row r="9494" spans="2:13" x14ac:dyDescent="0.2">
      <c r="B9494">
        <v>4.3421839367861503</v>
      </c>
      <c r="C9494">
        <v>40.673742999238797</v>
      </c>
      <c r="D9494">
        <v>0.80359869600610101</v>
      </c>
      <c r="E9494">
        <v>163.65</v>
      </c>
      <c r="J9494">
        <v>4.2778026334217998</v>
      </c>
      <c r="K9494">
        <v>43.674235105467403</v>
      </c>
      <c r="L9494">
        <v>0.96122428417026096</v>
      </c>
      <c r="M9494">
        <v>163.65</v>
      </c>
    </row>
    <row r="9495" spans="2:13" x14ac:dyDescent="0.2">
      <c r="B9495">
        <v>4.3442775287812099</v>
      </c>
      <c r="C9495">
        <v>40.678759427541998</v>
      </c>
      <c r="D9495">
        <v>0.80532307429459804</v>
      </c>
      <c r="E9495">
        <v>163.666666666667</v>
      </c>
      <c r="J9495">
        <v>4.28013159007154</v>
      </c>
      <c r="K9495">
        <v>43.679621594463804</v>
      </c>
      <c r="L9495">
        <v>0.96215170541155803</v>
      </c>
      <c r="M9495">
        <v>163.666666666667</v>
      </c>
    </row>
    <row r="9496" spans="2:13" x14ac:dyDescent="0.2">
      <c r="B9496">
        <v>4.3464230877963903</v>
      </c>
      <c r="C9496">
        <v>40.683776474538099</v>
      </c>
      <c r="D9496">
        <v>0.80704074829345196</v>
      </c>
      <c r="E9496">
        <v>163.683333333333</v>
      </c>
      <c r="J9496">
        <v>4.2825237091662203</v>
      </c>
      <c r="K9496">
        <v>43.685008747793802</v>
      </c>
      <c r="L9496">
        <v>0.96307333588234401</v>
      </c>
      <c r="M9496">
        <v>163.683333333333</v>
      </c>
    </row>
    <row r="9497" spans="2:13" x14ac:dyDescent="0.2">
      <c r="B9497">
        <v>4.3486209249764096</v>
      </c>
      <c r="C9497">
        <v>40.688794140303301</v>
      </c>
      <c r="D9497">
        <v>0.80875169977134997</v>
      </c>
      <c r="E9497">
        <v>163.69999999999999</v>
      </c>
      <c r="J9497">
        <v>4.2849792081672602</v>
      </c>
      <c r="K9497">
        <v>43.690396565539302</v>
      </c>
      <c r="L9497">
        <v>0.96398919897185298</v>
      </c>
      <c r="M9497">
        <v>163.69999999999999</v>
      </c>
    </row>
    <row r="9498" spans="2:13" x14ac:dyDescent="0.2">
      <c r="B9498">
        <v>4.3508713495754501</v>
      </c>
      <c r="C9498">
        <v>40.693812424913901</v>
      </c>
      <c r="D9498">
        <v>0.81045591108671999</v>
      </c>
      <c r="E9498">
        <v>163.71666666666701</v>
      </c>
      <c r="J9498">
        <v>4.2874983023581796</v>
      </c>
      <c r="K9498">
        <v>43.695785047782401</v>
      </c>
      <c r="L9498">
        <v>0.96489931816238805</v>
      </c>
      <c r="M9498">
        <v>163.71666666666701</v>
      </c>
    </row>
    <row r="9499" spans="2:13" x14ac:dyDescent="0.2">
      <c r="B9499">
        <v>4.3531746689373296</v>
      </c>
      <c r="C9499">
        <v>40.698831328446303</v>
      </c>
      <c r="D9499">
        <v>0.81215336518521897</v>
      </c>
      <c r="E9499">
        <v>163.73333333333301</v>
      </c>
      <c r="J9499">
        <v>4.2900812048407904</v>
      </c>
      <c r="K9499">
        <v>43.701174194605002</v>
      </c>
      <c r="L9499">
        <v>0.96580371702595502</v>
      </c>
      <c r="M9499">
        <v>163.73333333333301</v>
      </c>
    </row>
    <row r="9500" spans="2:13" x14ac:dyDescent="0.2">
      <c r="B9500">
        <v>4.3555311884759798</v>
      </c>
      <c r="C9500">
        <v>40.703850850976799</v>
      </c>
      <c r="D9500">
        <v>0.81384404559715195</v>
      </c>
      <c r="E9500">
        <v>163.75</v>
      </c>
      <c r="J9500">
        <v>4.29272812653151</v>
      </c>
      <c r="K9500">
        <v>43.706564006089003</v>
      </c>
      <c r="L9500">
        <v>0.96670241922092803</v>
      </c>
      <c r="M9500">
        <v>163.75</v>
      </c>
    </row>
    <row r="9501" spans="2:13" x14ac:dyDescent="0.2">
      <c r="B9501">
        <v>4.35794121165614</v>
      </c>
      <c r="C9501">
        <v>40.708870992581801</v>
      </c>
      <c r="D9501">
        <v>0.81552793643479804</v>
      </c>
      <c r="E9501">
        <v>163.76666666666699</v>
      </c>
      <c r="J9501">
        <v>4.2954392761578202</v>
      </c>
      <c r="K9501">
        <v>43.711954482316401</v>
      </c>
      <c r="L9501">
        <v>0.96759544848874701</v>
      </c>
      <c r="M9501">
        <v>163.76666666666699</v>
      </c>
    </row>
    <row r="9502" spans="2:13" x14ac:dyDescent="0.2">
      <c r="B9502">
        <v>4.3604050399744398</v>
      </c>
      <c r="C9502">
        <v>40.713891753337599</v>
      </c>
      <c r="D9502">
        <v>0.81720502238966097</v>
      </c>
      <c r="E9502">
        <v>163.78333333333299</v>
      </c>
      <c r="J9502">
        <v>4.2982148602549204</v>
      </c>
      <c r="K9502">
        <v>43.717345623369198</v>
      </c>
      <c r="L9502">
        <v>0.96848282865066004</v>
      </c>
      <c r="M9502">
        <v>163.78333333333299</v>
      </c>
    </row>
    <row r="9503" spans="2:13" x14ac:dyDescent="0.2">
      <c r="B9503">
        <v>4.36292297294061</v>
      </c>
      <c r="C9503">
        <v>40.718913133320498</v>
      </c>
      <c r="D9503">
        <v>0.81887528872964699</v>
      </c>
      <c r="E9503">
        <v>163.80000000000001</v>
      </c>
      <c r="J9503">
        <v>4.3010550831624501</v>
      </c>
      <c r="K9503">
        <v>43.722737429329399</v>
      </c>
      <c r="L9503">
        <v>0.96936458360449296</v>
      </c>
      <c r="M9503">
        <v>163.80000000000001</v>
      </c>
    </row>
    <row r="9504" spans="2:13" x14ac:dyDescent="0.2">
      <c r="B9504">
        <v>4.3654953080591197</v>
      </c>
      <c r="C9504">
        <v>40.723935132606897</v>
      </c>
      <c r="D9504">
        <v>0.82053872129615102</v>
      </c>
      <c r="E9504">
        <v>163.816666666667</v>
      </c>
      <c r="J9504">
        <v>4.3039601470214501</v>
      </c>
      <c r="K9504">
        <v>43.728129900279001</v>
      </c>
      <c r="L9504">
        <v>0.97024073732145399</v>
      </c>
      <c r="M9504">
        <v>163.816666666667</v>
      </c>
    </row>
    <row r="9505" spans="2:13" x14ac:dyDescent="0.2">
      <c r="B9505">
        <v>4.3681223408109799</v>
      </c>
      <c r="C9505">
        <v>40.728957751273299</v>
      </c>
      <c r="D9505">
        <v>0.82219530650108397</v>
      </c>
      <c r="E9505">
        <v>163.833333333333</v>
      </c>
      <c r="J9505">
        <v>4.3069302517713304</v>
      </c>
      <c r="K9505">
        <v>43.733523036300099</v>
      </c>
      <c r="L9505">
        <v>0.97111131384298199</v>
      </c>
      <c r="M9505">
        <v>163.833333333333</v>
      </c>
    </row>
    <row r="9506" spans="2:13" x14ac:dyDescent="0.2">
      <c r="B9506">
        <v>4.3708043646358696</v>
      </c>
      <c r="C9506">
        <v>40.733980989395903</v>
      </c>
      <c r="D9506">
        <v>0.82384503132381104</v>
      </c>
      <c r="E9506">
        <v>163.85</v>
      </c>
      <c r="J9506">
        <v>4.3099655951471396</v>
      </c>
      <c r="K9506">
        <v>43.738916837474498</v>
      </c>
      <c r="L9506">
        <v>0.97197633727762101</v>
      </c>
      <c r="M9506">
        <v>163.85</v>
      </c>
    </row>
    <row r="9507" spans="2:13" x14ac:dyDescent="0.2">
      <c r="B9507">
        <v>4.3735416709145696</v>
      </c>
      <c r="C9507">
        <v>40.739004847051298</v>
      </c>
      <c r="D9507">
        <v>0.82548788330803002</v>
      </c>
      <c r="E9507">
        <v>163.86666666666699</v>
      </c>
      <c r="J9507">
        <v>4.3130663726768397</v>
      </c>
      <c r="K9507">
        <v>43.744311303884501</v>
      </c>
      <c r="L9507">
        <v>0.97283583179793298</v>
      </c>
      <c r="M9507">
        <v>163.86666666666699</v>
      </c>
    </row>
    <row r="9508" spans="2:13" x14ac:dyDescent="0.2">
      <c r="B9508">
        <v>4.3763345489515997</v>
      </c>
      <c r="C9508">
        <v>40.744029324315697</v>
      </c>
      <c r="D9508">
        <v>0.82712385055857296</v>
      </c>
      <c r="E9508">
        <v>163.88333333333301</v>
      </c>
      <c r="J9508">
        <v>4.3162327776787901</v>
      </c>
      <c r="K9508">
        <v>43.749706435611998</v>
      </c>
      <c r="L9508">
        <v>0.97368982163745299</v>
      </c>
      <c r="M9508">
        <v>163.88333333333301</v>
      </c>
    </row>
    <row r="9509" spans="2:13" x14ac:dyDescent="0.2">
      <c r="B9509">
        <v>4.3791832859582298</v>
      </c>
      <c r="C9509">
        <v>40.749054421265697</v>
      </c>
      <c r="D9509">
        <v>0.82875292173813797</v>
      </c>
      <c r="E9509">
        <v>163.9</v>
      </c>
      <c r="J9509">
        <v>4.3194650012593199</v>
      </c>
      <c r="K9509">
        <v>43.755102232738999</v>
      </c>
      <c r="L9509">
        <v>0.97453833108766696</v>
      </c>
      <c r="M9509">
        <v>163.9</v>
      </c>
    </row>
    <row r="9510" spans="2:13" x14ac:dyDescent="0.2">
      <c r="B9510">
        <v>4.3820881670356702</v>
      </c>
      <c r="C9510">
        <v>40.754080137977702</v>
      </c>
      <c r="D9510">
        <v>0.83037508606395605</v>
      </c>
      <c r="E9510">
        <v>163.916666666667</v>
      </c>
      <c r="J9510">
        <v>4.3227632323104999</v>
      </c>
      <c r="K9510">
        <v>43.7604986953477</v>
      </c>
      <c r="L9510">
        <v>0.97538138449503597</v>
      </c>
      <c r="M9510">
        <v>163.916666666667</v>
      </c>
    </row>
    <row r="9511" spans="2:13" x14ac:dyDescent="0.2">
      <c r="B9511">
        <v>4.3850494751586302</v>
      </c>
      <c r="C9511">
        <v>40.759106474528103</v>
      </c>
      <c r="D9511">
        <v>0.83199033330439098</v>
      </c>
      <c r="E9511">
        <v>163.933333333333</v>
      </c>
      <c r="J9511">
        <v>4.3261276575079801</v>
      </c>
      <c r="K9511">
        <v>43.765895823520196</v>
      </c>
      <c r="L9511">
        <v>0.97621900625805202</v>
      </c>
      <c r="M9511">
        <v>163.933333333333</v>
      </c>
    </row>
    <row r="9512" spans="2:13" x14ac:dyDescent="0.2">
      <c r="B9512">
        <v>4.3880674911591102</v>
      </c>
      <c r="C9512">
        <v>40.764133430993198</v>
      </c>
      <c r="D9512">
        <v>0.83359865377547704</v>
      </c>
      <c r="E9512">
        <v>163.95</v>
      </c>
      <c r="J9512">
        <v>4.3295584613090004</v>
      </c>
      <c r="K9512">
        <v>43.771293617338401</v>
      </c>
      <c r="L9512">
        <v>0.97705122082432905</v>
      </c>
      <c r="M9512">
        <v>163.95</v>
      </c>
    </row>
    <row r="9513" spans="2:13" x14ac:dyDescent="0.2">
      <c r="B9513">
        <v>4.3911424937104897</v>
      </c>
      <c r="C9513">
        <v>40.769161007449704</v>
      </c>
      <c r="D9513">
        <v>0.83520003833738998</v>
      </c>
      <c r="E9513">
        <v>163.96666666666701</v>
      </c>
      <c r="J9513">
        <v>4.3330558259505096</v>
      </c>
      <c r="K9513">
        <v>43.776692076884501</v>
      </c>
      <c r="L9513">
        <v>0.97787805268772698</v>
      </c>
      <c r="M9513">
        <v>163.96666666666701</v>
      </c>
    </row>
    <row r="9514" spans="2:13" x14ac:dyDescent="0.2">
      <c r="B9514">
        <v>4.3942747593118501</v>
      </c>
      <c r="C9514">
        <v>40.774189203973997</v>
      </c>
      <c r="D9514">
        <v>0.83679447839086096</v>
      </c>
      <c r="E9514">
        <v>163.98333333333301</v>
      </c>
      <c r="J9514">
        <v>4.3366199314473999</v>
      </c>
      <c r="K9514">
        <v>43.7820912022407</v>
      </c>
      <c r="L9514">
        <v>0.97869952638552005</v>
      </c>
      <c r="M9514">
        <v>163.98333333333301</v>
      </c>
    </row>
    <row r="9515" spans="2:13" x14ac:dyDescent="0.2">
      <c r="B9515">
        <v>4.3974645622726802</v>
      </c>
      <c r="C9515">
        <v>40.779218020642503</v>
      </c>
      <c r="D9515">
        <v>0.83838196587352898</v>
      </c>
      <c r="E9515">
        <v>164</v>
      </c>
      <c r="J9515">
        <v>4.3402509555909301</v>
      </c>
      <c r="K9515">
        <v>43.787490993489001</v>
      </c>
      <c r="L9515">
        <v>0.97951566649558597</v>
      </c>
      <c r="M9515">
        <v>164</v>
      </c>
    </row>
    <row r="9516" spans="2:13" x14ac:dyDescent="0.2">
      <c r="B9516">
        <v>4.4007121746977598</v>
      </c>
      <c r="C9516">
        <v>40.784247457531698</v>
      </c>
      <c r="D9516">
        <v>0.83996249325623695</v>
      </c>
      <c r="E9516">
        <v>164.01666666666699</v>
      </c>
      <c r="J9516">
        <v>4.3439490739471802</v>
      </c>
      <c r="K9516">
        <v>43.792891450711501</v>
      </c>
      <c r="L9516">
        <v>0.98032649763364799</v>
      </c>
      <c r="M9516">
        <v>164.01666666666699</v>
      </c>
    </row>
    <row r="9517" spans="2:13" x14ac:dyDescent="0.2">
      <c r="B9517">
        <v>4.4040178664723602</v>
      </c>
      <c r="C9517">
        <v>40.789277514718101</v>
      </c>
      <c r="D9517">
        <v>0.84153605353926897</v>
      </c>
      <c r="E9517">
        <v>164.03333333333299</v>
      </c>
      <c r="J9517">
        <v>4.34771445985574</v>
      </c>
      <c r="K9517">
        <v>43.798292573990402</v>
      </c>
      <c r="L9517">
        <v>0.98113204445053603</v>
      </c>
      <c r="M9517">
        <v>164.03333333333299</v>
      </c>
    </row>
    <row r="9518" spans="2:13" x14ac:dyDescent="0.2">
      <c r="B9518">
        <v>4.4073819052477301</v>
      </c>
      <c r="C9518">
        <v>40.794308192278301</v>
      </c>
      <c r="D9518">
        <v>0.84310264024853798</v>
      </c>
      <c r="E9518">
        <v>164.05</v>
      </c>
      <c r="J9518">
        <v>4.3515472844284</v>
      </c>
      <c r="K9518">
        <v>43.803694363407899</v>
      </c>
      <c r="L9518">
        <v>0.98193233162949101</v>
      </c>
      <c r="M9518">
        <v>164.05</v>
      </c>
    </row>
    <row r="9519" spans="2:13" x14ac:dyDescent="0.2">
      <c r="B9519">
        <v>4.4108045564268803</v>
      </c>
      <c r="C9519">
        <v>40.799339490288702</v>
      </c>
      <c r="D9519">
        <v>0.84466224743171303</v>
      </c>
      <c r="E9519">
        <v>164.066666666667</v>
      </c>
      <c r="J9519">
        <v>4.3554477165480598</v>
      </c>
      <c r="K9519">
        <v>43.809096819045998</v>
      </c>
      <c r="L9519">
        <v>0.982727383883507</v>
      </c>
      <c r="M9519">
        <v>164.066666666667</v>
      </c>
    </row>
    <row r="9520" spans="2:13" x14ac:dyDescent="0.2">
      <c r="B9520">
        <v>4.4142860831505697</v>
      </c>
      <c r="C9520">
        <v>40.804371408825801</v>
      </c>
      <c r="D9520">
        <v>0.84621486965430404</v>
      </c>
      <c r="E9520">
        <v>164.083333333333</v>
      </c>
      <c r="J9520">
        <v>4.3594159228676999</v>
      </c>
      <c r="K9520">
        <v>43.814499940986998</v>
      </c>
      <c r="L9520">
        <v>0.98351722595269997</v>
      </c>
      <c r="M9520">
        <v>164.083333333333</v>
      </c>
    </row>
    <row r="9521" spans="2:13" x14ac:dyDescent="0.2">
      <c r="B9521">
        <v>4.4178267462836596</v>
      </c>
      <c r="C9521">
        <v>40.809403947966203</v>
      </c>
      <c r="D9521">
        <v>0.84776050199568898</v>
      </c>
      <c r="E9521">
        <v>164.1</v>
      </c>
      <c r="J9521">
        <v>4.3634520678095097</v>
      </c>
      <c r="K9521">
        <v>43.819903729313097</v>
      </c>
      <c r="L9521">
        <v>0.98430188260172102</v>
      </c>
      <c r="M9521">
        <v>164.1</v>
      </c>
    </row>
    <row r="9522" spans="2:13" x14ac:dyDescent="0.2">
      <c r="B9522">
        <v>4.4214268044017304</v>
      </c>
      <c r="C9522">
        <v>40.814437107786503</v>
      </c>
      <c r="D9522">
        <v>0.84929914004509799</v>
      </c>
      <c r="E9522">
        <v>164.11666666666699</v>
      </c>
      <c r="J9522">
        <v>4.3675563135640996</v>
      </c>
      <c r="K9522">
        <v>43.825308184106397</v>
      </c>
      <c r="L9522">
        <v>0.98508137861719303</v>
      </c>
      <c r="M9522">
        <v>164.11666666666699</v>
      </c>
    </row>
    <row r="9523" spans="2:13" x14ac:dyDescent="0.2">
      <c r="B9523">
        <v>4.4250865137778801</v>
      </c>
      <c r="C9523">
        <v>40.819470888363099</v>
      </c>
      <c r="D9523">
        <v>0.85083077989754796</v>
      </c>
      <c r="E9523">
        <v>164.13333333333301</v>
      </c>
      <c r="J9523">
        <v>4.3717288200898503</v>
      </c>
      <c r="K9523">
        <v>43.830713305449102</v>
      </c>
      <c r="L9523">
        <v>0.98585573880519395</v>
      </c>
      <c r="M9523">
        <v>164.13333333333301</v>
      </c>
    </row>
    <row r="9524" spans="2:13" x14ac:dyDescent="0.2">
      <c r="B9524">
        <v>4.4288061283699296</v>
      </c>
      <c r="C9524">
        <v>40.824505289772702</v>
      </c>
      <c r="D9524">
        <v>0.85235541814973304</v>
      </c>
      <c r="E9524">
        <v>164.15</v>
      </c>
      <c r="J9524">
        <v>4.3759697451123403</v>
      </c>
      <c r="K9524">
        <v>43.836119093423399</v>
      </c>
      <c r="L9524">
        <v>0.98662498798876597</v>
      </c>
      <c r="M9524">
        <v>164.15</v>
      </c>
    </row>
    <row r="9525" spans="2:13" x14ac:dyDescent="0.2">
      <c r="B9525">
        <v>4.43258589980785</v>
      </c>
      <c r="C9525">
        <v>40.829540312091702</v>
      </c>
      <c r="D9525">
        <v>0.85387305189587503</v>
      </c>
      <c r="E9525">
        <v>164.166666666667</v>
      </c>
      <c r="J9525">
        <v>4.38027924412396</v>
      </c>
      <c r="K9525">
        <v>43.841525548111598</v>
      </c>
      <c r="L9525">
        <v>0.98738915100546498</v>
      </c>
      <c r="M9525">
        <v>164.166666666667</v>
      </c>
    </row>
    <row r="9526" spans="2:13" x14ac:dyDescent="0.2">
      <c r="B9526">
        <v>4.4364260773814204</v>
      </c>
      <c r="C9526">
        <v>40.8345759553969</v>
      </c>
      <c r="D9526">
        <v>0.85538367872352195</v>
      </c>
      <c r="E9526">
        <v>164.183333333333</v>
      </c>
      <c r="J9526">
        <v>4.3846574703835204</v>
      </c>
      <c r="K9526">
        <v>43.846932669595901</v>
      </c>
      <c r="L9526">
        <v>0.988148252704939</v>
      </c>
      <c r="M9526">
        <v>164.183333333333</v>
      </c>
    </row>
    <row r="9527" spans="2:13" x14ac:dyDescent="0.2">
      <c r="B9527">
        <v>4.4403269080282204</v>
      </c>
      <c r="C9527">
        <v>40.839612219764703</v>
      </c>
      <c r="D9527">
        <v>0.85688729670932096</v>
      </c>
      <c r="E9527">
        <v>164.2</v>
      </c>
      <c r="J9527">
        <v>4.3891045749161099</v>
      </c>
      <c r="K9527">
        <v>43.852340457958498</v>
      </c>
      <c r="L9527">
        <v>0.98890231794654504</v>
      </c>
      <c r="M9527">
        <v>164.2</v>
      </c>
    </row>
    <row r="9528" spans="2:13" x14ac:dyDescent="0.2">
      <c r="B9528">
        <v>4.4442886363218799</v>
      </c>
      <c r="C9528">
        <v>40.844649105271799</v>
      </c>
      <c r="D9528">
        <v>0.858383904414736</v>
      </c>
      <c r="E9528">
        <v>164.21666666666701</v>
      </c>
      <c r="J9528">
        <v>4.3936207065129498</v>
      </c>
      <c r="K9528">
        <v>43.857748913281597</v>
      </c>
      <c r="L9528">
        <v>0.98965137159699801</v>
      </c>
      <c r="M9528">
        <v>164.21666666666701</v>
      </c>
    </row>
    <row r="9529" spans="2:13" x14ac:dyDescent="0.2">
      <c r="B9529">
        <v>4.4483115044605999</v>
      </c>
      <c r="C9529">
        <v>40.849686611994798</v>
      </c>
      <c r="D9529">
        <v>0.85987350088174397</v>
      </c>
      <c r="E9529">
        <v>164.23333333333301</v>
      </c>
      <c r="J9529">
        <v>4.3982060117313901</v>
      </c>
      <c r="K9529">
        <v>43.863158035647601</v>
      </c>
      <c r="L9529">
        <v>0.99039543852805501</v>
      </c>
      <c r="M9529">
        <v>164.23333333333301</v>
      </c>
    </row>
    <row r="9530" spans="2:13" x14ac:dyDescent="0.2">
      <c r="B9530">
        <v>4.4523957522559297</v>
      </c>
      <c r="C9530">
        <v>40.854724740010298</v>
      </c>
      <c r="D9530">
        <v>0.86135608562848498</v>
      </c>
      <c r="E9530">
        <v>164.25</v>
      </c>
      <c r="J9530">
        <v>4.4028606348950303</v>
      </c>
      <c r="K9530">
        <v>43.868567825138598</v>
      </c>
      <c r="L9530">
        <v>0.99113454361422904</v>
      </c>
      <c r="M9530">
        <v>164.25</v>
      </c>
    </row>
    <row r="9531" spans="2:13" x14ac:dyDescent="0.2">
      <c r="B9531">
        <v>4.4565416171218297</v>
      </c>
      <c r="C9531">
        <v>40.859763489394901</v>
      </c>
      <c r="D9531">
        <v>0.86283165864487699</v>
      </c>
      <c r="E9531">
        <v>164.26666666666699</v>
      </c>
      <c r="J9531">
        <v>4.4075847180939203</v>
      </c>
      <c r="K9531">
        <v>43.873978281837097</v>
      </c>
      <c r="L9531">
        <v>0.99186871173054603</v>
      </c>
      <c r="M9531">
        <v>164.26666666666699</v>
      </c>
    </row>
    <row r="9532" spans="2:13" x14ac:dyDescent="0.2">
      <c r="B9532">
        <v>4.4607493340640101</v>
      </c>
      <c r="C9532">
        <v>40.864802860225197</v>
      </c>
      <c r="D9532">
        <v>0.86430022038820897</v>
      </c>
      <c r="E9532">
        <v>164.28333333333299</v>
      </c>
      <c r="J9532">
        <v>4.4123784011848599</v>
      </c>
      <c r="K9532">
        <v>43.879389405825201</v>
      </c>
      <c r="L9532">
        <v>0.99259796775032305</v>
      </c>
      <c r="M9532">
        <v>164.28333333333299</v>
      </c>
    </row>
    <row r="9533" spans="2:13" x14ac:dyDescent="0.2">
      <c r="B9533">
        <v>4.4650191356695101</v>
      </c>
      <c r="C9533">
        <v>40.869842852578003</v>
      </c>
      <c r="D9533">
        <v>0.86576177177868896</v>
      </c>
      <c r="E9533">
        <v>164.3</v>
      </c>
      <c r="J9533">
        <v>4.4172418217918601</v>
      </c>
      <c r="K9533">
        <v>43.884801197185197</v>
      </c>
      <c r="L9533">
        <v>0.99332233654298696</v>
      </c>
      <c r="M9533">
        <v>164.3</v>
      </c>
    </row>
    <row r="9534" spans="2:13" x14ac:dyDescent="0.2">
      <c r="B9534">
        <v>4.4693512520965903</v>
      </c>
      <c r="C9534">
        <v>40.874883466529802</v>
      </c>
      <c r="D9534">
        <v>0.86721631419497403</v>
      </c>
      <c r="E9534">
        <v>164.316666666667</v>
      </c>
      <c r="J9534">
        <v>4.4221751153065902</v>
      </c>
      <c r="K9534">
        <v>43.890213655999602</v>
      </c>
      <c r="L9534">
        <v>0.99404184297192799</v>
      </c>
      <c r="M9534">
        <v>164.316666666667</v>
      </c>
    </row>
    <row r="9535" spans="2:13" x14ac:dyDescent="0.2">
      <c r="B9535">
        <v>4.4737459110648201</v>
      </c>
      <c r="C9535">
        <v>40.879924702157403</v>
      </c>
      <c r="D9535">
        <v>0.86866384946966302</v>
      </c>
      <c r="E9535">
        <v>164.333333333333</v>
      </c>
      <c r="J9535">
        <v>4.4271784148890196</v>
      </c>
      <c r="K9535">
        <v>43.895626782350497</v>
      </c>
      <c r="L9535">
        <v>0.99475651189238001</v>
      </c>
      <c r="M9535">
        <v>164.333333333333</v>
      </c>
    </row>
    <row r="9536" spans="2:13" x14ac:dyDescent="0.2">
      <c r="B9536">
        <v>4.4782033378455202</v>
      </c>
      <c r="C9536">
        <v>40.884966559537297</v>
      </c>
      <c r="D9536">
        <v>0.87010437988476597</v>
      </c>
      <c r="E9536">
        <v>164.35</v>
      </c>
      <c r="J9536">
        <v>4.4322518514681404</v>
      </c>
      <c r="K9536">
        <v>43.901040576320298</v>
      </c>
      <c r="L9536">
        <v>0.99546636814933898</v>
      </c>
      <c r="M9536">
        <v>164.35</v>
      </c>
    </row>
    <row r="9537" spans="2:13" x14ac:dyDescent="0.2">
      <c r="B9537">
        <v>4.4827237552524002</v>
      </c>
      <c r="C9537">
        <v>40.8900090387463</v>
      </c>
      <c r="D9537">
        <v>0.87153790816715304</v>
      </c>
      <c r="E9537">
        <v>164.36666666666699</v>
      </c>
      <c r="J9537">
        <v>4.4373955537427401</v>
      </c>
      <c r="K9537">
        <v>43.9064550379914</v>
      </c>
      <c r="L9537">
        <v>0.996171436575509</v>
      </c>
      <c r="M9537">
        <v>164.36666666666699</v>
      </c>
    </row>
    <row r="9538" spans="2:13" x14ac:dyDescent="0.2">
      <c r="B9538">
        <v>4.4873073836324702</v>
      </c>
      <c r="C9538">
        <v>40.8950521398611</v>
      </c>
      <c r="D9538">
        <v>0.87296443748396602</v>
      </c>
      <c r="E9538">
        <v>164.38333333333301</v>
      </c>
      <c r="J9538">
        <v>4.4426096481823096</v>
      </c>
      <c r="K9538">
        <v>43.911870167445997</v>
      </c>
      <c r="L9538">
        <v>0.99687174198928596</v>
      </c>
      <c r="M9538">
        <v>164.38333333333301</v>
      </c>
    </row>
    <row r="9539" spans="2:13" x14ac:dyDescent="0.2">
      <c r="B9539">
        <v>4.4919544408572296</v>
      </c>
      <c r="C9539">
        <v>40.900095862958302</v>
      </c>
      <c r="D9539">
        <v>0.87438397143802504</v>
      </c>
      <c r="E9539">
        <v>164.4</v>
      </c>
      <c r="J9539">
        <v>4.4478942590280504</v>
      </c>
      <c r="K9539">
        <v>43.917285964766698</v>
      </c>
      <c r="L9539">
        <v>0.99756730919277004</v>
      </c>
      <c r="M9539">
        <v>164.4</v>
      </c>
    </row>
    <row r="9540" spans="2:13" x14ac:dyDescent="0.2">
      <c r="B9540">
        <v>4.49666514231411</v>
      </c>
      <c r="C9540">
        <v>40.905140208114801</v>
      </c>
      <c r="D9540">
        <v>0.87579651406319703</v>
      </c>
      <c r="E9540">
        <v>164.416666666667</v>
      </c>
      <c r="J9540">
        <v>4.4532495082939496</v>
      </c>
      <c r="K9540">
        <v>43.922702430035699</v>
      </c>
      <c r="L9540">
        <v>0.99825816296981096</v>
      </c>
      <c r="M9540">
        <v>164.416666666667</v>
      </c>
    </row>
    <row r="9541" spans="2:13" x14ac:dyDescent="0.2">
      <c r="B9541">
        <v>4.5014397008981799</v>
      </c>
      <c r="C9541">
        <v>40.910185175407101</v>
      </c>
      <c r="D9541">
        <v>0.87720206981975701</v>
      </c>
      <c r="E9541">
        <v>164.433333333333</v>
      </c>
      <c r="J9541">
        <v>4.4586755157679203</v>
      </c>
      <c r="K9541">
        <v>43.9281195633354</v>
      </c>
      <c r="L9541">
        <v>0.99894432808408695</v>
      </c>
      <c r="M9541">
        <v>164.433333333333</v>
      </c>
    </row>
    <row r="9542" spans="2:13" x14ac:dyDescent="0.2">
      <c r="B9542">
        <v>4.5062783270041002</v>
      </c>
      <c r="C9542">
        <v>40.915230764912103</v>
      </c>
      <c r="D9542">
        <v>0.87860064358972101</v>
      </c>
      <c r="E9542">
        <v>164.45</v>
      </c>
      <c r="J9542">
        <v>4.4641723990131101</v>
      </c>
      <c r="K9542">
        <v>43.933537364748197</v>
      </c>
      <c r="L9542">
        <v>0.999625829277208</v>
      </c>
      <c r="M9542">
        <v>164.45</v>
      </c>
    </row>
    <row r="9543" spans="2:13" x14ac:dyDescent="0.2">
      <c r="B9543">
        <v>4.5111812285182999</v>
      </c>
      <c r="C9543">
        <v>40.920276976706397</v>
      </c>
      <c r="D9543">
        <v>0.87999224067217197</v>
      </c>
      <c r="E9543">
        <v>164.46666666666701</v>
      </c>
      <c r="J9543">
        <v>4.4697402733692497</v>
      </c>
      <c r="K9543">
        <v>43.938955834356499</v>
      </c>
      <c r="L9543">
        <v>1.00030269126686</v>
      </c>
      <c r="M9543">
        <v>164.46666666666701</v>
      </c>
    </row>
    <row r="9544" spans="2:13" x14ac:dyDescent="0.2">
      <c r="B9544">
        <v>4.5161486108115101</v>
      </c>
      <c r="C9544">
        <v>40.9253238108669</v>
      </c>
      <c r="D9544">
        <v>0.88137686677856097</v>
      </c>
      <c r="E9544">
        <v>164.48333333333301</v>
      </c>
      <c r="J9544">
        <v>4.4753792519540401</v>
      </c>
      <c r="K9544">
        <v>43.944374972242699</v>
      </c>
      <c r="L9544">
        <v>1.00097493874499</v>
      </c>
      <c r="M9544">
        <v>164.48333333333301</v>
      </c>
    </row>
    <row r="9545" spans="2:13" x14ac:dyDescent="0.2">
      <c r="B9545">
        <v>4.5211806767314098</v>
      </c>
      <c r="C9545">
        <v>40.9303712674702</v>
      </c>
      <c r="D9545">
        <v>0.88275452802799703</v>
      </c>
      <c r="E9545">
        <v>164.5</v>
      </c>
      <c r="J9545">
        <v>4.4810894456647299</v>
      </c>
      <c r="K9545">
        <v>43.949794778489299</v>
      </c>
      <c r="L9545">
        <v>1.0016425963759601</v>
      </c>
      <c r="M9545">
        <v>164.5</v>
      </c>
    </row>
    <row r="9546" spans="2:13" x14ac:dyDescent="0.2">
      <c r="B9546">
        <v>4.5262776265956202</v>
      </c>
      <c r="C9546">
        <v>40.9354193465932</v>
      </c>
      <c r="D9546">
        <v>0.88412523094252804</v>
      </c>
      <c r="E9546">
        <v>164.51666666666699</v>
      </c>
      <c r="J9546">
        <v>4.4868709631796904</v>
      </c>
      <c r="K9546">
        <v>43.9552152531787</v>
      </c>
      <c r="L9546">
        <v>1.00230568879486</v>
      </c>
      <c r="M9546">
        <v>164.51666666666699</v>
      </c>
    </row>
    <row r="9547" spans="2:13" x14ac:dyDescent="0.2">
      <c r="B9547">
        <v>4.5314396581849401</v>
      </c>
      <c r="C9547">
        <v>40.940468048312603</v>
      </c>
      <c r="D9547">
        <v>0.88548898244240204</v>
      </c>
      <c r="E9547">
        <v>164.53333333333299</v>
      </c>
      <c r="J9547">
        <v>4.4927239109601498</v>
      </c>
      <c r="K9547">
        <v>43.960636396393198</v>
      </c>
      <c r="L9547">
        <v>1.00296424060569</v>
      </c>
      <c r="M9547">
        <v>164.53333333333299</v>
      </c>
    </row>
    <row r="9548" spans="2:13" x14ac:dyDescent="0.2">
      <c r="B9548">
        <v>4.5366669667367701</v>
      </c>
      <c r="C9548">
        <v>40.945517372705197</v>
      </c>
      <c r="D9548">
        <v>0.88684578984132101</v>
      </c>
      <c r="E9548">
        <v>164.55</v>
      </c>
      <c r="J9548">
        <v>4.4986483932519103</v>
      </c>
      <c r="K9548">
        <v>43.9660582082155</v>
      </c>
      <c r="L9548">
        <v>1.0036182763796899</v>
      </c>
      <c r="M9548">
        <v>164.55</v>
      </c>
    </row>
    <row r="9549" spans="2:13" x14ac:dyDescent="0.2">
      <c r="B9549">
        <v>4.5419597449388496</v>
      </c>
      <c r="C9549">
        <v>40.950567319847899</v>
      </c>
      <c r="D9549">
        <v>0.88819566084169099</v>
      </c>
      <c r="E9549">
        <v>164.566666666667</v>
      </c>
      <c r="J9549">
        <v>4.5046445120872196</v>
      </c>
      <c r="K9549">
        <v>43.971480688727802</v>
      </c>
      <c r="L9549">
        <v>1.0042678206536899</v>
      </c>
      <c r="M9549">
        <v>164.566666666667</v>
      </c>
    </row>
    <row r="9550" spans="2:13" x14ac:dyDescent="0.2">
      <c r="B9550">
        <v>4.5473181829231804</v>
      </c>
      <c r="C9550">
        <v>40.955617889817297</v>
      </c>
      <c r="D9550">
        <v>0.88953860352985503</v>
      </c>
      <c r="E9550">
        <v>164.583333333333</v>
      </c>
      <c r="J9550">
        <v>4.51071236728672</v>
      </c>
      <c r="K9550">
        <v>43.976903838012703</v>
      </c>
      <c r="L9550">
        <v>1.0049128979284101</v>
      </c>
      <c r="M9550">
        <v>164.583333333333</v>
      </c>
    </row>
    <row r="9551" spans="2:13" x14ac:dyDescent="0.2">
      <c r="B9551">
        <v>4.5527424682602504</v>
      </c>
      <c r="C9551">
        <v>40.960669082690401</v>
      </c>
      <c r="D9551">
        <v>0.89087462637132397</v>
      </c>
      <c r="E9551">
        <v>164.6</v>
      </c>
      <c r="J9551">
        <v>4.5168520564614596</v>
      </c>
      <c r="K9551">
        <v>43.982327656152798</v>
      </c>
      <c r="L9551">
        <v>1.0055535326668901</v>
      </c>
      <c r="M9551">
        <v>164.6</v>
      </c>
    </row>
    <row r="9552" spans="2:13" x14ac:dyDescent="0.2">
      <c r="B9552">
        <v>4.5582327859534404</v>
      </c>
      <c r="C9552">
        <v>40.9657208985439</v>
      </c>
      <c r="D9552">
        <v>0.89220373820600196</v>
      </c>
      <c r="E9552">
        <v>164.61666666666699</v>
      </c>
      <c r="J9552">
        <v>4.5230636750149698</v>
      </c>
      <c r="K9552">
        <v>43.987752143230402</v>
      </c>
      <c r="L9552">
        <v>1.00618974929286</v>
      </c>
      <c r="M9552">
        <v>164.61666666666699</v>
      </c>
    </row>
    <row r="9553" spans="2:13" x14ac:dyDescent="0.2">
      <c r="B9553">
        <v>4.5637893184336997</v>
      </c>
      <c r="C9553">
        <v>40.970773337454702</v>
      </c>
      <c r="D9553">
        <v>0.89352594824340403</v>
      </c>
      <c r="E9553">
        <v>164.63333333333301</v>
      </c>
      <c r="J9553">
        <v>4.5293473161454099</v>
      </c>
      <c r="K9553">
        <v>43.993177299328003</v>
      </c>
      <c r="L9553">
        <v>1.00682157218922</v>
      </c>
      <c r="M9553">
        <v>164.63333333333301</v>
      </c>
    </row>
    <row r="9554" spans="2:13" x14ac:dyDescent="0.2">
      <c r="B9554">
        <v>4.5694122455544797</v>
      </c>
      <c r="C9554">
        <v>40.975826399499702</v>
      </c>
      <c r="D9554">
        <v>0.89484126605787695</v>
      </c>
      <c r="E9554">
        <v>164.65</v>
      </c>
      <c r="J9554">
        <v>4.5357030708478598</v>
      </c>
      <c r="K9554">
        <v>43.998603124528302</v>
      </c>
      <c r="L9554">
        <v>1.0074490256965001</v>
      </c>
      <c r="M9554">
        <v>164.65</v>
      </c>
    </row>
    <row r="9555" spans="2:13" x14ac:dyDescent="0.2">
      <c r="B9555">
        <v>4.5751017445868403</v>
      </c>
      <c r="C9555">
        <v>40.980880084755597</v>
      </c>
      <c r="D9555">
        <v>0.89614970158380802</v>
      </c>
      <c r="E9555">
        <v>164.666666666667</v>
      </c>
      <c r="J9555">
        <v>4.5421310279165903</v>
      </c>
      <c r="K9555">
        <v>44.004029618913599</v>
      </c>
      <c r="L9555">
        <v>1.0080721341113299</v>
      </c>
      <c r="M9555">
        <v>164.666666666667</v>
      </c>
    </row>
    <row r="9556" spans="2:13" x14ac:dyDescent="0.2">
      <c r="B9556">
        <v>4.5808579902148301</v>
      </c>
      <c r="C9556">
        <v>40.985934393299402</v>
      </c>
      <c r="D9556">
        <v>0.89745126511084194</v>
      </c>
      <c r="E9556">
        <v>164.683333333333</v>
      </c>
      <c r="J9556">
        <v>4.5486312739474597</v>
      </c>
      <c r="K9556">
        <v>44.009456782566602</v>
      </c>
      <c r="L9556">
        <v>1.00869092168501</v>
      </c>
      <c r="M9556">
        <v>164.683333333333</v>
      </c>
    </row>
    <row r="9557" spans="2:13" x14ac:dyDescent="0.2">
      <c r="B9557">
        <v>4.5866811545311199</v>
      </c>
      <c r="C9557">
        <v>40.990989325207899</v>
      </c>
      <c r="D9557">
        <v>0.89874596727909395</v>
      </c>
      <c r="E9557">
        <v>164.7</v>
      </c>
      <c r="J9557">
        <v>4.5552038933403702</v>
      </c>
      <c r="K9557">
        <v>44.014884615569798</v>
      </c>
      <c r="L9557">
        <v>1.00930541262204</v>
      </c>
      <c r="M9557">
        <v>164.7</v>
      </c>
    </row>
    <row r="9558" spans="2:13" x14ac:dyDescent="0.2">
      <c r="B9558">
        <v>4.5925714070327901</v>
      </c>
      <c r="C9558">
        <v>40.996044880558003</v>
      </c>
      <c r="D9558">
        <v>0.90003381907436197</v>
      </c>
      <c r="E9558">
        <v>164.71666666666701</v>
      </c>
      <c r="J9558">
        <v>4.5618489683018302</v>
      </c>
      <c r="K9558">
        <v>44.020313118005703</v>
      </c>
      <c r="L9558">
        <v>1.0099156310787201</v>
      </c>
      <c r="M9558">
        <v>164.71666666666701</v>
      </c>
    </row>
    <row r="9559" spans="2:13" x14ac:dyDescent="0.2">
      <c r="B9559">
        <v>4.5985289146174502</v>
      </c>
      <c r="C9559">
        <v>41.001101059426603</v>
      </c>
      <c r="D9559">
        <v>0.90131483182334704</v>
      </c>
      <c r="E9559">
        <v>164.73333333333301</v>
      </c>
      <c r="J9559">
        <v>4.5685665788474896</v>
      </c>
      <c r="K9559">
        <v>44.025742289957002</v>
      </c>
      <c r="L9559">
        <v>1.0105216011617399</v>
      </c>
      <c r="M9559">
        <v>164.73333333333301</v>
      </c>
    </row>
    <row r="9560" spans="2:13" x14ac:dyDescent="0.2">
      <c r="B9560">
        <v>4.6045538415794702</v>
      </c>
      <c r="C9560">
        <v>41.0061578618906</v>
      </c>
      <c r="D9560">
        <v>0.90258901718886797</v>
      </c>
      <c r="E9560">
        <v>164.75</v>
      </c>
      <c r="J9560">
        <v>4.5753568028048601</v>
      </c>
      <c r="K9560">
        <v>44.031172131505997</v>
      </c>
      <c r="L9560">
        <v>1.0111233469268399</v>
      </c>
      <c r="M9560">
        <v>164.75</v>
      </c>
    </row>
    <row r="9561" spans="2:13" x14ac:dyDescent="0.2">
      <c r="B9561">
        <v>4.6106463496065198</v>
      </c>
      <c r="C9561">
        <v>41.011215288026897</v>
      </c>
      <c r="D9561">
        <v>0.90385638716509298</v>
      </c>
      <c r="E9561">
        <v>164.76666666666699</v>
      </c>
      <c r="J9561">
        <v>4.5822197158160298</v>
      </c>
      <c r="K9561">
        <v>44.036602642735602</v>
      </c>
      <c r="L9561">
        <v>1.0117208923774601</v>
      </c>
      <c r="M9561">
        <v>164.76666666666699</v>
      </c>
    </row>
    <row r="9562" spans="2:13" x14ac:dyDescent="0.2">
      <c r="B9562">
        <v>4.6168065977762902</v>
      </c>
      <c r="C9562">
        <v>41.016273337912502</v>
      </c>
      <c r="D9562">
        <v>0.90511695407276105</v>
      </c>
      <c r="E9562">
        <v>164.78333333333299</v>
      </c>
      <c r="J9562">
        <v>4.5891553913404497</v>
      </c>
      <c r="K9562">
        <v>44.042033823728197</v>
      </c>
      <c r="L9562">
        <v>1.01231426146343</v>
      </c>
      <c r="M9562">
        <v>164.78333333333299</v>
      </c>
    </row>
    <row r="9563" spans="2:13" x14ac:dyDescent="0.2">
      <c r="B9563">
        <v>4.6230347425534504</v>
      </c>
      <c r="C9563">
        <v>41.021332011624096</v>
      </c>
      <c r="D9563">
        <v>0.90637073055442496</v>
      </c>
      <c r="E9563">
        <v>164.8</v>
      </c>
      <c r="J9563">
        <v>4.5961639006578396</v>
      </c>
      <c r="K9563">
        <v>44.047465674566503</v>
      </c>
      <c r="L9563">
        <v>1.0129034780797399</v>
      </c>
      <c r="M9563">
        <v>164.8</v>
      </c>
    </row>
    <row r="9564" spans="2:13" x14ac:dyDescent="0.2">
      <c r="B9564">
        <v>4.6293309377867899</v>
      </c>
      <c r="C9564">
        <v>41.026391309238903</v>
      </c>
      <c r="D9564">
        <v>0.907617729569689</v>
      </c>
      <c r="E9564">
        <v>164.816666666667</v>
      </c>
      <c r="J9564">
        <v>4.6032453128710697</v>
      </c>
      <c r="K9564">
        <v>44.052898195333</v>
      </c>
      <c r="L9564">
        <v>1.01348856606519</v>
      </c>
      <c r="M9564">
        <v>164.816666666667</v>
      </c>
    </row>
    <row r="9565" spans="2:13" x14ac:dyDescent="0.2">
      <c r="B9565">
        <v>4.6356953347066403</v>
      </c>
      <c r="C9565">
        <v>41.031451230833703</v>
      </c>
      <c r="D9565">
        <v>0.90885796439046596</v>
      </c>
      <c r="E9565">
        <v>164.833333333333</v>
      </c>
      <c r="J9565">
        <v>4.6103996949091801</v>
      </c>
      <c r="K9565">
        <v>44.058331386110403</v>
      </c>
      <c r="L9565">
        <v>1.0140695492012499</v>
      </c>
      <c r="M9565">
        <v>164.833333333333</v>
      </c>
    </row>
    <row r="9566" spans="2:13" x14ac:dyDescent="0.2">
      <c r="B9566">
        <v>4.6421280819224204</v>
      </c>
      <c r="C9566">
        <v>41.036511776485497</v>
      </c>
      <c r="D9566">
        <v>0.91009144859623603</v>
      </c>
      <c r="E9566">
        <v>164.85</v>
      </c>
      <c r="J9566">
        <v>4.6176271115304504</v>
      </c>
      <c r="K9566">
        <v>44.063765246981397</v>
      </c>
      <c r="L9566">
        <v>1.01464645121082</v>
      </c>
      <c r="M9566">
        <v>164.85</v>
      </c>
    </row>
    <row r="9567" spans="2:13" x14ac:dyDescent="0.2">
      <c r="B9567">
        <v>4.6486293254204902</v>
      </c>
      <c r="C9567">
        <v>41.041572946271302</v>
      </c>
      <c r="D9567">
        <v>0.91131819606931397</v>
      </c>
      <c r="E9567">
        <v>164.86666666666699</v>
      </c>
      <c r="J9567">
        <v>4.6249276253254701</v>
      </c>
      <c r="K9567">
        <v>44.069199778028498</v>
      </c>
      <c r="L9567">
        <v>1.01521929575706</v>
      </c>
      <c r="M9567">
        <v>164.86666666666699</v>
      </c>
    </row>
    <row r="9568" spans="2:13" x14ac:dyDescent="0.2">
      <c r="B9568">
        <v>4.6551992085621103</v>
      </c>
      <c r="C9568">
        <v>41.046634740267997</v>
      </c>
      <c r="D9568">
        <v>0.91253822099014004</v>
      </c>
      <c r="E9568">
        <v>164.88333333333301</v>
      </c>
      <c r="J9568">
        <v>4.6323012967203701</v>
      </c>
      <c r="K9568">
        <v>44.074634979334498</v>
      </c>
      <c r="L9568">
        <v>1.0157881064422201</v>
      </c>
      <c r="M9568">
        <v>164.88333333333301</v>
      </c>
    </row>
    <row r="9569" spans="2:13" x14ac:dyDescent="0.2">
      <c r="B9569">
        <v>4.6618378720817004</v>
      </c>
      <c r="C9569">
        <v>41.051697158552599</v>
      </c>
      <c r="D9569">
        <v>0.91375153783256402</v>
      </c>
      <c r="E9569">
        <v>164.9</v>
      </c>
      <c r="J9569">
        <v>4.6397481839800196</v>
      </c>
      <c r="K9569">
        <v>44.080070850981897</v>
      </c>
      <c r="L9569">
        <v>1.01635290680656</v>
      </c>
      <c r="M9569">
        <v>164.9</v>
      </c>
    </row>
    <row r="9570" spans="2:13" x14ac:dyDescent="0.2">
      <c r="B9570">
        <v>4.6685454540852698</v>
      </c>
      <c r="C9570">
        <v>41.056760201202202</v>
      </c>
      <c r="D9570">
        <v>0.91495816135916397</v>
      </c>
      <c r="E9570">
        <v>164.916666666667</v>
      </c>
      <c r="J9570">
        <v>4.6472683432113397</v>
      </c>
      <c r="K9570">
        <v>44.085507393053497</v>
      </c>
      <c r="L9570">
        <v>1.0169137203272101</v>
      </c>
      <c r="M9570">
        <v>164.916666666667</v>
      </c>
    </row>
    <row r="9571" spans="2:13" x14ac:dyDescent="0.2">
      <c r="B9571">
        <v>4.6753220900490096</v>
      </c>
      <c r="C9571">
        <v>41.061823868293601</v>
      </c>
      <c r="D9571">
        <v>0.91615810661655595</v>
      </c>
      <c r="E9571">
        <v>164.933333333333</v>
      </c>
      <c r="J9571">
        <v>4.6548618283666503</v>
      </c>
      <c r="K9571">
        <v>44.090944605631996</v>
      </c>
      <c r="L9571">
        <v>1.0174705704170799</v>
      </c>
      <c r="M9571">
        <v>164.933333333333</v>
      </c>
    </row>
    <row r="9572" spans="2:13" x14ac:dyDescent="0.2">
      <c r="B9572">
        <v>4.6821679128181204</v>
      </c>
      <c r="C9572">
        <v>41.066888159904103</v>
      </c>
      <c r="D9572">
        <v>0.91735138893073698</v>
      </c>
      <c r="E9572">
        <v>164.95</v>
      </c>
      <c r="J9572">
        <v>4.6625286912470596</v>
      </c>
      <c r="K9572">
        <v>44.096382488800003</v>
      </c>
      <c r="L9572">
        <v>1.0180234804238699</v>
      </c>
      <c r="M9572">
        <v>164.95</v>
      </c>
    </row>
    <row r="9573" spans="2:13" x14ac:dyDescent="0.2">
      <c r="B9573">
        <v>4.6890830526059002</v>
      </c>
      <c r="C9573">
        <v>41.071953076110503</v>
      </c>
      <c r="D9573">
        <v>0.918538023902436</v>
      </c>
      <c r="E9573">
        <v>164.96666666666701</v>
      </c>
      <c r="J9573">
        <v>4.6702689815059903</v>
      </c>
      <c r="K9573">
        <v>44.101821042640303</v>
      </c>
      <c r="L9573">
        <v>1.0185724736289801</v>
      </c>
      <c r="M9573">
        <v>164.96666666666701</v>
      </c>
    </row>
    <row r="9574" spans="2:13" x14ac:dyDescent="0.2">
      <c r="B9574">
        <v>4.6960676369928702</v>
      </c>
      <c r="C9574">
        <v>41.077018616989797</v>
      </c>
      <c r="D9574">
        <v>0.91971802740247499</v>
      </c>
      <c r="E9574">
        <v>164.98333333333301</v>
      </c>
      <c r="J9574">
        <v>4.6780827466526098</v>
      </c>
      <c r="K9574">
        <v>44.107260267235603</v>
      </c>
      <c r="L9574">
        <v>1.0191175732465401</v>
      </c>
      <c r="M9574">
        <v>164.98333333333301</v>
      </c>
    </row>
    <row r="9575" spans="2:13" x14ac:dyDescent="0.2">
      <c r="B9575">
        <v>4.7031217909262599</v>
      </c>
      <c r="C9575">
        <v>41.082084782619297</v>
      </c>
      <c r="D9575">
        <v>0.92089141556716003</v>
      </c>
      <c r="E9575">
        <v>165</v>
      </c>
      <c r="J9575">
        <v>4.6859700320554802</v>
      </c>
      <c r="K9575">
        <v>44.112700162668503</v>
      </c>
      <c r="L9575">
        <v>1.01965880242241</v>
      </c>
      <c r="M9575">
        <v>165</v>
      </c>
    </row>
    <row r="9576" spans="2:13" x14ac:dyDescent="0.2">
      <c r="B9576">
        <v>4.7102456367195797</v>
      </c>
      <c r="C9576">
        <v>41.087151573075801</v>
      </c>
      <c r="D9576">
        <v>0.92205820479367995</v>
      </c>
      <c r="E9576">
        <v>165.01666666666699</v>
      </c>
      <c r="J9576">
        <v>4.69393088094614</v>
      </c>
      <c r="K9576">
        <v>44.118140729021903</v>
      </c>
      <c r="L9576">
        <v>1.0201961842332401</v>
      </c>
      <c r="M9576">
        <v>165.01666666666699</v>
      </c>
    </row>
    <row r="9577" spans="2:13" x14ac:dyDescent="0.2">
      <c r="B9577">
        <v>4.7174392940524497</v>
      </c>
      <c r="C9577">
        <v>41.0922189884365</v>
      </c>
      <c r="D9577">
        <v>0.92321841173552899</v>
      </c>
      <c r="E9577">
        <v>165.03333333333299</v>
      </c>
      <c r="J9577">
        <v>4.7019653344227903</v>
      </c>
      <c r="K9577">
        <v>44.123581966378502</v>
      </c>
      <c r="L9577">
        <v>1.0207297416855401</v>
      </c>
      <c r="M9577">
        <v>165.03333333333299</v>
      </c>
    </row>
    <row r="9578" spans="2:13" x14ac:dyDescent="0.2">
      <c r="B9578">
        <v>4.7247028799705397</v>
      </c>
      <c r="C9578">
        <v>41.097287028778403</v>
      </c>
      <c r="D9578">
        <v>0.92437205329794303</v>
      </c>
      <c r="E9578">
        <v>165.05</v>
      </c>
      <c r="J9578">
        <v>4.7100734314540302</v>
      </c>
      <c r="K9578">
        <v>44.129023874821002</v>
      </c>
      <c r="L9578">
        <v>1.02125949771473</v>
      </c>
      <c r="M9578">
        <v>165.05</v>
      </c>
    </row>
    <row r="9579" spans="2:13" x14ac:dyDescent="0.2">
      <c r="B9579">
        <v>4.7320365088857601</v>
      </c>
      <c r="C9579">
        <v>41.102355694178598</v>
      </c>
      <c r="D9579">
        <v>0.92551914663336299</v>
      </c>
      <c r="E9579">
        <v>165.066666666667</v>
      </c>
      <c r="J9579">
        <v>4.7182552088826499</v>
      </c>
      <c r="K9579">
        <v>44.1344664544322</v>
      </c>
      <c r="L9579">
        <v>1.0217854751843001</v>
      </c>
      <c r="M9579">
        <v>165.066666666667</v>
      </c>
    </row>
    <row r="9580" spans="2:13" x14ac:dyDescent="0.2">
      <c r="B9580">
        <v>4.7394402925766199</v>
      </c>
      <c r="C9580">
        <v>41.1074249847142</v>
      </c>
      <c r="D9580">
        <v>0.92665970913691398</v>
      </c>
      <c r="E9580">
        <v>165.083333333333</v>
      </c>
      <c r="J9580">
        <v>4.7265107014294099</v>
      </c>
      <c r="K9580">
        <v>44.139909705294997</v>
      </c>
      <c r="L9580">
        <v>1.0223076968849201</v>
      </c>
      <c r="M9580">
        <v>165.083333333333</v>
      </c>
    </row>
    <row r="9581" spans="2:13" x14ac:dyDescent="0.2">
      <c r="B9581">
        <v>4.7469143401887397</v>
      </c>
      <c r="C9581">
        <v>41.112494900462302</v>
      </c>
      <c r="D9581">
        <v>0.92779375844190703</v>
      </c>
      <c r="E9581">
        <v>165.1</v>
      </c>
      <c r="J9581">
        <v>4.7348399416969702</v>
      </c>
      <c r="K9581">
        <v>44.145353627492</v>
      </c>
      <c r="L9581">
        <v>1.0228261855335801</v>
      </c>
      <c r="M9581">
        <v>165.1</v>
      </c>
    </row>
    <row r="9582" spans="2:13" x14ac:dyDescent="0.2">
      <c r="B9582">
        <v>4.7544587582355797</v>
      </c>
      <c r="C9582">
        <v>41.117565441499998</v>
      </c>
      <c r="D9582">
        <v>0.92892131241536302</v>
      </c>
      <c r="E9582">
        <v>165.11666666666699</v>
      </c>
      <c r="J9582">
        <v>4.7432429601738004</v>
      </c>
      <c r="K9582">
        <v>44.150798221106001</v>
      </c>
      <c r="L9582">
        <v>1.0233409637727999</v>
      </c>
      <c r="M9582">
        <v>165.11666666666699</v>
      </c>
    </row>
    <row r="9583" spans="2:13" x14ac:dyDescent="0.2">
      <c r="B9583">
        <v>4.76207365059933</v>
      </c>
      <c r="C9583">
        <v>41.122636607904496</v>
      </c>
      <c r="D9583">
        <v>0.93004238915355697</v>
      </c>
      <c r="E9583">
        <v>165.13333333333301</v>
      </c>
      <c r="J9583">
        <v>4.7517197852381301</v>
      </c>
      <c r="K9583">
        <v>44.1562434862199</v>
      </c>
      <c r="L9583">
        <v>1.02385205416981</v>
      </c>
      <c r="M9583">
        <v>165.13333333333301</v>
      </c>
    </row>
    <row r="9584" spans="2:13" x14ac:dyDescent="0.2">
      <c r="B9584">
        <v>4.7697591185319403</v>
      </c>
      <c r="C9584">
        <v>41.127708399752798</v>
      </c>
      <c r="D9584">
        <v>0.93115700697759196</v>
      </c>
      <c r="E9584">
        <v>165.15</v>
      </c>
      <c r="J9584">
        <v>4.76027044316199</v>
      </c>
      <c r="K9584">
        <v>44.161689422916602</v>
      </c>
      <c r="L9584">
        <v>1.02435947921578</v>
      </c>
      <c r="M9584">
        <v>165.15</v>
      </c>
    </row>
    <row r="9585" spans="2:13" x14ac:dyDescent="0.2">
      <c r="B9585">
        <v>4.7775152606563802</v>
      </c>
      <c r="C9585">
        <v>41.132780817122097</v>
      </c>
      <c r="D9585">
        <v>0.93226518442898998</v>
      </c>
      <c r="E9585">
        <v>165.166666666667</v>
      </c>
      <c r="J9585">
        <v>4.7688949581152604</v>
      </c>
      <c r="K9585">
        <v>44.167136031278702</v>
      </c>
      <c r="L9585">
        <v>1.0248632613250499</v>
      </c>
      <c r="M9585">
        <v>165.166666666667</v>
      </c>
    </row>
    <row r="9586" spans="2:13" x14ac:dyDescent="0.2">
      <c r="B9586">
        <v>4.7853421729680701</v>
      </c>
      <c r="C9586">
        <v>41.137853860089599</v>
      </c>
      <c r="D9586">
        <v>0.93336694026530997</v>
      </c>
      <c r="E9586">
        <v>165.183333333333</v>
      </c>
      <c r="J9586">
        <v>4.7775933521698102</v>
      </c>
      <c r="K9586">
        <v>44.172583311389303</v>
      </c>
      <c r="L9586">
        <v>1.02536342283439</v>
      </c>
      <c r="M9586">
        <v>165.183333333333</v>
      </c>
    </row>
    <row r="9587" spans="2:13" x14ac:dyDescent="0.2">
      <c r="B9587">
        <v>4.7932399488363799</v>
      </c>
      <c r="C9587">
        <v>41.142927528732301</v>
      </c>
      <c r="D9587">
        <v>0.93446229345579002</v>
      </c>
      <c r="E9587">
        <v>165.2</v>
      </c>
      <c r="J9587">
        <v>4.7863656453035901</v>
      </c>
      <c r="K9587">
        <v>44.178031263331</v>
      </c>
      <c r="L9587">
        <v>1.0258599860023001</v>
      </c>
      <c r="M9587">
        <v>165.2</v>
      </c>
    </row>
    <row r="9588" spans="2:13" x14ac:dyDescent="0.2">
      <c r="B9588">
        <v>4.8012086790064297</v>
      </c>
      <c r="C9588">
        <v>41.148001823127501</v>
      </c>
      <c r="D9588">
        <v>0.93555126317701798</v>
      </c>
      <c r="E9588">
        <v>165.21666666666701</v>
      </c>
      <c r="J9588">
        <v>4.7952118554048901</v>
      </c>
      <c r="K9588">
        <v>44.183479887186799</v>
      </c>
      <c r="L9588">
        <v>1.0263529730083001</v>
      </c>
      <c r="M9588">
        <v>165.21666666666701</v>
      </c>
    </row>
    <row r="9589" spans="2:13" x14ac:dyDescent="0.2">
      <c r="B9589">
        <v>4.8092484516009701</v>
      </c>
      <c r="C9589">
        <v>41.153076743352401</v>
      </c>
      <c r="D9589">
        <v>0.93663386880862498</v>
      </c>
      <c r="E9589">
        <v>165.23333333333301</v>
      </c>
      <c r="J9589">
        <v>4.80413199827652</v>
      </c>
      <c r="K9589">
        <v>44.188929183039598</v>
      </c>
      <c r="L9589">
        <v>1.0268424059522501</v>
      </c>
      <c r="M9589">
        <v>165.23333333333301</v>
      </c>
    </row>
    <row r="9590" spans="2:13" x14ac:dyDescent="0.2">
      <c r="B9590">
        <v>4.8173593521224198</v>
      </c>
      <c r="C9590">
        <v>41.158152289484001</v>
      </c>
      <c r="D9590">
        <v>0.93771012992900704</v>
      </c>
      <c r="E9590">
        <v>165.25</v>
      </c>
      <c r="J9590">
        <v>4.8131260876401596</v>
      </c>
      <c r="K9590">
        <v>44.194379150972097</v>
      </c>
      <c r="L9590">
        <v>1.0273283068537</v>
      </c>
      <c r="M9590">
        <v>165.25</v>
      </c>
    </row>
    <row r="9591" spans="2:13" x14ac:dyDescent="0.2">
      <c r="B9591">
        <v>4.8255414634551403</v>
      </c>
      <c r="C9591">
        <v>41.163228461599701</v>
      </c>
      <c r="D9591">
        <v>0.93878006631107203</v>
      </c>
      <c r="E9591">
        <v>165.26666666666699</v>
      </c>
      <c r="J9591">
        <v>4.8221941351405899</v>
      </c>
      <c r="K9591">
        <v>44.199829791067401</v>
      </c>
      <c r="L9591">
        <v>1.02781069765125</v>
      </c>
      <c r="M9591">
        <v>165.26666666666699</v>
      </c>
    </row>
    <row r="9592" spans="2:13" x14ac:dyDescent="0.2">
      <c r="B9592">
        <v>4.8337948658677599</v>
      </c>
      <c r="C9592">
        <v>41.168305259776702</v>
      </c>
      <c r="D9592">
        <v>0.93984369791801803</v>
      </c>
      <c r="E9592">
        <v>165.28333333333299</v>
      </c>
      <c r="J9592">
        <v>4.83133615035013</v>
      </c>
      <c r="K9592">
        <v>44.205281103408304</v>
      </c>
      <c r="L9592">
        <v>1.0282896002019299</v>
      </c>
      <c r="M9592">
        <v>165.28333333333299</v>
      </c>
    </row>
    <row r="9593" spans="2:13" x14ac:dyDescent="0.2">
      <c r="B9593">
        <v>4.84211963701574</v>
      </c>
      <c r="C9593">
        <v>41.173382684091997</v>
      </c>
      <c r="D9593">
        <v>0.94090104489913495</v>
      </c>
      <c r="E9593">
        <v>165.3</v>
      </c>
      <c r="J9593">
        <v>4.8405521407729903</v>
      </c>
      <c r="K9593">
        <v>44.210733088077703</v>
      </c>
      <c r="L9593">
        <v>1.0287650362806</v>
      </c>
      <c r="M9593">
        <v>165.3</v>
      </c>
    </row>
    <row r="9594" spans="2:13" x14ac:dyDescent="0.2">
      <c r="B9594">
        <v>4.8505158519440403</v>
      </c>
      <c r="C9594">
        <v>41.178460734623101</v>
      </c>
      <c r="D9594">
        <v>0.94195212758563995</v>
      </c>
      <c r="E9594">
        <v>165.316666666667</v>
      </c>
      <c r="J9594">
        <v>4.8498421118497097</v>
      </c>
      <c r="K9594">
        <v>44.216185745158597</v>
      </c>
      <c r="L9594">
        <v>1.0292370275793701</v>
      </c>
      <c r="M9594">
        <v>165.316666666667</v>
      </c>
    </row>
    <row r="9595" spans="2:13" x14ac:dyDescent="0.2">
      <c r="B9595">
        <v>4.8589835830899899</v>
      </c>
      <c r="C9595">
        <v>41.183539411447001</v>
      </c>
      <c r="D9595">
        <v>0.94299696648653497</v>
      </c>
      <c r="E9595">
        <v>165.333333333333</v>
      </c>
      <c r="J9595">
        <v>4.8592060669616801</v>
      </c>
      <c r="K9595">
        <v>44.221639074733801</v>
      </c>
      <c r="L9595">
        <v>1.02970559570703</v>
      </c>
      <c r="M9595">
        <v>165.333333333333</v>
      </c>
    </row>
    <row r="9596" spans="2:13" x14ac:dyDescent="0.2">
      <c r="B9596">
        <v>4.8675229002862102</v>
      </c>
      <c r="C9596">
        <v>41.188618714641102</v>
      </c>
      <c r="D9596">
        <v>0.94403558228450302</v>
      </c>
      <c r="E9596">
        <v>165.35</v>
      </c>
      <c r="J9596">
        <v>4.8686440074356003</v>
      </c>
      <c r="K9596">
        <v>44.227093076886398</v>
      </c>
      <c r="L9596">
        <v>1.0301707621885301</v>
      </c>
      <c r="M9596">
        <v>165.35</v>
      </c>
    </row>
    <row r="9597" spans="2:13" x14ac:dyDescent="0.2">
      <c r="B9597">
        <v>4.8761338707638</v>
      </c>
      <c r="C9597">
        <v>41.193698644282598</v>
      </c>
      <c r="D9597">
        <v>0.94506799583182299</v>
      </c>
      <c r="E9597">
        <v>165.36666666666699</v>
      </c>
      <c r="J9597">
        <v>4.8781559325480597</v>
      </c>
      <c r="K9597">
        <v>44.232547751699201</v>
      </c>
      <c r="L9597">
        <v>1.0306325484644301</v>
      </c>
      <c r="M9597">
        <v>165.36666666666699</v>
      </c>
    </row>
    <row r="9598" spans="2:13" x14ac:dyDescent="0.2">
      <c r="B9598">
        <v>4.8848165591556096</v>
      </c>
      <c r="C9598">
        <v>41.198779200448698</v>
      </c>
      <c r="D9598">
        <v>0.94609422814632504</v>
      </c>
      <c r="E9598">
        <v>165.38333333333301</v>
      </c>
      <c r="J9598">
        <v>4.8877418395301104</v>
      </c>
      <c r="K9598">
        <v>44.238003099255302</v>
      </c>
      <c r="L9598">
        <v>1.0310909758903799</v>
      </c>
      <c r="M9598">
        <v>165.38333333333301</v>
      </c>
    </row>
    <row r="9599" spans="2:13" x14ac:dyDescent="0.2">
      <c r="B9599">
        <v>4.89357102749962</v>
      </c>
      <c r="C9599">
        <v>41.2038603832167</v>
      </c>
      <c r="D9599">
        <v>0.94711430040737099</v>
      </c>
      <c r="E9599">
        <v>165.4</v>
      </c>
      <c r="J9599">
        <v>4.8974017235719103</v>
      </c>
      <c r="K9599">
        <v>44.2434591196375</v>
      </c>
      <c r="L9599">
        <v>1.03154606573667</v>
      </c>
      <c r="M9599">
        <v>165.4</v>
      </c>
    </row>
    <row r="9600" spans="2:13" x14ac:dyDescent="0.2">
      <c r="B9600">
        <v>4.9023973352425196</v>
      </c>
      <c r="C9600">
        <v>41.208942192663997</v>
      </c>
      <c r="D9600">
        <v>0.94812823395186396</v>
      </c>
      <c r="E9600">
        <v>165.416666666667</v>
      </c>
      <c r="J9600">
        <v>4.90713557782734</v>
      </c>
      <c r="K9600">
        <v>44.2489158129289</v>
      </c>
      <c r="L9600">
        <v>1.03199783918772</v>
      </c>
      <c r="M9600">
        <v>165.416666666667</v>
      </c>
    </row>
    <row r="9601" spans="2:13" x14ac:dyDescent="0.2">
      <c r="B9601">
        <v>4.9112955392434197</v>
      </c>
      <c r="C9601">
        <v>41.214024628867797</v>
      </c>
      <c r="D9601">
        <v>0.94913605027029702</v>
      </c>
      <c r="E9601">
        <v>165.433333333333</v>
      </c>
      <c r="J9601">
        <v>4.9169433934187303</v>
      </c>
      <c r="K9601">
        <v>44.2543731792125</v>
      </c>
      <c r="L9601">
        <v>1.03244631734165</v>
      </c>
      <c r="M9601">
        <v>165.433333333333</v>
      </c>
    </row>
    <row r="9602" spans="2:13" x14ac:dyDescent="0.2">
      <c r="B9602">
        <v>4.9202656937776501</v>
      </c>
      <c r="C9602">
        <v>41.2191076919053</v>
      </c>
      <c r="D9602">
        <v>0.95013777100282404</v>
      </c>
      <c r="E9602">
        <v>165.45</v>
      </c>
      <c r="J9602">
        <v>4.9268251594415799</v>
      </c>
      <c r="K9602">
        <v>44.2598312185713</v>
      </c>
      <c r="L9602">
        <v>1.03289152120982</v>
      </c>
      <c r="M9602">
        <v>165.45</v>
      </c>
    </row>
    <row r="9603" spans="2:13" x14ac:dyDescent="0.2">
      <c r="B9603">
        <v>4.9293078505407397</v>
      </c>
      <c r="C9603">
        <v>41.224191381853998</v>
      </c>
      <c r="D9603">
        <v>0.95113341793536699</v>
      </c>
      <c r="E9603">
        <v>165.46666666666701</v>
      </c>
      <c r="J9603">
        <v>4.9367808629692798</v>
      </c>
      <c r="K9603">
        <v>44.265289931088198</v>
      </c>
      <c r="L9603">
        <v>1.0333334717164</v>
      </c>
      <c r="M9603">
        <v>165.46666666666701</v>
      </c>
    </row>
    <row r="9604" spans="2:13" x14ac:dyDescent="0.2">
      <c r="B9604">
        <v>4.9384220586525203</v>
      </c>
      <c r="C9604">
        <v>41.229275698791099</v>
      </c>
      <c r="D9604">
        <v>0.95212301299575997</v>
      </c>
      <c r="E9604">
        <v>165.48333333333301</v>
      </c>
      <c r="J9604">
        <v>4.9468104890579401</v>
      </c>
      <c r="K9604">
        <v>44.270749316846398</v>
      </c>
      <c r="L9604">
        <v>1.0337721896980001</v>
      </c>
      <c r="M9604">
        <v>165.48333333333301</v>
      </c>
    </row>
    <row r="9605" spans="2:13" x14ac:dyDescent="0.2">
      <c r="B9605">
        <v>4.94760836466134</v>
      </c>
      <c r="C9605">
        <v>41.234360642794002</v>
      </c>
      <c r="D9605">
        <v>0.95310657824991496</v>
      </c>
      <c r="E9605">
        <v>165.5</v>
      </c>
      <c r="J9605">
        <v>4.9569140207512197</v>
      </c>
      <c r="K9605">
        <v>44.276209375928801</v>
      </c>
      <c r="L9605">
        <v>1.03420769590325</v>
      </c>
      <c r="M9605">
        <v>165.5</v>
      </c>
    </row>
    <row r="9606" spans="2:13" x14ac:dyDescent="0.2">
      <c r="B9606">
        <v>4.9568668125484097</v>
      </c>
      <c r="C9606">
        <v>41.2394462139399</v>
      </c>
      <c r="D9606">
        <v>0.95408413589802998</v>
      </c>
      <c r="E9606">
        <v>165.51666666666699</v>
      </c>
      <c r="J9606">
        <v>4.9670914390851104</v>
      </c>
      <c r="K9606">
        <v>44.281670108418503</v>
      </c>
      <c r="L9606">
        <v>1.0346400109924201</v>
      </c>
      <c r="M9606">
        <v>165.51666666666699</v>
      </c>
    </row>
    <row r="9607" spans="2:13" x14ac:dyDescent="0.2">
      <c r="B9607">
        <v>4.9661974437323302</v>
      </c>
      <c r="C9607">
        <v>41.244532412306299</v>
      </c>
      <c r="D9607">
        <v>0.95505570827082398</v>
      </c>
      <c r="E9607">
        <v>165.53333333333299</v>
      </c>
      <c r="J9607">
        <v>4.9773427230929101</v>
      </c>
      <c r="K9607">
        <v>44.287131514398503</v>
      </c>
      <c r="L9607">
        <v>1.0350691555370899</v>
      </c>
      <c r="M9607">
        <v>165.53333333333299</v>
      </c>
    </row>
    <row r="9608" spans="2:13" x14ac:dyDescent="0.2">
      <c r="B9608">
        <v>4.9756002970736199</v>
      </c>
      <c r="C9608">
        <v>41.249619237970499</v>
      </c>
      <c r="D9608">
        <v>0.95602131782581001</v>
      </c>
      <c r="E9608">
        <v>165.55</v>
      </c>
      <c r="J9608">
        <v>4.9876678498100704</v>
      </c>
      <c r="K9608">
        <v>44.292593593951999</v>
      </c>
      <c r="L9608">
        <v>1.03549515001977</v>
      </c>
      <c r="M9608">
        <v>165.55</v>
      </c>
    </row>
    <row r="9609" spans="2:13" x14ac:dyDescent="0.2">
      <c r="B9609">
        <v>4.9850754088794798</v>
      </c>
      <c r="C9609">
        <v>41.254706691009801</v>
      </c>
      <c r="D9609">
        <v>0.95698098714359903</v>
      </c>
      <c r="E9609">
        <v>165.566666666667</v>
      </c>
      <c r="J9609">
        <v>4.9980667942791603</v>
      </c>
      <c r="K9609">
        <v>44.298056347161904</v>
      </c>
      <c r="L9609">
        <v>1.03591801483362</v>
      </c>
      <c r="M9609">
        <v>165.566666666667</v>
      </c>
    </row>
    <row r="9610" spans="2:13" x14ac:dyDescent="0.2">
      <c r="B9610">
        <v>4.9946228129086601</v>
      </c>
      <c r="C9610">
        <v>41.259794771501703</v>
      </c>
      <c r="D9610">
        <v>0.95793473892423797</v>
      </c>
      <c r="E9610">
        <v>165.583333333333</v>
      </c>
      <c r="J9610">
        <v>5.0085395295548301</v>
      </c>
      <c r="K9610">
        <v>44.3035197741114</v>
      </c>
      <c r="L9610">
        <v>1.03633777028207</v>
      </c>
      <c r="M9610">
        <v>165.583333333333</v>
      </c>
    </row>
    <row r="9611" spans="2:13" x14ac:dyDescent="0.2">
      <c r="B9611">
        <v>5.0042425403763504</v>
      </c>
      <c r="C9611">
        <v>41.264883479523498</v>
      </c>
      <c r="D9611">
        <v>0.95888259598357894</v>
      </c>
      <c r="E9611">
        <v>165.6</v>
      </c>
      <c r="J9611">
        <v>5.0190860267088304</v>
      </c>
      <c r="K9611">
        <v>44.308983874883502</v>
      </c>
      <c r="L9611">
        <v>1.0367544365785899</v>
      </c>
      <c r="M9611">
        <v>165.6</v>
      </c>
    </row>
    <row r="9612" spans="2:13" x14ac:dyDescent="0.2">
      <c r="B9612">
        <v>5.0139346199593398</v>
      </c>
      <c r="C9612">
        <v>41.269972815152698</v>
      </c>
      <c r="D9612">
        <v>0.95982458124968795</v>
      </c>
      <c r="E9612">
        <v>165.61666666666699</v>
      </c>
      <c r="J9612">
        <v>5.0297062548350304</v>
      </c>
      <c r="K9612">
        <v>44.314448649561399</v>
      </c>
      <c r="L9612">
        <v>1.03716803384635</v>
      </c>
      <c r="M9612">
        <v>165.61666666666699</v>
      </c>
    </row>
    <row r="9613" spans="2:13" x14ac:dyDescent="0.2">
      <c r="B9613">
        <v>5.0236990778011403</v>
      </c>
      <c r="C9613">
        <v>41.275062778466499</v>
      </c>
      <c r="D9613">
        <v>0.96076071775928396</v>
      </c>
      <c r="E9613">
        <v>165.63333333333301</v>
      </c>
      <c r="J9613">
        <v>5.0404001810544399</v>
      </c>
      <c r="K9613">
        <v>44.319914098228203</v>
      </c>
      <c r="L9613">
        <v>1.0375785821179899</v>
      </c>
      <c r="M9613">
        <v>165.63333333333301</v>
      </c>
    </row>
    <row r="9614" spans="2:13" x14ac:dyDescent="0.2">
      <c r="B9614">
        <v>5.0335359375173301</v>
      </c>
      <c r="C9614">
        <v>41.280153369542603</v>
      </c>
      <c r="D9614">
        <v>0.96169102865421496</v>
      </c>
      <c r="E9614">
        <v>165.65</v>
      </c>
      <c r="J9614">
        <v>5.0511677705203404</v>
      </c>
      <c r="K9614">
        <v>44.325380220966998</v>
      </c>
      <c r="L9614">
        <v>1.03798610133534</v>
      </c>
      <c r="M9614">
        <v>165.65</v>
      </c>
    </row>
    <row r="9615" spans="2:13" x14ac:dyDescent="0.2">
      <c r="B9615">
        <v>5.0434452202009297</v>
      </c>
      <c r="C9615">
        <v>41.285244588458099</v>
      </c>
      <c r="D9615">
        <v>0.962615537177964</v>
      </c>
      <c r="E9615">
        <v>165.666666666667</v>
      </c>
      <c r="J9615">
        <v>5.0620089864233799</v>
      </c>
      <c r="K9615">
        <v>44.330847017860897</v>
      </c>
      <c r="L9615">
        <v>1.0383906113492001</v>
      </c>
      <c r="M9615">
        <v>165.666666666667</v>
      </c>
    </row>
    <row r="9616" spans="2:13" x14ac:dyDescent="0.2">
      <c r="B9616">
        <v>5.05342694442795</v>
      </c>
      <c r="C9616">
        <v>41.290336435290698</v>
      </c>
      <c r="D9616">
        <v>0.96353426667219499</v>
      </c>
      <c r="E9616">
        <v>165.683333333333</v>
      </c>
      <c r="J9616">
        <v>5.0729237899966799</v>
      </c>
      <c r="K9616">
        <v>44.336314488993096</v>
      </c>
      <c r="L9616">
        <v>1.03879213191908</v>
      </c>
      <c r="M9616">
        <v>165.683333333333</v>
      </c>
    </row>
    <row r="9617" spans="2:13" x14ac:dyDescent="0.2">
      <c r="B9617">
        <v>5.0634811262630004</v>
      </c>
      <c r="C9617">
        <v>41.2954289101177</v>
      </c>
      <c r="D9617">
        <v>0.96444724057333198</v>
      </c>
      <c r="E9617">
        <v>165.7</v>
      </c>
      <c r="J9617">
        <v>5.0839121405210204</v>
      </c>
      <c r="K9617">
        <v>44.341782634446702</v>
      </c>
      <c r="L9617">
        <v>1.039190682713</v>
      </c>
      <c r="M9617">
        <v>165.7</v>
      </c>
    </row>
    <row r="9618" spans="2:13" x14ac:dyDescent="0.2">
      <c r="B9618">
        <v>5.0736077792650303</v>
      </c>
      <c r="C9618">
        <v>41.300522013016597</v>
      </c>
      <c r="D9618">
        <v>0.96535448240917199</v>
      </c>
      <c r="E9618">
        <v>165.71666666666701</v>
      </c>
      <c r="J9618">
        <v>5.0949739953300002</v>
      </c>
      <c r="K9618">
        <v>44.347251454305002</v>
      </c>
      <c r="L9618">
        <v>1.0395862833073199</v>
      </c>
      <c r="M9618">
        <v>165.71666666666701</v>
      </c>
    </row>
    <row r="9619" spans="2:13" x14ac:dyDescent="0.2">
      <c r="B9619">
        <v>5.0838069144931497</v>
      </c>
      <c r="C9619">
        <v>41.305615744064902</v>
      </c>
      <c r="D9619">
        <v>0.966256015795534</v>
      </c>
      <c r="E9619">
        <v>165.73333333333301</v>
      </c>
      <c r="J9619">
        <v>5.1061093098152996</v>
      </c>
      <c r="K9619">
        <v>44.352720948650997</v>
      </c>
      <c r="L9619">
        <v>1.03997895318651</v>
      </c>
      <c r="M9619">
        <v>165.73333333333301</v>
      </c>
    </row>
    <row r="9620" spans="2:13" x14ac:dyDescent="0.2">
      <c r="B9620">
        <v>5.0940785405125704</v>
      </c>
      <c r="C9620">
        <v>41.31071010334</v>
      </c>
      <c r="D9620">
        <v>0.96715186443294199</v>
      </c>
      <c r="E9620">
        <v>165.75</v>
      </c>
      <c r="J9620">
        <v>5.1173180374318301</v>
      </c>
      <c r="K9620">
        <v>44.358191117567998</v>
      </c>
      <c r="L9620">
        <v>1.0403687117429601</v>
      </c>
      <c r="M9620">
        <v>165.75</v>
      </c>
    </row>
    <row r="9621" spans="2:13" x14ac:dyDescent="0.2">
      <c r="B9621">
        <v>5.1044226634005998</v>
      </c>
      <c r="C9621">
        <v>41.315805090919397</v>
      </c>
      <c r="D9621">
        <v>0.96804205210334504</v>
      </c>
      <c r="E9621">
        <v>165.76666666666699</v>
      </c>
      <c r="J9621">
        <v>5.1286001297030603</v>
      </c>
      <c r="K9621">
        <v>44.363661961139201</v>
      </c>
      <c r="L9621">
        <v>1.04075557827689</v>
      </c>
      <c r="M9621">
        <v>165.76666666666699</v>
      </c>
    </row>
    <row r="9622" spans="2:13" x14ac:dyDescent="0.2">
      <c r="B9622">
        <v>5.1148392867528303</v>
      </c>
      <c r="C9622">
        <v>41.3209007068806</v>
      </c>
      <c r="D9622">
        <v>0.96892660266687003</v>
      </c>
      <c r="E9622">
        <v>165.78333333333299</v>
      </c>
      <c r="J9622">
        <v>5.1399555362262701</v>
      </c>
      <c r="K9622">
        <v>44.369133479447697</v>
      </c>
      <c r="L9622">
        <v>1.0411395719961201</v>
      </c>
      <c r="M9622">
        <v>165.78333333333299</v>
      </c>
    </row>
    <row r="9623" spans="2:13" x14ac:dyDescent="0.2">
      <c r="B9623">
        <v>5.1253284116893001</v>
      </c>
      <c r="C9623">
        <v>41.3259969513011</v>
      </c>
      <c r="D9623">
        <v>0.96980554005861597</v>
      </c>
      <c r="E9623">
        <v>165.8</v>
      </c>
      <c r="J9623">
        <v>5.1513842046778304</v>
      </c>
      <c r="K9623">
        <v>44.374605672576898</v>
      </c>
      <c r="L9623">
        <v>1.04152071201598</v>
      </c>
      <c r="M9623">
        <v>165.8</v>
      </c>
    </row>
    <row r="9624" spans="2:13" x14ac:dyDescent="0.2">
      <c r="B9624">
        <v>5.1358900368608502</v>
      </c>
      <c r="C9624">
        <v>41.331093824258502</v>
      </c>
      <c r="D9624">
        <v>0.970678888285472</v>
      </c>
      <c r="E9624">
        <v>165.816666666667</v>
      </c>
      <c r="J9624">
        <v>5.1628860808185699</v>
      </c>
      <c r="K9624">
        <v>44.380078540609802</v>
      </c>
      <c r="L9624">
        <v>1.04189901735916</v>
      </c>
      <c r="M9624">
        <v>165.816666666667</v>
      </c>
    </row>
    <row r="9625" spans="2:13" x14ac:dyDescent="0.2">
      <c r="B9625">
        <v>5.1465241584554802</v>
      </c>
      <c r="C9625">
        <v>41.3361913258301</v>
      </c>
      <c r="D9625">
        <v>0.97154667142298501</v>
      </c>
      <c r="E9625">
        <v>165.833333333333</v>
      </c>
      <c r="J9625">
        <v>5.1744611084990799</v>
      </c>
      <c r="K9625">
        <v>44.385552083629797</v>
      </c>
      <c r="L9625">
        <v>1.0422745069556201</v>
      </c>
      <c r="M9625">
        <v>165.833333333333</v>
      </c>
    </row>
    <row r="9626" spans="2:13" x14ac:dyDescent="0.2">
      <c r="B9626">
        <v>5.1572307702049196</v>
      </c>
      <c r="C9626">
        <v>41.341289456093598</v>
      </c>
      <c r="D9626">
        <v>0.97240891361225101</v>
      </c>
      <c r="E9626">
        <v>165.85</v>
      </c>
      <c r="J9626">
        <v>5.1861092296651101</v>
      </c>
      <c r="K9626">
        <v>44.391026301720103</v>
      </c>
      <c r="L9626">
        <v>1.04264719964245</v>
      </c>
      <c r="M9626">
        <v>165.85</v>
      </c>
    </row>
    <row r="9627" spans="2:13" x14ac:dyDescent="0.2">
      <c r="B9627">
        <v>5.1680098633910996</v>
      </c>
      <c r="C9627">
        <v>41.346388215126602</v>
      </c>
      <c r="D9627">
        <v>0.97326563905684904</v>
      </c>
      <c r="E9627">
        <v>165.86666666666699</v>
      </c>
      <c r="J9627">
        <v>5.1978303843629403</v>
      </c>
      <c r="K9627">
        <v>44.396501194964003</v>
      </c>
      <c r="L9627">
        <v>1.04301711416381</v>
      </c>
      <c r="M9627">
        <v>165.86666666666699</v>
      </c>
    </row>
    <row r="9628" spans="2:13" x14ac:dyDescent="0.2">
      <c r="B9628">
        <v>5.1788614268529498</v>
      </c>
      <c r="C9628">
        <v>41.351487603006397</v>
      </c>
      <c r="D9628">
        <v>0.97411687201980901</v>
      </c>
      <c r="E9628">
        <v>165.88333333333301</v>
      </c>
      <c r="J9628">
        <v>5.2096245107447903</v>
      </c>
      <c r="K9628">
        <v>44.401976763444701</v>
      </c>
      <c r="L9628">
        <v>1.0433842691708399</v>
      </c>
      <c r="M9628">
        <v>165.88333333333301</v>
      </c>
    </row>
    <row r="9629" spans="2:13" x14ac:dyDescent="0.2">
      <c r="B9629">
        <v>5.1897854469930298</v>
      </c>
      <c r="C9629">
        <v>41.356587619810803</v>
      </c>
      <c r="D9629">
        <v>0.97496263682061202</v>
      </c>
      <c r="E9629">
        <v>165.9</v>
      </c>
      <c r="J9629">
        <v>5.2214915450742696</v>
      </c>
      <c r="K9629">
        <v>44.4074530072456</v>
      </c>
      <c r="L9629">
        <v>1.0437486832215901</v>
      </c>
      <c r="M9629">
        <v>165.9</v>
      </c>
    </row>
    <row r="9630" spans="2:13" x14ac:dyDescent="0.2">
      <c r="B9630">
        <v>5.2007819077844504</v>
      </c>
      <c r="C9630">
        <v>41.361688265617197</v>
      </c>
      <c r="D9630">
        <v>0.97580295783222903</v>
      </c>
      <c r="E9630">
        <v>165.916666666667</v>
      </c>
      <c r="J9630">
        <v>5.2334314217317797</v>
      </c>
      <c r="K9630">
        <v>44.412929926449799</v>
      </c>
      <c r="L9630">
        <v>1.0441103747809599</v>
      </c>
      <c r="M9630">
        <v>165.916666666667</v>
      </c>
    </row>
    <row r="9631" spans="2:13" x14ac:dyDescent="0.2">
      <c r="B9631">
        <v>5.2118507907777296</v>
      </c>
      <c r="C9631">
        <v>41.366789540503298</v>
      </c>
      <c r="D9631">
        <v>0.97663785947819604</v>
      </c>
      <c r="E9631">
        <v>165.933333333333</v>
      </c>
      <c r="J9631">
        <v>5.2454440732200496</v>
      </c>
      <c r="K9631">
        <v>44.418407521140701</v>
      </c>
      <c r="L9631">
        <v>1.04446936222064</v>
      </c>
      <c r="M9631">
        <v>165.933333333333</v>
      </c>
    </row>
    <row r="9632" spans="2:13" x14ac:dyDescent="0.2">
      <c r="B9632">
        <v>5.2229920751078502</v>
      </c>
      <c r="C9632">
        <v>41.371891444546698</v>
      </c>
      <c r="D9632">
        <v>0.97746736622972397</v>
      </c>
      <c r="E9632">
        <v>165.95</v>
      </c>
      <c r="J9632">
        <v>5.2575294301695301</v>
      </c>
      <c r="K9632">
        <v>44.423885791401702</v>
      </c>
      <c r="L9632">
        <v>1.0448256638191</v>
      </c>
      <c r="M9632">
        <v>165.95</v>
      </c>
    </row>
    <row r="9633" spans="2:13" x14ac:dyDescent="0.2">
      <c r="B9633">
        <v>5.2342057375012496</v>
      </c>
      <c r="C9633">
        <v>41.376993977824803</v>
      </c>
      <c r="D9633">
        <v>0.97829150260283804</v>
      </c>
      <c r="E9633">
        <v>165.96666666666701</v>
      </c>
      <c r="J9633">
        <v>5.2696874213439999</v>
      </c>
      <c r="K9633">
        <v>44.4293647373159</v>
      </c>
      <c r="L9633">
        <v>1.0451792977615499</v>
      </c>
      <c r="M9633">
        <v>165.96666666666701</v>
      </c>
    </row>
    <row r="9634" spans="2:13" x14ac:dyDescent="0.2">
      <c r="B9634">
        <v>5.2454917522830398</v>
      </c>
      <c r="C9634">
        <v>41.382097140415397</v>
      </c>
      <c r="D9634">
        <v>0.97911029315556597</v>
      </c>
      <c r="E9634">
        <v>165.98333333333301</v>
      </c>
      <c r="J9634">
        <v>5.2819179736460198</v>
      </c>
      <c r="K9634">
        <v>44.434844358966899</v>
      </c>
      <c r="L9634">
        <v>1.0455302821399</v>
      </c>
      <c r="M9634">
        <v>165.98333333333301</v>
      </c>
    </row>
    <row r="9635" spans="2:13" x14ac:dyDescent="0.2">
      <c r="B9635">
        <v>5.25685009138419</v>
      </c>
      <c r="C9635">
        <v>41.387200932396098</v>
      </c>
      <c r="D9635">
        <v>0.97992376248514401</v>
      </c>
      <c r="E9635">
        <v>166</v>
      </c>
      <c r="J9635">
        <v>5.2942210121224997</v>
      </c>
      <c r="K9635">
        <v>44.440324656437802</v>
      </c>
      <c r="L9635">
        <v>1.04587863495281</v>
      </c>
      <c r="M9635">
        <v>166</v>
      </c>
    </row>
    <row r="9636" spans="2:13" x14ac:dyDescent="0.2">
      <c r="B9636">
        <v>5.2682807243488403</v>
      </c>
      <c r="C9636">
        <v>41.392305353844399</v>
      </c>
      <c r="D9636">
        <v>0.98073193522527602</v>
      </c>
      <c r="E9636">
        <v>166.01666666666699</v>
      </c>
      <c r="J9636">
        <v>5.3065964599702502</v>
      </c>
      <c r="K9636">
        <v>44.445805629812099</v>
      </c>
      <c r="L9636">
        <v>1.0462243741056101</v>
      </c>
      <c r="M9636">
        <v>166.01666666666699</v>
      </c>
    </row>
    <row r="9637" spans="2:13" x14ac:dyDescent="0.2">
      <c r="B9637">
        <v>5.2797836183416402</v>
      </c>
      <c r="C9637">
        <v>41.397410404838098</v>
      </c>
      <c r="D9637">
        <v>0.98153483604341296</v>
      </c>
      <c r="E9637">
        <v>166.03333333333299</v>
      </c>
      <c r="J9637">
        <v>5.3190442385415801</v>
      </c>
      <c r="K9637">
        <v>44.451287279173101</v>
      </c>
      <c r="L9637">
        <v>1.0465675174104001</v>
      </c>
      <c r="M9637">
        <v>166.03333333333299</v>
      </c>
    </row>
    <row r="9638" spans="2:13" x14ac:dyDescent="0.2">
      <c r="B9638">
        <v>5.2913587381552398</v>
      </c>
      <c r="C9638">
        <v>41.4025160854546</v>
      </c>
      <c r="D9638">
        <v>0.98233248963807795</v>
      </c>
      <c r="E9638">
        <v>166.05</v>
      </c>
      <c r="J9638">
        <v>5.3315642673498598</v>
      </c>
      <c r="K9638">
        <v>44.456769604604197</v>
      </c>
      <c r="L9638">
        <v>1.04690808258601</v>
      </c>
      <c r="M9638">
        <v>166.05</v>
      </c>
    </row>
    <row r="9639" spans="2:13" x14ac:dyDescent="0.2">
      <c r="B9639">
        <v>5.3030060462176998</v>
      </c>
      <c r="C9639">
        <v>41.407622395771902</v>
      </c>
      <c r="D9639">
        <v>0.98312492073621904</v>
      </c>
      <c r="E9639">
        <v>166.066666666667</v>
      </c>
      <c r="J9639">
        <v>5.34415646407514</v>
      </c>
      <c r="K9639">
        <v>44.462252606188798</v>
      </c>
      <c r="L9639">
        <v>1.04724608725804</v>
      </c>
      <c r="M9639">
        <v>166.066666666667</v>
      </c>
    </row>
    <row r="9640" spans="2:13" x14ac:dyDescent="0.2">
      <c r="B9640">
        <v>5.3147255026001696</v>
      </c>
      <c r="C9640">
        <v>41.412729335867297</v>
      </c>
      <c r="D9640">
        <v>0.98391215409060195</v>
      </c>
      <c r="E9640">
        <v>166.083333333333</v>
      </c>
      <c r="J9640">
        <v>5.3568207445698004</v>
      </c>
      <c r="K9640">
        <v>44.467736284010201</v>
      </c>
      <c r="L9640">
        <v>1.04758154895894</v>
      </c>
      <c r="M9640">
        <v>166.083333333333</v>
      </c>
    </row>
    <row r="9641" spans="2:13" x14ac:dyDescent="0.2">
      <c r="B9641">
        <v>5.3265170650244196</v>
      </c>
      <c r="C9641">
        <v>41.417836905818803</v>
      </c>
      <c r="D9641">
        <v>0.98469421447723604</v>
      </c>
      <c r="E9641">
        <v>166.1</v>
      </c>
      <c r="J9641">
        <v>5.3695570228641696</v>
      </c>
      <c r="K9641">
        <v>44.473220638151901</v>
      </c>
      <c r="L9641">
        <v>1.047914485128</v>
      </c>
      <c r="M9641">
        <v>166.1</v>
      </c>
    </row>
    <row r="9642" spans="2:13" x14ac:dyDescent="0.2">
      <c r="B9642">
        <v>5.33838068887062</v>
      </c>
      <c r="C9642">
        <v>41.422945105703803</v>
      </c>
      <c r="D9642">
        <v>0.98547112669283299</v>
      </c>
      <c r="E9642">
        <v>166.11666666666699</v>
      </c>
      <c r="J9642">
        <v>5.3823652111721998</v>
      </c>
      <c r="K9642">
        <v>44.478705668697302</v>
      </c>
      <c r="L9642">
        <v>1.04824491311145</v>
      </c>
      <c r="M9642">
        <v>166.11666666666699</v>
      </c>
    </row>
    <row r="9643" spans="2:13" x14ac:dyDescent="0.2">
      <c r="B9643">
        <v>5.3503163271850402</v>
      </c>
      <c r="C9643">
        <v>41.428053935600197</v>
      </c>
      <c r="D9643">
        <v>0.98624291555230503</v>
      </c>
      <c r="E9643">
        <v>166.13333333333301</v>
      </c>
      <c r="J9643">
        <v>5.3952452198971104</v>
      </c>
      <c r="K9643">
        <v>44.484191375729701</v>
      </c>
      <c r="L9643">
        <v>1.04857285016251</v>
      </c>
      <c r="M9643">
        <v>166.13333333333301</v>
      </c>
    </row>
    <row r="9644" spans="2:13" x14ac:dyDescent="0.2">
      <c r="B9644">
        <v>5.3623239306879196</v>
      </c>
      <c r="C9644">
        <v>41.433163395585602</v>
      </c>
      <c r="D9644">
        <v>0.98700960588629105</v>
      </c>
      <c r="E9644">
        <v>166.15</v>
      </c>
      <c r="J9644">
        <v>5.4081969576371103</v>
      </c>
      <c r="K9644">
        <v>44.4896777593327</v>
      </c>
      <c r="L9644">
        <v>1.04889831344147</v>
      </c>
      <c r="M9644">
        <v>166.15</v>
      </c>
    </row>
    <row r="9645" spans="2:13" x14ac:dyDescent="0.2">
      <c r="B9645">
        <v>5.3744034477812903</v>
      </c>
      <c r="C9645">
        <v>41.438273485737703</v>
      </c>
      <c r="D9645">
        <v>0.98777122253872396</v>
      </c>
      <c r="E9645">
        <v>166.166666666667</v>
      </c>
      <c r="J9645">
        <v>5.4212203311910896</v>
      </c>
      <c r="K9645">
        <v>44.495164819589696</v>
      </c>
      <c r="L9645">
        <v>1.0492213200157601</v>
      </c>
      <c r="M9645">
        <v>166.166666666667</v>
      </c>
    </row>
    <row r="9646" spans="2:13" x14ac:dyDescent="0.2">
      <c r="B9646">
        <v>5.3865548245569697</v>
      </c>
      <c r="C9646">
        <v>41.443384206134297</v>
      </c>
      <c r="D9646">
        <v>0.98852779036442495</v>
      </c>
      <c r="E9646">
        <v>166.183333333333</v>
      </c>
      <c r="J9646">
        <v>5.4343152455643402</v>
      </c>
      <c r="K9646">
        <v>44.5006525565841</v>
      </c>
      <c r="L9646">
        <v>1.0495418868600399</v>
      </c>
      <c r="M9646">
        <v>166.183333333333</v>
      </c>
    </row>
    <row r="9647" spans="2:13" x14ac:dyDescent="0.2">
      <c r="B9647">
        <v>5.3987780048045</v>
      </c>
      <c r="C9647">
        <v>41.448495556852997</v>
      </c>
      <c r="D9647">
        <v>0.98927933422674097</v>
      </c>
      <c r="E9647">
        <v>166.2</v>
      </c>
      <c r="J9647">
        <v>5.4474816039742704</v>
      </c>
      <c r="K9647">
        <v>44.5061409703994</v>
      </c>
      <c r="L9647">
        <v>1.0498600308563399</v>
      </c>
      <c r="M9647">
        <v>166.2</v>
      </c>
    </row>
    <row r="9648" spans="2:13" x14ac:dyDescent="0.2">
      <c r="B9648">
        <v>5.4110729300192499</v>
      </c>
      <c r="C9648">
        <v>41.453607537971699</v>
      </c>
      <c r="D9648">
        <v>0.990025878995208</v>
      </c>
      <c r="E9648">
        <v>166.21666666666701</v>
      </c>
      <c r="J9648">
        <v>5.4607193078562002</v>
      </c>
      <c r="K9648">
        <v>44.511630061119099</v>
      </c>
      <c r="L9648">
        <v>1.0501757687941</v>
      </c>
      <c r="M9648">
        <v>166.21666666666701</v>
      </c>
    </row>
    <row r="9649" spans="2:13" x14ac:dyDescent="0.2">
      <c r="B9649">
        <v>5.4234395394104498</v>
      </c>
      <c r="C9649">
        <v>41.458720149568101</v>
      </c>
      <c r="D9649">
        <v>0.99076744954325102</v>
      </c>
      <c r="E9649">
        <v>166.23333333333301</v>
      </c>
      <c r="J9649">
        <v>5.4740282568690501</v>
      </c>
      <c r="K9649">
        <v>44.517119828826701</v>
      </c>
      <c r="L9649">
        <v>1.0504891173703299</v>
      </c>
      <c r="M9649">
        <v>166.23333333333301</v>
      </c>
    </row>
    <row r="9650" spans="2:13" x14ac:dyDescent="0.2">
      <c r="B9650">
        <v>5.4358777699094096</v>
      </c>
      <c r="C9650">
        <v>41.463833391719803</v>
      </c>
      <c r="D9650">
        <v>0.99150407074592095</v>
      </c>
      <c r="E9650">
        <v>166.25</v>
      </c>
      <c r="J9650">
        <v>5.4874083489011802</v>
      </c>
      <c r="K9650">
        <v>44.522610273605601</v>
      </c>
      <c r="L9650">
        <v>1.0508000931897099</v>
      </c>
      <c r="M9650">
        <v>166.25</v>
      </c>
    </row>
    <row r="9651" spans="2:13" x14ac:dyDescent="0.2">
      <c r="B9651">
        <v>5.44838755617769</v>
      </c>
      <c r="C9651">
        <v>41.468947264504799</v>
      </c>
      <c r="D9651">
        <v>0.99223576747765796</v>
      </c>
      <c r="E9651">
        <v>166.26666666666699</v>
      </c>
      <c r="J9651">
        <v>5.5008594800761399</v>
      </c>
      <c r="K9651">
        <v>44.528101395539302</v>
      </c>
      <c r="L9651">
        <v>1.05110871276475</v>
      </c>
      <c r="M9651">
        <v>166.26666666666699</v>
      </c>
    </row>
    <row r="9652" spans="2:13" x14ac:dyDescent="0.2">
      <c r="B9652">
        <v>5.4609688306153297</v>
      </c>
      <c r="C9652">
        <v>41.474061768000801</v>
      </c>
      <c r="D9652">
        <v>0.99296256461009602</v>
      </c>
      <c r="E9652">
        <v>166.28333333333299</v>
      </c>
      <c r="J9652">
        <v>5.5143815447584803</v>
      </c>
      <c r="K9652">
        <v>44.533593194711401</v>
      </c>
      <c r="L9652">
        <v>1.05141499251587</v>
      </c>
      <c r="M9652">
        <v>166.28333333333299</v>
      </c>
    </row>
    <row r="9653" spans="2:13" x14ac:dyDescent="0.2">
      <c r="B9653">
        <v>5.4736215233692</v>
      </c>
      <c r="C9653">
        <v>41.479176902285502</v>
      </c>
      <c r="D9653">
        <v>0.99368448700989498</v>
      </c>
      <c r="E9653">
        <v>166.3</v>
      </c>
      <c r="J9653">
        <v>5.5279744355595799</v>
      </c>
      <c r="K9653">
        <v>44.539085671205399</v>
      </c>
      <c r="L9653">
        <v>1.0517189487715899</v>
      </c>
      <c r="M9653">
        <v>166.3</v>
      </c>
    </row>
    <row r="9654" spans="2:13" x14ac:dyDescent="0.2">
      <c r="B9654">
        <v>5.4863455623413104</v>
      </c>
      <c r="C9654">
        <v>41.484292667436797</v>
      </c>
      <c r="D9654">
        <v>0.99440155953661002</v>
      </c>
      <c r="E9654">
        <v>166.316666666667</v>
      </c>
      <c r="J9654">
        <v>5.5416380433434398</v>
      </c>
      <c r="K9654">
        <v>44.5445788251049</v>
      </c>
      <c r="L9654">
        <v>1.0520205977686601</v>
      </c>
      <c r="M9654">
        <v>166.316666666667</v>
      </c>
    </row>
    <row r="9655" spans="2:13" x14ac:dyDescent="0.2">
      <c r="B9655">
        <v>5.4991408731972102</v>
      </c>
      <c r="C9655">
        <v>41.489409063532399</v>
      </c>
      <c r="D9655">
        <v>0.99511380704058805</v>
      </c>
      <c r="E9655">
        <v>166.333333333333</v>
      </c>
      <c r="J9655">
        <v>5.5553722572325404</v>
      </c>
      <c r="K9655">
        <v>44.550072656493299</v>
      </c>
      <c r="L9655">
        <v>1.05231995565222</v>
      </c>
      <c r="M9655">
        <v>166.333333333333</v>
      </c>
    </row>
    <row r="9656" spans="2:13" x14ac:dyDescent="0.2">
      <c r="B9656">
        <v>5.5120073793744497</v>
      </c>
      <c r="C9656">
        <v>41.494526090650297</v>
      </c>
      <c r="D9656">
        <v>0.99582125436090296</v>
      </c>
      <c r="E9656">
        <v>166.35</v>
      </c>
      <c r="J9656">
        <v>5.5691769646136997</v>
      </c>
      <c r="K9656">
        <v>44.555567165454299</v>
      </c>
      <c r="L9656">
        <v>1.0526170384759601</v>
      </c>
      <c r="M9656">
        <v>166.35</v>
      </c>
    </row>
    <row r="9657" spans="2:13" x14ac:dyDescent="0.2">
      <c r="B9657">
        <v>5.5249450020910196</v>
      </c>
      <c r="C9657">
        <v>41.499643748868102</v>
      </c>
      <c r="D9657">
        <v>0.99652392632331999</v>
      </c>
      <c r="E9657">
        <v>166.36666666666699</v>
      </c>
      <c r="J9657">
        <v>5.5830520511439197</v>
      </c>
      <c r="K9657">
        <v>44.561062352071403</v>
      </c>
      <c r="L9657">
        <v>1.0529118622022899</v>
      </c>
      <c r="M9657">
        <v>166.36666666666699</v>
      </c>
    </row>
    <row r="9658" spans="2:13" x14ac:dyDescent="0.2">
      <c r="B9658">
        <v>5.5379536603539101</v>
      </c>
      <c r="C9658">
        <v>41.504762038263799</v>
      </c>
      <c r="D9658">
        <v>0.99722184773829303</v>
      </c>
      <c r="E9658">
        <v>166.38333333333301</v>
      </c>
      <c r="J9658">
        <v>5.5969974007562602</v>
      </c>
      <c r="K9658">
        <v>44.566558216428099</v>
      </c>
      <c r="L9658">
        <v>1.05320444270251</v>
      </c>
      <c r="M9658">
        <v>166.38333333333301</v>
      </c>
    </row>
    <row r="9659" spans="2:13" x14ac:dyDescent="0.2">
      <c r="B9659">
        <v>5.5510332709676202</v>
      </c>
      <c r="C9659">
        <v>41.509880958915197</v>
      </c>
      <c r="D9659">
        <v>0.99791504339899295</v>
      </c>
      <c r="E9659">
        <v>166.4</v>
      </c>
      <c r="J9659">
        <v>5.6110128956657404</v>
      </c>
      <c r="K9659">
        <v>44.572054758608097</v>
      </c>
      <c r="L9659">
        <v>1.05349479575702</v>
      </c>
      <c r="M9659">
        <v>166.4</v>
      </c>
    </row>
    <row r="9660" spans="2:13" x14ac:dyDescent="0.2">
      <c r="B9660">
        <v>5.56418374854284</v>
      </c>
      <c r="C9660">
        <v>41.515000510900101</v>
      </c>
      <c r="D9660">
        <v>0.99860353807937297</v>
      </c>
      <c r="E9660">
        <v>166.416666666667</v>
      </c>
      <c r="J9660">
        <v>5.6250984163752102</v>
      </c>
      <c r="K9660">
        <v>44.577551978694999</v>
      </c>
      <c r="L9660">
        <v>1.0537829370554399</v>
      </c>
      <c r="M9660">
        <v>166.416666666667</v>
      </c>
    </row>
    <row r="9661" spans="2:13" x14ac:dyDescent="0.2">
      <c r="B9661">
        <v>5.5774050055050104</v>
      </c>
      <c r="C9661">
        <v>41.520120694296502</v>
      </c>
      <c r="D9661">
        <v>0.99928735653225498</v>
      </c>
      <c r="E9661">
        <v>166.433333333333</v>
      </c>
      <c r="J9661">
        <v>5.6392538416812803</v>
      </c>
      <c r="K9661">
        <v>44.5830498767724</v>
      </c>
      <c r="L9661">
        <v>1.0540688821969</v>
      </c>
      <c r="M9661">
        <v>166.433333333333</v>
      </c>
    </row>
    <row r="9662" spans="2:13" x14ac:dyDescent="0.2">
      <c r="B9662">
        <v>5.5906969521030501</v>
      </c>
      <c r="C9662">
        <v>41.525241509182102</v>
      </c>
      <c r="D9662">
        <v>0.99996652348746196</v>
      </c>
      <c r="E9662">
        <v>166.45</v>
      </c>
      <c r="J9662">
        <v>5.6534790486802198</v>
      </c>
      <c r="K9662">
        <v>44.588548452923902</v>
      </c>
      <c r="L9662">
        <v>1.0543526466901301</v>
      </c>
      <c r="M9662">
        <v>166.45</v>
      </c>
    </row>
    <row r="9663" spans="2:13" x14ac:dyDescent="0.2">
      <c r="B9663">
        <v>5.6040594964180297</v>
      </c>
      <c r="C9663">
        <v>41.530362955634899</v>
      </c>
      <c r="D9663">
        <v>1.0006410636499701</v>
      </c>
      <c r="E9663">
        <v>166.46666666666701</v>
      </c>
      <c r="J9663">
        <v>5.6677739127739102</v>
      </c>
      <c r="K9663">
        <v>44.594047707233102</v>
      </c>
      <c r="L9663">
        <v>1.0546342459537701</v>
      </c>
      <c r="M9663">
        <v>166.46666666666701</v>
      </c>
    </row>
    <row r="9664" spans="2:13" x14ac:dyDescent="0.2">
      <c r="B9664">
        <v>5.6174925443719701</v>
      </c>
      <c r="C9664">
        <v>41.535485033732797</v>
      </c>
      <c r="D9664">
        <v>1.00131100169808</v>
      </c>
      <c r="E9664">
        <v>166.48333333333301</v>
      </c>
      <c r="J9664">
        <v>5.6821383076757597</v>
      </c>
      <c r="K9664">
        <v>44.599547639783601</v>
      </c>
      <c r="L9664">
        <v>1.0549136953164899</v>
      </c>
      <c r="M9664">
        <v>166.48333333333301</v>
      </c>
    </row>
    <row r="9665" spans="2:13" x14ac:dyDescent="0.2">
      <c r="B9665">
        <v>5.6309959997365597</v>
      </c>
      <c r="C9665">
        <v>41.540607743553601</v>
      </c>
      <c r="D9665">
        <v>1.00197636228168</v>
      </c>
      <c r="E9665">
        <v>166.5</v>
      </c>
      <c r="J9665">
        <v>5.69657210541666</v>
      </c>
      <c r="K9665">
        <v>44.605048250659202</v>
      </c>
      <c r="L9665">
        <v>1.0551910100172699</v>
      </c>
      <c r="M9665">
        <v>166.5</v>
      </c>
    </row>
    <row r="9666" spans="2:13" x14ac:dyDescent="0.2">
      <c r="B9666">
        <v>5.64456976414204</v>
      </c>
      <c r="C9666">
        <v>41.545731085175298</v>
      </c>
      <c r="D9666">
        <v>1.0026371700204399</v>
      </c>
      <c r="E9666">
        <v>166.51666666666699</v>
      </c>
      <c r="J9666">
        <v>5.71107517635095</v>
      </c>
      <c r="K9666">
        <v>44.610549539943399</v>
      </c>
      <c r="L9666">
        <v>1.0554662052055901</v>
      </c>
      <c r="M9666">
        <v>166.51666666666699</v>
      </c>
    </row>
    <row r="9667" spans="2:13" x14ac:dyDescent="0.2">
      <c r="B9667">
        <v>5.65821373708597</v>
      </c>
      <c r="C9667">
        <v>41.550855058675801</v>
      </c>
      <c r="D9667">
        <v>1.00329344950212</v>
      </c>
      <c r="E9667">
        <v>166.53333333333299</v>
      </c>
      <c r="J9667">
        <v>5.72564738916238</v>
      </c>
      <c r="K9667">
        <v>44.616051507720002</v>
      </c>
      <c r="L9667">
        <v>1.0557392959416401</v>
      </c>
      <c r="M9667">
        <v>166.53333333333299</v>
      </c>
    </row>
    <row r="9668" spans="2:13" x14ac:dyDescent="0.2">
      <c r="B9668">
        <v>5.6719278159421798</v>
      </c>
      <c r="C9668">
        <v>41.555979664132998</v>
      </c>
      <c r="D9668">
        <v>1.00394522528087</v>
      </c>
      <c r="E9668">
        <v>166.55</v>
      </c>
      <c r="J9668">
        <v>5.7402886108701097</v>
      </c>
      <c r="K9668">
        <v>44.621554154072598</v>
      </c>
      <c r="L9668">
        <v>1.0560102971966101</v>
      </c>
      <c r="M9668">
        <v>166.55</v>
      </c>
    </row>
    <row r="9669" spans="2:13" x14ac:dyDescent="0.2">
      <c r="B9669">
        <v>5.6857118959696198</v>
      </c>
      <c r="C9669">
        <v>41.561104901624901</v>
      </c>
      <c r="D9669">
        <v>1.00459252187558</v>
      </c>
      <c r="E9669">
        <v>166.566666666667</v>
      </c>
      <c r="J9669">
        <v>5.7549987068346597</v>
      </c>
      <c r="K9669">
        <v>44.627057479085003</v>
      </c>
      <c r="L9669">
        <v>1.05627922385284</v>
      </c>
      <c r="M9669">
        <v>166.566666666667</v>
      </c>
    </row>
    <row r="9670" spans="2:13" x14ac:dyDescent="0.2">
      <c r="B9670">
        <v>5.6995658703213099</v>
      </c>
      <c r="C9670">
        <v>41.566230771229499</v>
      </c>
      <c r="D9670">
        <v>1.0052353637682301</v>
      </c>
      <c r="E9670">
        <v>166.583333333333</v>
      </c>
      <c r="J9670">
        <v>5.76977754076393</v>
      </c>
      <c r="K9670">
        <v>44.6325614828407</v>
      </c>
      <c r="L9670">
        <v>1.05654609070415</v>
      </c>
      <c r="M9670">
        <v>166.583333333333</v>
      </c>
    </row>
    <row r="9671" spans="2:13" x14ac:dyDescent="0.2">
      <c r="B9671">
        <v>5.71348963005331</v>
      </c>
      <c r="C9671">
        <v>41.571357273024603</v>
      </c>
      <c r="D9671">
        <v>1.0058737754023199</v>
      </c>
      <c r="E9671">
        <v>166.6</v>
      </c>
      <c r="J9671">
        <v>5.7846249747192298</v>
      </c>
      <c r="K9671">
        <v>44.638066165423602</v>
      </c>
      <c r="L9671">
        <v>1.0568109124560201</v>
      </c>
      <c r="M9671">
        <v>166.6</v>
      </c>
    </row>
    <row r="9672" spans="2:13" x14ac:dyDescent="0.2">
      <c r="B9672">
        <v>5.72748306413372</v>
      </c>
      <c r="C9672">
        <v>41.576484407088302</v>
      </c>
      <c r="D9672">
        <v>1.00650778118124</v>
      </c>
      <c r="E9672">
        <v>166.61666666666699</v>
      </c>
      <c r="J9672">
        <v>5.79954086912125</v>
      </c>
      <c r="K9672">
        <v>44.643571526917299</v>
      </c>
      <c r="L9672">
        <v>1.05707370372584</v>
      </c>
      <c r="M9672">
        <v>166.61666666666699</v>
      </c>
    </row>
    <row r="9673" spans="2:13" x14ac:dyDescent="0.2">
      <c r="B9673">
        <v>5.7415460594516396</v>
      </c>
      <c r="C9673">
        <v>41.581612173498499</v>
      </c>
      <c r="D9673">
        <v>1.0071374054668001</v>
      </c>
      <c r="E9673">
        <v>166.63333333333301</v>
      </c>
      <c r="J9673">
        <v>5.8145250827561101</v>
      </c>
      <c r="K9673">
        <v>44.649077567405698</v>
      </c>
      <c r="L9673">
        <v>1.05733447904322</v>
      </c>
      <c r="M9673">
        <v>166.63333333333301</v>
      </c>
    </row>
    <row r="9674" spans="2:13" x14ac:dyDescent="0.2">
      <c r="B9674">
        <v>5.7556785008262601</v>
      </c>
      <c r="C9674">
        <v>41.586740572333198</v>
      </c>
      <c r="D9674">
        <v>1.0077626725776501</v>
      </c>
      <c r="E9674">
        <v>166.65</v>
      </c>
      <c r="J9674">
        <v>5.82957747278141</v>
      </c>
      <c r="K9674">
        <v>44.654584286972302</v>
      </c>
      <c r="L9674">
        <v>1.0575932528501899</v>
      </c>
      <c r="M9674">
        <v>166.65</v>
      </c>
    </row>
    <row r="9675" spans="2:13" x14ac:dyDescent="0.2">
      <c r="B9675">
        <v>5.7698802710159098</v>
      </c>
      <c r="C9675">
        <v>41.591869603670403</v>
      </c>
      <c r="D9675">
        <v>1.00838360678783</v>
      </c>
      <c r="E9675">
        <v>166.666666666667</v>
      </c>
      <c r="J9675">
        <v>5.8446978947322297</v>
      </c>
      <c r="K9675">
        <v>44.660091685700998</v>
      </c>
      <c r="L9675">
        <v>1.05785003950149</v>
      </c>
      <c r="M9675">
        <v>166.666666666667</v>
      </c>
    </row>
    <row r="9676" spans="2:13" x14ac:dyDescent="0.2">
      <c r="B9676">
        <v>5.7841512507271</v>
      </c>
      <c r="C9676">
        <v>41.596999267588203</v>
      </c>
      <c r="D9676">
        <v>1.0090002323253</v>
      </c>
      <c r="E9676">
        <v>166.683333333333</v>
      </c>
      <c r="J9676">
        <v>5.8598862025272203</v>
      </c>
      <c r="K9676">
        <v>44.665599763675601</v>
      </c>
      <c r="L9676">
        <v>1.0581048532648201</v>
      </c>
      <c r="M9676">
        <v>166.683333333333</v>
      </c>
    </row>
    <row r="9677" spans="2:13" x14ac:dyDescent="0.2">
      <c r="B9677">
        <v>5.7984913186237002</v>
      </c>
      <c r="C9677">
        <v>41.602129564164599</v>
      </c>
      <c r="D9677">
        <v>1.0096125733705099</v>
      </c>
      <c r="E9677">
        <v>166.7</v>
      </c>
      <c r="J9677">
        <v>5.8751422484746296</v>
      </c>
      <c r="K9677">
        <v>44.6711085209798</v>
      </c>
      <c r="L9677">
        <v>1.05835770832113</v>
      </c>
      <c r="M9677">
        <v>166.7</v>
      </c>
    </row>
    <row r="9678" spans="2:13" x14ac:dyDescent="0.2">
      <c r="B9678">
        <v>5.81290035133601</v>
      </c>
      <c r="C9678">
        <v>41.607260493477497</v>
      </c>
      <c r="D9678">
        <v>1.01022065405501</v>
      </c>
      <c r="E9678">
        <v>166.71666666666701</v>
      </c>
      <c r="J9678">
        <v>5.89046588327842</v>
      </c>
      <c r="K9678">
        <v>44.676617957697403</v>
      </c>
      <c r="L9678">
        <v>1.05860861876487</v>
      </c>
      <c r="M9678">
        <v>166.71666666666701</v>
      </c>
    </row>
    <row r="9679" spans="2:13" x14ac:dyDescent="0.2">
      <c r="B9679">
        <v>5.8273782234699301</v>
      </c>
      <c r="C9679">
        <v>41.612392055605</v>
      </c>
      <c r="D9679">
        <v>1.0108244984600601</v>
      </c>
      <c r="E9679">
        <v>166.73333333333301</v>
      </c>
      <c r="J9679">
        <v>5.9058569560442802</v>
      </c>
      <c r="K9679">
        <v>44.682128073912203</v>
      </c>
      <c r="L9679">
        <v>1.0588575986042901</v>
      </c>
      <c r="M9679">
        <v>166.73333333333301</v>
      </c>
    </row>
    <row r="9680" spans="2:13" x14ac:dyDescent="0.2">
      <c r="B9680">
        <v>5.8419248076160901</v>
      </c>
      <c r="C9680">
        <v>41.617524250625202</v>
      </c>
      <c r="D9680">
        <v>1.01142413061527</v>
      </c>
      <c r="E9680">
        <v>166.75</v>
      </c>
      <c r="J9680">
        <v>5.9213153142857502</v>
      </c>
      <c r="K9680">
        <v>44.687638869707897</v>
      </c>
      <c r="L9680">
        <v>1.0591046617616999</v>
      </c>
      <c r="M9680">
        <v>166.75</v>
      </c>
    </row>
    <row r="9681" spans="2:13" x14ac:dyDescent="0.2">
      <c r="B9681">
        <v>5.85653997435909</v>
      </c>
      <c r="C9681">
        <v>41.622657078616101</v>
      </c>
      <c r="D9681">
        <v>1.0120195744973199</v>
      </c>
      <c r="E9681">
        <v>166.76666666666699</v>
      </c>
      <c r="J9681">
        <v>5.9368408039303198</v>
      </c>
      <c r="K9681">
        <v>44.693150345168497</v>
      </c>
      <c r="L9681">
        <v>1.05934982207378</v>
      </c>
      <c r="M9681">
        <v>166.76666666666699</v>
      </c>
    </row>
    <row r="9682" spans="2:13" x14ac:dyDescent="0.2">
      <c r="B9682">
        <v>5.87122359228667</v>
      </c>
      <c r="C9682">
        <v>41.627790539655798</v>
      </c>
      <c r="D9682">
        <v>1.01261085402863</v>
      </c>
      <c r="E9682">
        <v>166.78333333333299</v>
      </c>
      <c r="J9682">
        <v>5.9524332693254696</v>
      </c>
      <c r="K9682">
        <v>44.6986625003778</v>
      </c>
      <c r="L9682">
        <v>1.05959309329183</v>
      </c>
      <c r="M9682">
        <v>166.78333333333299</v>
      </c>
    </row>
    <row r="9683" spans="2:13" x14ac:dyDescent="0.2">
      <c r="B9683">
        <v>5.8859755279989097</v>
      </c>
      <c r="C9683">
        <v>41.632924633822398</v>
      </c>
      <c r="D9683">
        <v>1.0131979930761199</v>
      </c>
      <c r="E9683">
        <v>166.8</v>
      </c>
      <c r="J9683">
        <v>5.9680925532448699</v>
      </c>
      <c r="K9683">
        <v>44.7041753354195</v>
      </c>
      <c r="L9683">
        <v>1.0598344890821201</v>
      </c>
      <c r="M9683">
        <v>166.8</v>
      </c>
    </row>
    <row r="9684" spans="2:13" x14ac:dyDescent="0.2">
      <c r="B9684">
        <v>5.9007956461175004</v>
      </c>
      <c r="C9684">
        <v>41.638059361193903</v>
      </c>
      <c r="D9684">
        <v>1.0137810154499201</v>
      </c>
      <c r="E9684">
        <v>166.816666666667</v>
      </c>
      <c r="J9684">
        <v>5.9838184968944104</v>
      </c>
      <c r="K9684">
        <v>44.709688850377503</v>
      </c>
      <c r="L9684">
        <v>1.0600740230261201</v>
      </c>
      <c r="M9684">
        <v>166.816666666667</v>
      </c>
    </row>
    <row r="9685" spans="2:13" x14ac:dyDescent="0.2">
      <c r="B9685">
        <v>5.9156838092949702</v>
      </c>
      <c r="C9685">
        <v>41.643194721848403</v>
      </c>
      <c r="D9685">
        <v>1.01435994490224</v>
      </c>
      <c r="E9685">
        <v>166.833333333333</v>
      </c>
      <c r="J9685">
        <v>5.9996109399183499</v>
      </c>
      <c r="K9685">
        <v>44.715203045335699</v>
      </c>
      <c r="L9685">
        <v>1.06031170862082</v>
      </c>
      <c r="M9685">
        <v>166.833333333333</v>
      </c>
    </row>
    <row r="9686" spans="2:13" x14ac:dyDescent="0.2">
      <c r="B9686">
        <v>5.9306398782239302</v>
      </c>
      <c r="C9686">
        <v>41.648330715864098</v>
      </c>
      <c r="D9686">
        <v>1.01493480512608</v>
      </c>
      <c r="E9686">
        <v>166.85</v>
      </c>
      <c r="J9686">
        <v>6.0154697204054903</v>
      </c>
      <c r="K9686">
        <v>44.720717920378</v>
      </c>
      <c r="L9686">
        <v>1.0605475592790701</v>
      </c>
      <c r="M9686">
        <v>166.85</v>
      </c>
    </row>
    <row r="9687" spans="2:13" x14ac:dyDescent="0.2">
      <c r="B9687">
        <v>5.9456637116464099</v>
      </c>
      <c r="C9687">
        <v>41.6534673433191</v>
      </c>
      <c r="D9687">
        <v>1.0155056197541601</v>
      </c>
      <c r="E9687">
        <v>166.86666666666699</v>
      </c>
      <c r="J9687">
        <v>6.0313946748952203</v>
      </c>
      <c r="K9687">
        <v>44.726233475588202</v>
      </c>
      <c r="L9687">
        <v>1.0607815883298299</v>
      </c>
      <c r="M9687">
        <v>166.86666666666699</v>
      </c>
    </row>
    <row r="9688" spans="2:13" x14ac:dyDescent="0.2">
      <c r="B9688">
        <v>5.96075516636306</v>
      </c>
      <c r="C9688">
        <v>41.658604604291398</v>
      </c>
      <c r="D9688">
        <v>1.0160724123577101</v>
      </c>
      <c r="E9688">
        <v>166.88333333333301</v>
      </c>
      <c r="J9688">
        <v>6.0473856383837603</v>
      </c>
      <c r="K9688">
        <v>44.731749711050199</v>
      </c>
      <c r="L9688">
        <v>1.06101380901849</v>
      </c>
      <c r="M9688">
        <v>166.88333333333301</v>
      </c>
    </row>
    <row r="9689" spans="2:13" x14ac:dyDescent="0.2">
      <c r="B9689">
        <v>5.9759140972425397</v>
      </c>
      <c r="C9689">
        <v>41.6637424988593</v>
      </c>
      <c r="D9689">
        <v>1.0166352064453901</v>
      </c>
      <c r="E9689">
        <v>166.9</v>
      </c>
      <c r="J9689">
        <v>6.0634424443302297</v>
      </c>
      <c r="K9689">
        <v>44.737266626847898</v>
      </c>
      <c r="L9689">
        <v>1.0612442345072099</v>
      </c>
      <c r="M9689">
        <v>166.9</v>
      </c>
    </row>
    <row r="9690" spans="2:13" x14ac:dyDescent="0.2">
      <c r="B9690">
        <v>5.99114035723077</v>
      </c>
      <c r="C9690">
        <v>41.668881027100802</v>
      </c>
      <c r="D9690">
        <v>1.01719402546222</v>
      </c>
      <c r="E9690">
        <v>166.916666666667</v>
      </c>
      <c r="J9690">
        <v>6.0795649246628498</v>
      </c>
      <c r="K9690">
        <v>44.7427842230652</v>
      </c>
      <c r="L9690">
        <v>1.0614728778751901</v>
      </c>
      <c r="M9690">
        <v>166.916666666667</v>
      </c>
    </row>
    <row r="9691" spans="2:13" x14ac:dyDescent="0.2">
      <c r="B9691">
        <v>6.00643379736026</v>
      </c>
      <c r="C9691">
        <v>41.674020189094101</v>
      </c>
      <c r="D9691">
        <v>1.0177488927884499</v>
      </c>
      <c r="E9691">
        <v>166.933333333333</v>
      </c>
      <c r="J9691">
        <v>6.09575290978509</v>
      </c>
      <c r="K9691">
        <v>44.748302499786</v>
      </c>
      <c r="L9691">
        <v>1.0616997521189999</v>
      </c>
      <c r="M9691">
        <v>166.933333333333</v>
      </c>
    </row>
    <row r="9692" spans="2:13" x14ac:dyDescent="0.2">
      <c r="B9692">
        <v>6.0217942667594997</v>
      </c>
      <c r="C9692">
        <v>41.679159984917398</v>
      </c>
      <c r="D9692">
        <v>1.0182998317386001</v>
      </c>
      <c r="E9692">
        <v>166.95</v>
      </c>
      <c r="J9692">
        <v>6.1120062285818602</v>
      </c>
      <c r="K9692">
        <v>44.753821457094297</v>
      </c>
      <c r="L9692">
        <v>1.06192487015292</v>
      </c>
      <c r="M9692">
        <v>166.95</v>
      </c>
    </row>
    <row r="9693" spans="2:13" x14ac:dyDescent="0.2">
      <c r="B9693">
        <v>6.0372216126622096</v>
      </c>
      <c r="C9693">
        <v>41.684300414648902</v>
      </c>
      <c r="D9693">
        <v>1.0188468655603999</v>
      </c>
      <c r="E9693">
        <v>166.96666666666701</v>
      </c>
      <c r="J9693">
        <v>6.1283247084256303</v>
      </c>
      <c r="K9693">
        <v>44.759341095073999</v>
      </c>
      <c r="L9693">
        <v>1.0621482448092301</v>
      </c>
      <c r="M9693">
        <v>166.96666666666701</v>
      </c>
    </row>
    <row r="9694" spans="2:13" x14ac:dyDescent="0.2">
      <c r="B9694">
        <v>6.0527156804167603</v>
      </c>
      <c r="C9694">
        <v>41.689441478366703</v>
      </c>
      <c r="D9694">
        <v>1.01939001743378</v>
      </c>
      <c r="E9694">
        <v>166.98333333333301</v>
      </c>
      <c r="J9694">
        <v>6.1447081751827</v>
      </c>
      <c r="K9694">
        <v>44.764861413809101</v>
      </c>
      <c r="L9694">
        <v>1.06236988883853</v>
      </c>
      <c r="M9694">
        <v>166.98333333333301</v>
      </c>
    </row>
    <row r="9695" spans="2:13" x14ac:dyDescent="0.2">
      <c r="B9695">
        <v>6.0682763134955104</v>
      </c>
      <c r="C9695">
        <v>41.694583176149102</v>
      </c>
      <c r="D9695">
        <v>1.01992931046996</v>
      </c>
      <c r="E9695">
        <v>167</v>
      </c>
      <c r="J9695">
        <v>6.1611564532193199</v>
      </c>
      <c r="K9695">
        <v>44.770382413383501</v>
      </c>
      <c r="L9695">
        <v>1.0625898149101001</v>
      </c>
      <c r="M9695">
        <v>167</v>
      </c>
    </row>
    <row r="9696" spans="2:13" x14ac:dyDescent="0.2">
      <c r="B9696">
        <v>6.0839033535041702</v>
      </c>
      <c r="C9696">
        <v>41.699725508074103</v>
      </c>
      <c r="D9696">
        <v>1.0204647677104399</v>
      </c>
      <c r="E9696">
        <v>167.01666666666699</v>
      </c>
      <c r="J9696">
        <v>6.1776693654078896</v>
      </c>
      <c r="K9696">
        <v>44.775904093881103</v>
      </c>
      <c r="L9696">
        <v>1.0628080356121701</v>
      </c>
      <c r="M9696">
        <v>167.01666666666699</v>
      </c>
    </row>
    <row r="9697" spans="2:13" x14ac:dyDescent="0.2">
      <c r="B9697">
        <v>6.0995966401911597</v>
      </c>
      <c r="C9697">
        <v>41.704868474220099</v>
      </c>
      <c r="D9697">
        <v>1.0209964121261399</v>
      </c>
      <c r="E9697">
        <v>167.03333333333299</v>
      </c>
      <c r="J9697">
        <v>6.1942467331332303</v>
      </c>
      <c r="K9697">
        <v>44.781426455385997</v>
      </c>
      <c r="L9697">
        <v>1.0630245634523099</v>
      </c>
      <c r="M9697">
        <v>167.03333333333299</v>
      </c>
    </row>
    <row r="9698" spans="2:13" x14ac:dyDescent="0.2">
      <c r="B9698">
        <v>6.1153560114570098</v>
      </c>
      <c r="C9698">
        <v>41.7100120746653</v>
      </c>
      <c r="D9698">
        <v>1.0215242666164299</v>
      </c>
      <c r="E9698">
        <v>167.05</v>
      </c>
      <c r="J9698">
        <v>6.2108883762986897</v>
      </c>
      <c r="K9698">
        <v>44.786949497982199</v>
      </c>
      <c r="L9698">
        <v>1.0632394108577199</v>
      </c>
      <c r="M9698">
        <v>167.05</v>
      </c>
    </row>
    <row r="9699" spans="2:13" x14ac:dyDescent="0.2">
      <c r="B9699">
        <v>6.1311813033637597</v>
      </c>
      <c r="C9699">
        <v>41.715156309487803</v>
      </c>
      <c r="D9699">
        <v>1.0220483540083201</v>
      </c>
      <c r="E9699">
        <v>167.066666666667</v>
      </c>
      <c r="J9699">
        <v>6.2275941133324402</v>
      </c>
      <c r="K9699">
        <v>44.792473221753603</v>
      </c>
      <c r="L9699">
        <v>1.06345259017556</v>
      </c>
      <c r="M9699">
        <v>167.066666666667</v>
      </c>
    </row>
    <row r="9700" spans="2:13" x14ac:dyDescent="0.2">
      <c r="B9700">
        <v>6.1470723501442697</v>
      </c>
      <c r="C9700">
        <v>41.720301178766</v>
      </c>
      <c r="D9700">
        <v>1.0225686970555601</v>
      </c>
      <c r="E9700">
        <v>167.083333333333</v>
      </c>
      <c r="J9700">
        <v>6.2443637611936698</v>
      </c>
      <c r="K9700">
        <v>44.797997626784301</v>
      </c>
      <c r="L9700">
        <v>1.0636641136733</v>
      </c>
      <c r="M9700">
        <v>167.083333333333</v>
      </c>
    </row>
    <row r="9701" spans="2:13" x14ac:dyDescent="0.2">
      <c r="B9701">
        <v>6.1630289842117296</v>
      </c>
      <c r="C9701">
        <v>41.725446682578003</v>
      </c>
      <c r="D9701">
        <v>1.0230853184378299</v>
      </c>
      <c r="E9701">
        <v>167.1</v>
      </c>
      <c r="J9701">
        <v>6.2611971353787803</v>
      </c>
      <c r="K9701">
        <v>44.803522713158301</v>
      </c>
      <c r="L9701">
        <v>1.06387399353908</v>
      </c>
      <c r="M9701">
        <v>167.1</v>
      </c>
    </row>
    <row r="9702" spans="2:13" x14ac:dyDescent="0.2">
      <c r="B9702">
        <v>6.1790510361689499</v>
      </c>
      <c r="C9702">
        <v>41.730592821002197</v>
      </c>
      <c r="D9702">
        <v>1.02359824075991</v>
      </c>
      <c r="E9702">
        <v>167.11666666666699</v>
      </c>
      <c r="J9702">
        <v>6.2780940499276801</v>
      </c>
      <c r="K9702">
        <v>44.809048480959603</v>
      </c>
      <c r="L9702">
        <v>1.06408224188199</v>
      </c>
      <c r="M9702">
        <v>167.11666666666699</v>
      </c>
    </row>
    <row r="9703" spans="2:13" x14ac:dyDescent="0.2">
      <c r="B9703">
        <v>6.1951383348178197</v>
      </c>
      <c r="C9703">
        <v>41.735739594116801</v>
      </c>
      <c r="D9703">
        <v>1.0241074865509101</v>
      </c>
      <c r="E9703">
        <v>167.13333333333301</v>
      </c>
      <c r="J9703">
        <v>6.2950543174299698</v>
      </c>
      <c r="K9703">
        <v>44.814574930272201</v>
      </c>
      <c r="L9703">
        <v>1.0642888707324401</v>
      </c>
      <c r="M9703">
        <v>167.13333333333301</v>
      </c>
    </row>
    <row r="9704" spans="2:13" x14ac:dyDescent="0.2">
      <c r="B9704">
        <v>6.2112907071686898</v>
      </c>
      <c r="C9704">
        <v>41.7408870020001</v>
      </c>
      <c r="D9704">
        <v>1.0246130782634799</v>
      </c>
      <c r="E9704">
        <v>167.15</v>
      </c>
      <c r="J9704">
        <v>6.3120777490312099</v>
      </c>
      <c r="K9704">
        <v>44.8201020611803</v>
      </c>
      <c r="L9704">
        <v>1.06449389204253</v>
      </c>
      <c r="M9704">
        <v>167.15</v>
      </c>
    </row>
    <row r="9705" spans="2:13" x14ac:dyDescent="0.2">
      <c r="B9705">
        <v>6.2275079784497898</v>
      </c>
      <c r="C9705">
        <v>41.746035044730299</v>
      </c>
      <c r="D9705">
        <v>1.02511503827308</v>
      </c>
      <c r="E9705">
        <v>167.166666666667</v>
      </c>
      <c r="J9705">
        <v>6.3291641544391499</v>
      </c>
      <c r="K9705">
        <v>44.825629873767802</v>
      </c>
      <c r="L9705">
        <v>1.0646973176863199</v>
      </c>
      <c r="M9705">
        <v>167.166666666667</v>
      </c>
    </row>
    <row r="9706" spans="2:13" x14ac:dyDescent="0.2">
      <c r="B9706">
        <v>6.2437899721166099</v>
      </c>
      <c r="C9706">
        <v>41.751183722385797</v>
      </c>
      <c r="D9706">
        <v>1.0256133888772301</v>
      </c>
      <c r="E9706">
        <v>167.183333333333</v>
      </c>
      <c r="J9706">
        <v>6.3463133419300304</v>
      </c>
      <c r="K9706">
        <v>44.831158368118899</v>
      </c>
      <c r="L9706">
        <v>1.0648991594602499</v>
      </c>
      <c r="M9706">
        <v>167.183333333333</v>
      </c>
    </row>
    <row r="9707" spans="2:13" x14ac:dyDescent="0.2">
      <c r="B9707">
        <v>6.2601365098613497</v>
      </c>
      <c r="C9707">
        <v>41.756333035044896</v>
      </c>
      <c r="D9707">
        <v>1.0261081522948401</v>
      </c>
      <c r="E9707">
        <v>167.2</v>
      </c>
      <c r="J9707">
        <v>6.3635251183547803</v>
      </c>
      <c r="K9707">
        <v>44.836687544317599</v>
      </c>
      <c r="L9707">
        <v>1.0650994290834299</v>
      </c>
      <c r="M9707">
        <v>167.2</v>
      </c>
    </row>
    <row r="9708" spans="2:13" x14ac:dyDescent="0.2">
      <c r="B9708">
        <v>6.2765474116222801</v>
      </c>
      <c r="C9708">
        <v>41.7614829827859</v>
      </c>
      <c r="D9708">
        <v>1.02659935066548</v>
      </c>
      <c r="E9708">
        <v>167.21666666666701</v>
      </c>
      <c r="J9708">
        <v>6.3807992891453296</v>
      </c>
      <c r="K9708">
        <v>44.8422174024481</v>
      </c>
      <c r="L9708">
        <v>1.06529813819803</v>
      </c>
      <c r="M9708">
        <v>167.21666666666701</v>
      </c>
    </row>
    <row r="9709" spans="2:13" x14ac:dyDescent="0.2">
      <c r="B9709">
        <v>6.2930224955931697</v>
      </c>
      <c r="C9709">
        <v>41.766633565687101</v>
      </c>
      <c r="D9709">
        <v>1.02708700604874</v>
      </c>
      <c r="E9709">
        <v>167.23333333333301</v>
      </c>
      <c r="J9709">
        <v>6.3981356583208697</v>
      </c>
      <c r="K9709">
        <v>44.847747942594403</v>
      </c>
      <c r="L9709">
        <v>1.06549529836959</v>
      </c>
      <c r="M9709">
        <v>167.23333333333301</v>
      </c>
    </row>
    <row r="9710" spans="2:13" x14ac:dyDescent="0.2">
      <c r="B9710">
        <v>6.3095615782327101</v>
      </c>
      <c r="C9710">
        <v>41.771784783826902</v>
      </c>
      <c r="D9710">
        <v>1.0275711404235599</v>
      </c>
      <c r="E9710">
        <v>167.25</v>
      </c>
      <c r="J9710">
        <v>6.41553402849412</v>
      </c>
      <c r="K9710">
        <v>44.8532791648407</v>
      </c>
      <c r="L9710">
        <v>1.0656909210873899</v>
      </c>
      <c r="M9710">
        <v>167.25</v>
      </c>
    </row>
    <row r="9711" spans="2:13" x14ac:dyDescent="0.2">
      <c r="B9711">
        <v>6.3261644742738898</v>
      </c>
      <c r="C9711">
        <v>41.776936637283598</v>
      </c>
      <c r="D9711">
        <v>1.0280517756876399</v>
      </c>
      <c r="E9711">
        <v>167.26666666666699</v>
      </c>
      <c r="J9711">
        <v>6.4329942008776104</v>
      </c>
      <c r="K9711">
        <v>44.858811069270999</v>
      </c>
      <c r="L9711">
        <v>1.0658850177647801</v>
      </c>
      <c r="M9711">
        <v>167.26666666666699</v>
      </c>
    </row>
    <row r="9712" spans="2:13" x14ac:dyDescent="0.2">
      <c r="B9712">
        <v>6.3428309967334204</v>
      </c>
      <c r="C9712">
        <v>41.782089126135503</v>
      </c>
      <c r="D9712">
        <v>1.02852893365679</v>
      </c>
      <c r="E9712">
        <v>167.28333333333299</v>
      </c>
      <c r="J9712">
        <v>6.4505159752899903</v>
      </c>
      <c r="K9712">
        <v>44.864343655969499</v>
      </c>
      <c r="L9712">
        <v>1.0660775997395699</v>
      </c>
      <c r="M9712">
        <v>167.28333333333299</v>
      </c>
    </row>
    <row r="9713" spans="2:13" x14ac:dyDescent="0.2">
      <c r="B9713">
        <v>6.3595609569211504</v>
      </c>
      <c r="C9713">
        <v>41.787242250461098</v>
      </c>
      <c r="D9713">
        <v>1.02900263606436</v>
      </c>
      <c r="E9713">
        <v>167.3</v>
      </c>
      <c r="J9713">
        <v>6.4680991501622902</v>
      </c>
      <c r="K9713">
        <v>44.869876925020399</v>
      </c>
      <c r="L9713">
        <v>1.06626867827435</v>
      </c>
      <c r="M9713">
        <v>167.3</v>
      </c>
    </row>
    <row r="9714" spans="2:13" x14ac:dyDescent="0.2">
      <c r="B9714">
        <v>6.3763541644494204</v>
      </c>
      <c r="C9714">
        <v>41.792396010338599</v>
      </c>
      <c r="D9714">
        <v>1.0294729045606701</v>
      </c>
      <c r="E9714">
        <v>167.316666666667</v>
      </c>
      <c r="J9714">
        <v>6.4857435225442304</v>
      </c>
      <c r="K9714">
        <v>44.8754108765079</v>
      </c>
      <c r="L9714">
        <v>1.0664582645568299</v>
      </c>
      <c r="M9714">
        <v>167.316666666667</v>
      </c>
    </row>
    <row r="9715" spans="2:13" x14ac:dyDescent="0.2">
      <c r="B9715">
        <v>6.3932104272425399</v>
      </c>
      <c r="C9715">
        <v>41.7975504058466</v>
      </c>
      <c r="D9715">
        <v>1.0299397607124401</v>
      </c>
      <c r="E9715">
        <v>167.333333333333</v>
      </c>
      <c r="J9715">
        <v>6.5034488881105599</v>
      </c>
      <c r="K9715">
        <v>44.880945510516</v>
      </c>
      <c r="L9715">
        <v>1.06664636970025</v>
      </c>
      <c r="M9715">
        <v>167.333333333333</v>
      </c>
    </row>
    <row r="9716" spans="2:13" x14ac:dyDescent="0.2">
      <c r="B9716">
        <v>6.4101295515460999</v>
      </c>
      <c r="C9716">
        <v>41.802705437063302</v>
      </c>
      <c r="D9716">
        <v>1.03040322600228</v>
      </c>
      <c r="E9716">
        <v>167.35</v>
      </c>
      <c r="J9716">
        <v>6.5212150411672898</v>
      </c>
      <c r="K9716">
        <v>44.886480827128899</v>
      </c>
      <c r="L9716">
        <v>1.06683300474367</v>
      </c>
      <c r="M9716">
        <v>167.35</v>
      </c>
    </row>
    <row r="9717" spans="2:13" x14ac:dyDescent="0.2">
      <c r="B9717">
        <v>6.4271113419364196</v>
      </c>
      <c r="C9717">
        <v>41.8078611040672</v>
      </c>
      <c r="D9717">
        <v>1.03086332182814</v>
      </c>
      <c r="E9717">
        <v>167.36666666666699</v>
      </c>
      <c r="J9717">
        <v>6.53904177465808</v>
      </c>
      <c r="K9717">
        <v>44.892016826430897</v>
      </c>
      <c r="L9717">
        <v>1.06701818065236</v>
      </c>
      <c r="M9717">
        <v>167.36666666666699</v>
      </c>
    </row>
    <row r="9718" spans="2:13" x14ac:dyDescent="0.2">
      <c r="B9718">
        <v>6.4441556013299204</v>
      </c>
      <c r="C9718">
        <v>41.813017406936702</v>
      </c>
      <c r="D9718">
        <v>1.0313200695028499</v>
      </c>
      <c r="E9718">
        <v>167.38333333333301</v>
      </c>
      <c r="J9718">
        <v>6.5569288801705197</v>
      </c>
      <c r="K9718">
        <v>44.897553508506199</v>
      </c>
      <c r="L9718">
        <v>1.0672019083181601</v>
      </c>
      <c r="M9718">
        <v>167.38333333333301</v>
      </c>
    </row>
    <row r="9719" spans="2:13" x14ac:dyDescent="0.2">
      <c r="B9719">
        <v>6.4612621309925</v>
      </c>
      <c r="C9719">
        <v>41.818174345750201</v>
      </c>
      <c r="D9719">
        <v>1.03177349025361</v>
      </c>
      <c r="E9719">
        <v>167.4</v>
      </c>
      <c r="J9719">
        <v>6.57487614794245</v>
      </c>
      <c r="K9719">
        <v>44.903090873438899</v>
      </c>
      <c r="L9719">
        <v>1.06738419855983</v>
      </c>
      <c r="M9719">
        <v>167.4</v>
      </c>
    </row>
    <row r="9720" spans="2:13" x14ac:dyDescent="0.2">
      <c r="B9720">
        <v>6.4784307305489301</v>
      </c>
      <c r="C9720">
        <v>41.823331920586199</v>
      </c>
      <c r="D9720">
        <v>1.0322236052215199</v>
      </c>
      <c r="E9720">
        <v>167.416666666667</v>
      </c>
      <c r="J9720">
        <v>6.5928833668682998</v>
      </c>
      <c r="K9720">
        <v>44.908628921313301</v>
      </c>
      <c r="L9720">
        <v>1.0675650621233801</v>
      </c>
      <c r="M9720">
        <v>167.416666666667</v>
      </c>
    </row>
    <row r="9721" spans="2:13" x14ac:dyDescent="0.2">
      <c r="B9721">
        <v>6.4956611979922299</v>
      </c>
      <c r="C9721">
        <v>41.828490131523097</v>
      </c>
      <c r="D9721">
        <v>1.03267043546116</v>
      </c>
      <c r="E9721">
        <v>167.433333333333</v>
      </c>
      <c r="J9721">
        <v>6.6109503245054304</v>
      </c>
      <c r="K9721">
        <v>44.9141676522136</v>
      </c>
      <c r="L9721">
        <v>1.06774450968249</v>
      </c>
      <c r="M9721">
        <v>167.433333333333</v>
      </c>
    </row>
    <row r="9722" spans="2:13" x14ac:dyDescent="0.2">
      <c r="B9722">
        <v>6.51295332969302</v>
      </c>
      <c r="C9722">
        <v>41.833648978639303</v>
      </c>
      <c r="D9722">
        <v>1.0331140019401299</v>
      </c>
      <c r="E9722">
        <v>167.45</v>
      </c>
      <c r="J9722">
        <v>6.6290768070804402</v>
      </c>
      <c r="K9722">
        <v>44.919707066223999</v>
      </c>
      <c r="L9722">
        <v>1.0679225518388</v>
      </c>
      <c r="M9722">
        <v>167.45</v>
      </c>
    </row>
    <row r="9723" spans="2:13" x14ac:dyDescent="0.2">
      <c r="B9723">
        <v>6.5303069204089104</v>
      </c>
      <c r="C9723">
        <v>41.838808462013297</v>
      </c>
      <c r="D9723">
        <v>1.0335543255386599</v>
      </c>
      <c r="E9723">
        <v>167.46666666666701</v>
      </c>
      <c r="J9723">
        <v>6.6472625994955497</v>
      </c>
      <c r="K9723">
        <v>44.925247163428899</v>
      </c>
      <c r="L9723">
        <v>1.0680991991222999</v>
      </c>
      <c r="M9723">
        <v>167.46666666666701</v>
      </c>
    </row>
    <row r="9724" spans="2:13" x14ac:dyDescent="0.2">
      <c r="B9724">
        <v>6.5477217632938496</v>
      </c>
      <c r="C9724">
        <v>41.843968581723601</v>
      </c>
      <c r="D9724">
        <v>1.0339914270491899</v>
      </c>
      <c r="E9724">
        <v>167.48333333333301</v>
      </c>
      <c r="J9724">
        <v>6.6655074853348903</v>
      </c>
      <c r="K9724">
        <v>44.930787943912399</v>
      </c>
      <c r="L9724">
        <v>1.0682744619917199</v>
      </c>
      <c r="M9724">
        <v>167.48333333333301</v>
      </c>
    </row>
    <row r="9725" spans="2:13" x14ac:dyDescent="0.2">
      <c r="B9725">
        <v>6.56519764990745</v>
      </c>
      <c r="C9725">
        <v>41.849129337848701</v>
      </c>
      <c r="D9725">
        <v>1.034425327176</v>
      </c>
      <c r="E9725">
        <v>167.5</v>
      </c>
      <c r="J9725">
        <v>6.6838112468709401</v>
      </c>
      <c r="K9725">
        <v>44.936329407758798</v>
      </c>
      <c r="L9725">
        <v>1.0684483508348299</v>
      </c>
      <c r="M9725">
        <v>167.5</v>
      </c>
    </row>
    <row r="9726" spans="2:13" x14ac:dyDescent="0.2">
      <c r="B9726">
        <v>6.5827343702243901</v>
      </c>
      <c r="C9726">
        <v>41.854290730467</v>
      </c>
      <c r="D9726">
        <v>1.03485604653484</v>
      </c>
      <c r="E9726">
        <v>167.51666666666699</v>
      </c>
      <c r="J9726">
        <v>6.7021736650707799</v>
      </c>
      <c r="K9726">
        <v>44.941871555052401</v>
      </c>
      <c r="L9726">
        <v>1.06862087596884</v>
      </c>
      <c r="M9726">
        <v>167.51666666666699</v>
      </c>
    </row>
    <row r="9727" spans="2:13" x14ac:dyDescent="0.2">
      <c r="B9727">
        <v>6.6003317126437198</v>
      </c>
      <c r="C9727">
        <v>41.859452759657103</v>
      </c>
      <c r="D9727">
        <v>1.03528360565258</v>
      </c>
      <c r="E9727">
        <v>167.53333333333299</v>
      </c>
      <c r="J9727">
        <v>6.7205945196025496</v>
      </c>
      <c r="K9727">
        <v>44.947414385877501</v>
      </c>
      <c r="L9727">
        <v>1.06879204764074</v>
      </c>
      <c r="M9727">
        <v>167.53333333333299</v>
      </c>
    </row>
    <row r="9728" spans="2:13" x14ac:dyDescent="0.2">
      <c r="B9728">
        <v>6.61798946399818</v>
      </c>
      <c r="C9728">
        <v>41.864615425497497</v>
      </c>
      <c r="D9728">
        <v>1.03570802496686</v>
      </c>
      <c r="E9728">
        <v>167.55</v>
      </c>
      <c r="J9728">
        <v>6.7390735888417499</v>
      </c>
      <c r="K9728">
        <v>44.952957900318502</v>
      </c>
      <c r="L9728">
        <v>1.06896187602768</v>
      </c>
      <c r="M9728">
        <v>167.55</v>
      </c>
    </row>
    <row r="9729" spans="2:13" x14ac:dyDescent="0.2">
      <c r="B9729">
        <v>6.6357074095635697</v>
      </c>
      <c r="C9729">
        <v>41.869778728066599</v>
      </c>
      <c r="D9729">
        <v>1.0361293248257899</v>
      </c>
      <c r="E9729">
        <v>167.566666666667</v>
      </c>
      <c r="J9729">
        <v>6.7576106498776296</v>
      </c>
      <c r="K9729">
        <v>44.958502098459498</v>
      </c>
      <c r="L9729">
        <v>1.0691303712373199</v>
      </c>
      <c r="M9729">
        <v>167.566666666667</v>
      </c>
    </row>
    <row r="9730" spans="2:13" x14ac:dyDescent="0.2">
      <c r="B9730">
        <v>6.6534853330680104</v>
      </c>
      <c r="C9730">
        <v>41.874942667443101</v>
      </c>
      <c r="D9730">
        <v>1.03654752548764</v>
      </c>
      <c r="E9730">
        <v>167.583333333333</v>
      </c>
      <c r="J9730">
        <v>6.7762054785195698</v>
      </c>
      <c r="K9730">
        <v>44.964046980385</v>
      </c>
      <c r="L9730">
        <v>1.06929754330817</v>
      </c>
      <c r="M9730">
        <v>167.583333333333</v>
      </c>
    </row>
    <row r="9731" spans="2:13" x14ac:dyDescent="0.2">
      <c r="B9731">
        <v>6.6713230167013204</v>
      </c>
      <c r="C9731">
        <v>41.880107243705403</v>
      </c>
      <c r="D9731">
        <v>1.03696264712054</v>
      </c>
      <c r="E9731">
        <v>167.6</v>
      </c>
      <c r="J9731">
        <v>6.7948578493034599</v>
      </c>
      <c r="K9731">
        <v>44.9695925461792</v>
      </c>
      <c r="L9731">
        <v>1.06946340221</v>
      </c>
      <c r="M9731">
        <v>167.6</v>
      </c>
    </row>
    <row r="9732" spans="2:13" x14ac:dyDescent="0.2">
      <c r="B9732">
        <v>6.6892202411242501</v>
      </c>
      <c r="C9732">
        <v>41.8852724569321</v>
      </c>
      <c r="D9732">
        <v>1.0373747098021999</v>
      </c>
      <c r="E9732">
        <v>167.61666666666699</v>
      </c>
      <c r="J9732">
        <v>6.8135675354980698</v>
      </c>
      <c r="K9732">
        <v>44.975138795926597</v>
      </c>
      <c r="L9732">
        <v>1.0696279578441601</v>
      </c>
      <c r="M9732">
        <v>167.61666666666699</v>
      </c>
    </row>
    <row r="9733" spans="2:13" x14ac:dyDescent="0.2">
      <c r="B9733">
        <v>6.7071767854778104</v>
      </c>
      <c r="C9733">
        <v>41.890438307201798</v>
      </c>
      <c r="D9733">
        <v>1.03778373351967</v>
      </c>
      <c r="E9733">
        <v>167.63333333333301</v>
      </c>
      <c r="J9733">
        <v>6.8323343091114603</v>
      </c>
      <c r="K9733">
        <v>44.980685729711396</v>
      </c>
      <c r="L9733">
        <v>1.0697912200439399</v>
      </c>
      <c r="M9733">
        <v>167.63333333333301</v>
      </c>
    </row>
    <row r="9734" spans="2:13" x14ac:dyDescent="0.2">
      <c r="B9734">
        <v>6.7251924273925603</v>
      </c>
      <c r="C9734">
        <v>41.895604794593098</v>
      </c>
      <c r="D9734">
        <v>1.0381897381690499</v>
      </c>
      <c r="E9734">
        <v>167.65</v>
      </c>
      <c r="J9734">
        <v>6.85115794089735</v>
      </c>
      <c r="K9734">
        <v>44.986233347618096</v>
      </c>
      <c r="L9734">
        <v>1.06995319857496</v>
      </c>
      <c r="M9734">
        <v>167.65</v>
      </c>
    </row>
    <row r="9735" spans="2:13" x14ac:dyDescent="0.2">
      <c r="B9735">
        <v>6.74326694299788</v>
      </c>
      <c r="C9735">
        <v>41.9007719191844</v>
      </c>
      <c r="D9735">
        <v>1.0385927435553</v>
      </c>
      <c r="E9735">
        <v>167.666666666667</v>
      </c>
      <c r="J9735">
        <v>6.8700382003615399</v>
      </c>
      <c r="K9735">
        <v>44.991781649730903</v>
      </c>
      <c r="L9735">
        <v>1.07011390313551</v>
      </c>
      <c r="M9735">
        <v>167.666666666667</v>
      </c>
    </row>
    <row r="9736" spans="2:13" x14ac:dyDescent="0.2">
      <c r="B9736">
        <v>6.7614001069312097</v>
      </c>
      <c r="C9736">
        <v>41.905939681054399</v>
      </c>
      <c r="D9736">
        <v>1.03899276939199</v>
      </c>
      <c r="E9736">
        <v>167.683333333333</v>
      </c>
      <c r="J9736">
        <v>6.8889748557682697</v>
      </c>
      <c r="K9736">
        <v>44.9973306361344</v>
      </c>
      <c r="L9736">
        <v>1.07027334335691</v>
      </c>
      <c r="M9736">
        <v>167.683333333333</v>
      </c>
    </row>
    <row r="9737" spans="2:13" x14ac:dyDescent="0.2">
      <c r="B9737">
        <v>6.77959169234735</v>
      </c>
      <c r="C9737">
        <v>41.9111080802817</v>
      </c>
      <c r="D9737">
        <v>1.03938983530111</v>
      </c>
      <c r="E9737">
        <v>167.7</v>
      </c>
      <c r="J9737">
        <v>6.9079676741466898</v>
      </c>
      <c r="K9737">
        <v>45.0028803069129</v>
      </c>
      <c r="L9737">
        <v>1.0704315288038699</v>
      </c>
      <c r="M9737">
        <v>167.7</v>
      </c>
    </row>
    <row r="9738" spans="2:13" x14ac:dyDescent="0.2">
      <c r="B9738">
        <v>6.7978414709276702</v>
      </c>
      <c r="C9738">
        <v>41.916277116944997</v>
      </c>
      <c r="D9738">
        <v>1.0397839608128501</v>
      </c>
      <c r="E9738">
        <v>167.71666666666701</v>
      </c>
      <c r="J9738">
        <v>6.9270164212972203</v>
      </c>
      <c r="K9738">
        <v>45.008430662150701</v>
      </c>
      <c r="L9738">
        <v>1.0705884689748799</v>
      </c>
      <c r="M9738">
        <v>167.71666666666701</v>
      </c>
    </row>
    <row r="9739" spans="2:13" x14ac:dyDescent="0.2">
      <c r="B9739">
        <v>6.8161492128893704</v>
      </c>
      <c r="C9739">
        <v>41.921446791122698</v>
      </c>
      <c r="D9739">
        <v>1.0401751653654501</v>
      </c>
      <c r="E9739">
        <v>167.73333333333301</v>
      </c>
      <c r="J9739">
        <v>6.9461208617979802</v>
      </c>
      <c r="K9739">
        <v>45.013981701932401</v>
      </c>
      <c r="L9739">
        <v>1.07074417330252</v>
      </c>
      <c r="M9739">
        <v>167.73333333333301</v>
      </c>
    </row>
    <row r="9740" spans="2:13" x14ac:dyDescent="0.2">
      <c r="B9740">
        <v>6.83451468699469</v>
      </c>
      <c r="C9740">
        <v>41.926617102893601</v>
      </c>
      <c r="D9740">
        <v>1.040563468305</v>
      </c>
      <c r="E9740">
        <v>167.75</v>
      </c>
      <c r="J9740">
        <v>6.9652807590112102</v>
      </c>
      <c r="K9740">
        <v>45.019533426342299</v>
      </c>
      <c r="L9740">
        <v>1.0708986511538501</v>
      </c>
      <c r="M9740">
        <v>167.75</v>
      </c>
    </row>
    <row r="9741" spans="2:13" x14ac:dyDescent="0.2">
      <c r="B9741">
        <v>6.8529376605601602</v>
      </c>
      <c r="C9741">
        <v>41.931788052336302</v>
      </c>
      <c r="D9741">
        <v>1.0409488888853</v>
      </c>
      <c r="E9741">
        <v>167.76666666666699</v>
      </c>
      <c r="J9741">
        <v>6.9844958750896904</v>
      </c>
      <c r="K9741">
        <v>45.0250858354649</v>
      </c>
      <c r="L9741">
        <v>1.07105191183076</v>
      </c>
      <c r="M9741">
        <v>167.76666666666699</v>
      </c>
    </row>
    <row r="9742" spans="2:13" x14ac:dyDescent="0.2">
      <c r="B9742">
        <v>6.8714178994657598</v>
      </c>
      <c r="C9742">
        <v>41.936959639529498</v>
      </c>
      <c r="D9742">
        <v>1.0413314462677301</v>
      </c>
      <c r="E9742">
        <v>167.78333333333299</v>
      </c>
      <c r="J9742">
        <v>7.0037659709831797</v>
      </c>
      <c r="K9742">
        <v>45.030638929384601</v>
      </c>
      <c r="L9742">
        <v>1.0712039645703499</v>
      </c>
      <c r="M9742">
        <v>167.78333333333299</v>
      </c>
    </row>
    <row r="9743" spans="2:13" x14ac:dyDescent="0.2">
      <c r="B9743">
        <v>6.88995516816414</v>
      </c>
      <c r="C9743">
        <v>41.942131864551698</v>
      </c>
      <c r="D9743">
        <v>1.04171115952107</v>
      </c>
      <c r="E9743">
        <v>167.8</v>
      </c>
      <c r="J9743">
        <v>7.0230908064448103</v>
      </c>
      <c r="K9743">
        <v>45.036192708185901</v>
      </c>
      <c r="L9743">
        <v>1.0713548185452499</v>
      </c>
      <c r="M9743">
        <v>167.8</v>
      </c>
    </row>
    <row r="9744" spans="2:13" x14ac:dyDescent="0.2">
      <c r="B9744">
        <v>6.9085492296898403</v>
      </c>
      <c r="C9744">
        <v>41.947304727481601</v>
      </c>
      <c r="D9744">
        <v>1.04208804762143</v>
      </c>
      <c r="E9744">
        <v>167.816666666667</v>
      </c>
      <c r="J9744">
        <v>7.0424701400375902</v>
      </c>
      <c r="K9744">
        <v>45.041747171953197</v>
      </c>
      <c r="L9744">
        <v>1.0715044828640199</v>
      </c>
      <c r="M9744">
        <v>167.816666666667</v>
      </c>
    </row>
    <row r="9745" spans="2:13" x14ac:dyDescent="0.2">
      <c r="B9745">
        <v>6.9271998456683797</v>
      </c>
      <c r="C9745">
        <v>41.952478228398</v>
      </c>
      <c r="D9745">
        <v>1.0424621294521099</v>
      </c>
      <c r="E9745">
        <v>167.833333333333</v>
      </c>
      <c r="J9745">
        <v>7.0619037291407798</v>
      </c>
      <c r="K9745">
        <v>45.047302320771102</v>
      </c>
      <c r="L9745">
        <v>1.07165296657146</v>
      </c>
      <c r="M9745">
        <v>167.833333333333</v>
      </c>
    </row>
    <row r="9746" spans="2:13" x14ac:dyDescent="0.2">
      <c r="B9746">
        <v>6.9459067763255202</v>
      </c>
      <c r="C9746">
        <v>41.957652367379502</v>
      </c>
      <c r="D9746">
        <v>1.0428334238035299</v>
      </c>
      <c r="E9746">
        <v>167.85</v>
      </c>
      <c r="J9746">
        <v>7.0813913299563698</v>
      </c>
      <c r="K9746">
        <v>45.052858154723999</v>
      </c>
      <c r="L9746">
        <v>1.0718002786490199</v>
      </c>
      <c r="M9746">
        <v>167.85</v>
      </c>
    </row>
    <row r="9747" spans="2:13" x14ac:dyDescent="0.2">
      <c r="B9747">
        <v>6.9646697804963198</v>
      </c>
      <c r="C9747">
        <v>41.9628271445048</v>
      </c>
      <c r="D9747">
        <v>1.0432019493731099</v>
      </c>
      <c r="E9747">
        <v>167.86666666666699</v>
      </c>
      <c r="J9747">
        <v>7.1009326975155096</v>
      </c>
      <c r="K9747">
        <v>45.058414673896401</v>
      </c>
      <c r="L9747">
        <v>1.0719464280151301</v>
      </c>
      <c r="M9747">
        <v>167.86666666666699</v>
      </c>
    </row>
    <row r="9748" spans="2:13" x14ac:dyDescent="0.2">
      <c r="B9748">
        <v>6.9834886156343696</v>
      </c>
      <c r="C9748">
        <v>41.9680025598526</v>
      </c>
      <c r="D9748">
        <v>1.04356772476522</v>
      </c>
      <c r="E9748">
        <v>167.88333333333301</v>
      </c>
      <c r="J9748">
        <v>7.1205275856849797</v>
      </c>
      <c r="K9748">
        <v>45.063971878372797</v>
      </c>
      <c r="L9748">
        <v>1.0720914235255401</v>
      </c>
      <c r="M9748">
        <v>167.88333333333301</v>
      </c>
    </row>
    <row r="9749" spans="2:13" x14ac:dyDescent="0.2">
      <c r="B9749">
        <v>7.0023630378208397</v>
      </c>
      <c r="C9749">
        <v>41.973178613501702</v>
      </c>
      <c r="D9749">
        <v>1.0439307684911101</v>
      </c>
      <c r="E9749">
        <v>167.9</v>
      </c>
      <c r="J9749">
        <v>7.1401757471736396</v>
      </c>
      <c r="K9749">
        <v>45.0695297682378</v>
      </c>
      <c r="L9749">
        <v>1.07223527397372</v>
      </c>
      <c r="M9749">
        <v>167.9</v>
      </c>
    </row>
    <row r="9750" spans="2:13" x14ac:dyDescent="0.2">
      <c r="B9750">
        <v>7.0212928017736598</v>
      </c>
      <c r="C9750">
        <v>41.978355305530698</v>
      </c>
      <c r="D9750">
        <v>1.0442910989688501</v>
      </c>
      <c r="E9750">
        <v>167.916666666667</v>
      </c>
      <c r="J9750">
        <v>7.1598769335388797</v>
      </c>
      <c r="K9750">
        <v>45.075088343575899</v>
      </c>
      <c r="L9750">
        <v>1.0723779880911499</v>
      </c>
      <c r="M9750">
        <v>167.916666666667</v>
      </c>
    </row>
    <row r="9751" spans="2:13" x14ac:dyDescent="0.2">
      <c r="B9751">
        <v>7.04027766085657</v>
      </c>
      <c r="C9751">
        <v>41.983532636018403</v>
      </c>
      <c r="D9751">
        <v>1.04464873452329</v>
      </c>
      <c r="E9751">
        <v>167.933333333333</v>
      </c>
      <c r="J9751">
        <v>7.17963089519312</v>
      </c>
      <c r="K9751">
        <v>45.080647604471601</v>
      </c>
      <c r="L9751">
        <v>1.07251957454775</v>
      </c>
      <c r="M9751">
        <v>167.933333333333</v>
      </c>
    </row>
    <row r="9752" spans="2:13" x14ac:dyDescent="0.2">
      <c r="B9752">
        <v>7.0593173670882603</v>
      </c>
      <c r="C9752">
        <v>41.988710605043501</v>
      </c>
      <c r="D9752">
        <v>1.0450036933860301</v>
      </c>
      <c r="E9752">
        <v>167.95</v>
      </c>
      <c r="J9752">
        <v>7.1994373814102097</v>
      </c>
      <c r="K9752">
        <v>45.086207551009501</v>
      </c>
      <c r="L9752">
        <v>1.0726600419521799</v>
      </c>
      <c r="M9752">
        <v>167.95</v>
      </c>
    </row>
    <row r="9753" spans="2:13" x14ac:dyDescent="0.2">
      <c r="B9753">
        <v>7.0784116711514402</v>
      </c>
      <c r="C9753">
        <v>41.993889212684799</v>
      </c>
      <c r="D9753">
        <v>1.04535599369543</v>
      </c>
      <c r="E9753">
        <v>167.96666666666701</v>
      </c>
      <c r="J9753">
        <v>7.2192961403319797</v>
      </c>
      <c r="K9753">
        <v>45.091768183274198</v>
      </c>
      <c r="L9753">
        <v>1.07279939885222</v>
      </c>
      <c r="M9753">
        <v>167.96666666666701</v>
      </c>
    </row>
    <row r="9754" spans="2:13" x14ac:dyDescent="0.2">
      <c r="B9754">
        <v>7.0975603224018897</v>
      </c>
      <c r="C9754">
        <v>41.999068459020997</v>
      </c>
      <c r="D9754">
        <v>1.0457056534965099</v>
      </c>
      <c r="E9754">
        <v>167.98333333333301</v>
      </c>
      <c r="J9754">
        <v>7.2392069189746699</v>
      </c>
      <c r="K9754">
        <v>45.097329501350103</v>
      </c>
      <c r="L9754">
        <v>1.0729376537350901</v>
      </c>
      <c r="M9754">
        <v>167.98333333333301</v>
      </c>
    </row>
    <row r="9755" spans="2:13" x14ac:dyDescent="0.2">
      <c r="B9755">
        <v>7.1167630688775096</v>
      </c>
      <c r="C9755">
        <v>42.004248344131</v>
      </c>
      <c r="D9755">
        <v>1.0460526907410499</v>
      </c>
      <c r="E9755">
        <v>168</v>
      </c>
      <c r="J9755">
        <v>7.2591694632354304</v>
      </c>
      <c r="K9755">
        <v>45.1028915053219</v>
      </c>
      <c r="L9755">
        <v>1.07307481502785</v>
      </c>
      <c r="M9755">
        <v>168</v>
      </c>
    </row>
    <row r="9756" spans="2:13" x14ac:dyDescent="0.2">
      <c r="B9756">
        <v>7.1360196573074299</v>
      </c>
      <c r="C9756">
        <v>42.009428868093401</v>
      </c>
      <c r="D9756">
        <v>1.04639712328752</v>
      </c>
      <c r="E9756">
        <v>168.01666666666699</v>
      </c>
      <c r="J9756">
        <v>7.2791835178988</v>
      </c>
      <c r="K9756">
        <v>45.108454195274199</v>
      </c>
      <c r="L9756">
        <v>1.0732108910977201</v>
      </c>
      <c r="M9756">
        <v>168.01666666666699</v>
      </c>
    </row>
    <row r="9757" spans="2:13" x14ac:dyDescent="0.2">
      <c r="B9757">
        <v>7.1553298331209598</v>
      </c>
      <c r="C9757">
        <v>42.0146100309871</v>
      </c>
      <c r="D9757">
        <v>1.0467389689011599</v>
      </c>
      <c r="E9757">
        <v>168.03333333333299</v>
      </c>
      <c r="J9757">
        <v>7.2992488266431703</v>
      </c>
      <c r="K9757">
        <v>45.114017571291697</v>
      </c>
      <c r="L9757">
        <v>1.07334589025242</v>
      </c>
      <c r="M9757">
        <v>168.03333333333299</v>
      </c>
    </row>
    <row r="9758" spans="2:13" x14ac:dyDescent="0.2">
      <c r="B9758">
        <v>7.1746933404566597</v>
      </c>
      <c r="C9758">
        <v>42.019791832891002</v>
      </c>
      <c r="D9758">
        <v>1.04707824525394</v>
      </c>
      <c r="E9758">
        <v>168.05</v>
      </c>
      <c r="J9758">
        <v>7.3193651320473503</v>
      </c>
      <c r="K9758">
        <v>45.1195816334588</v>
      </c>
      <c r="L9758">
        <v>1.07347982074056</v>
      </c>
      <c r="M9758">
        <v>168.05</v>
      </c>
    </row>
    <row r="9759" spans="2:13" x14ac:dyDescent="0.2">
      <c r="B9759">
        <v>7.1941099221713101</v>
      </c>
      <c r="C9759">
        <v>42.0249742738837</v>
      </c>
      <c r="D9759">
        <v>1.04741496992466</v>
      </c>
      <c r="E9759">
        <v>168.066666666667</v>
      </c>
      <c r="J9759">
        <v>7.33953217559697</v>
      </c>
      <c r="K9759">
        <v>45.125146381860198</v>
      </c>
      <c r="L9759">
        <v>1.0736126907519401</v>
      </c>
      <c r="M9759">
        <v>168.066666666667</v>
      </c>
    </row>
    <row r="9760" spans="2:13" x14ac:dyDescent="0.2">
      <c r="B9760">
        <v>7.2135793198489599</v>
      </c>
      <c r="C9760">
        <v>42.0301573540441</v>
      </c>
      <c r="D9760">
        <v>1.0477491603989399</v>
      </c>
      <c r="E9760">
        <v>168.083333333333</v>
      </c>
      <c r="J9760">
        <v>7.3597496976910604</v>
      </c>
      <c r="K9760">
        <v>45.1307118165807</v>
      </c>
      <c r="L9760">
        <v>1.07374450841794</v>
      </c>
      <c r="M9760">
        <v>168.083333333333</v>
      </c>
    </row>
    <row r="9761" spans="2:13" x14ac:dyDescent="0.2">
      <c r="B9761">
        <v>7.2331012738098401</v>
      </c>
      <c r="C9761">
        <v>42.0353410734511</v>
      </c>
      <c r="D9761">
        <v>1.04808083406931</v>
      </c>
      <c r="E9761">
        <v>168.1</v>
      </c>
      <c r="J9761">
        <v>7.3800174376485099</v>
      </c>
      <c r="K9761">
        <v>45.136277937704698</v>
      </c>
      <c r="L9761">
        <v>1.07387528181183</v>
      </c>
      <c r="M9761">
        <v>168.1</v>
      </c>
    </row>
    <row r="9762" spans="2:13" x14ac:dyDescent="0.2">
      <c r="B9762">
        <v>7.2526755231193896</v>
      </c>
      <c r="C9762">
        <v>42.0405254321835</v>
      </c>
      <c r="D9762">
        <v>1.0484100082352401</v>
      </c>
      <c r="E9762">
        <v>168.11666666666699</v>
      </c>
      <c r="J9762">
        <v>7.4003351337145897</v>
      </c>
      <c r="K9762">
        <v>45.141844745317002</v>
      </c>
      <c r="L9762">
        <v>1.0740050189491599</v>
      </c>
      <c r="M9762">
        <v>168.11666666666699</v>
      </c>
    </row>
    <row r="9763" spans="2:13" x14ac:dyDescent="0.2">
      <c r="B9763">
        <v>7.2723018055971798</v>
      </c>
      <c r="C9763">
        <v>42.045710430320199</v>
      </c>
      <c r="D9763">
        <v>1.0487367001032599</v>
      </c>
      <c r="E9763">
        <v>168.13333333333301</v>
      </c>
      <c r="J9763">
        <v>7.4207025230674599</v>
      </c>
      <c r="K9763">
        <v>45.147412239502302</v>
      </c>
      <c r="L9763">
        <v>1.07413372778806</v>
      </c>
      <c r="M9763">
        <v>168.13333333333301</v>
      </c>
    </row>
    <row r="9764" spans="2:13" x14ac:dyDescent="0.2">
      <c r="B9764">
        <v>7.2919798578258499</v>
      </c>
      <c r="C9764">
        <v>42.050896067939902</v>
      </c>
      <c r="D9764">
        <v>1.0490609267869699</v>
      </c>
      <c r="E9764">
        <v>168.15</v>
      </c>
      <c r="J9764">
        <v>7.4411193418246997</v>
      </c>
      <c r="K9764">
        <v>45.152980420345202</v>
      </c>
      <c r="L9764">
        <v>1.07426141622961</v>
      </c>
      <c r="M9764">
        <v>168.15</v>
      </c>
    </row>
    <row r="9765" spans="2:13" x14ac:dyDescent="0.2">
      <c r="B9765">
        <v>7.3117094151600597</v>
      </c>
      <c r="C9765">
        <v>42.056082345121602</v>
      </c>
      <c r="D9765">
        <v>1.04938270530719</v>
      </c>
      <c r="E9765">
        <v>168.166666666667</v>
      </c>
      <c r="J9765">
        <v>7.4615853250498096</v>
      </c>
      <c r="K9765">
        <v>45.158549287930299</v>
      </c>
      <c r="L9765">
        <v>1.0743880921181801</v>
      </c>
      <c r="M9765">
        <v>168.166666666667</v>
      </c>
    </row>
    <row r="9766" spans="2:13" x14ac:dyDescent="0.2">
      <c r="B9766">
        <v>7.3314902117353897</v>
      </c>
      <c r="C9766">
        <v>42.061269261944197</v>
      </c>
      <c r="D9766">
        <v>1.04970205259202</v>
      </c>
      <c r="E9766">
        <v>168.183333333333</v>
      </c>
      <c r="J9766">
        <v>7.4821002067587701</v>
      </c>
      <c r="K9766">
        <v>45.164118842342504</v>
      </c>
      <c r="L9766">
        <v>1.0745137632417701</v>
      </c>
      <c r="M9766">
        <v>168.183333333333</v>
      </c>
    </row>
    <row r="9767" spans="2:13" x14ac:dyDescent="0.2">
      <c r="B9767">
        <v>7.3513219804772403</v>
      </c>
      <c r="C9767">
        <v>42.0664568184865</v>
      </c>
      <c r="D9767">
        <v>1.0500189854769399</v>
      </c>
      <c r="E9767">
        <v>168.2</v>
      </c>
      <c r="J9767">
        <v>7.5026637199264998</v>
      </c>
      <c r="K9767">
        <v>45.169689083666398</v>
      </c>
      <c r="L9767">
        <v>1.0746384373323401</v>
      </c>
      <c r="M9767">
        <v>168.2</v>
      </c>
    </row>
    <row r="9768" spans="2:13" x14ac:dyDescent="0.2">
      <c r="B9768">
        <v>7.3712044531097298</v>
      </c>
      <c r="C9768">
        <v>42.071645014827403</v>
      </c>
      <c r="D9768">
        <v>1.05033352070493</v>
      </c>
      <c r="E9768">
        <v>168.21666666666701</v>
      </c>
      <c r="J9768">
        <v>7.5232755964934697</v>
      </c>
      <c r="K9768">
        <v>45.175260011986701</v>
      </c>
      <c r="L9768">
        <v>1.07476212206618</v>
      </c>
      <c r="M9768">
        <v>168.21666666666701</v>
      </c>
    </row>
    <row r="9769" spans="2:13" x14ac:dyDescent="0.2">
      <c r="B9769">
        <v>7.39113736016456</v>
      </c>
      <c r="C9769">
        <v>42.076833851045897</v>
      </c>
      <c r="D9769">
        <v>1.0506456749266</v>
      </c>
      <c r="E9769">
        <v>168.23333333333301</v>
      </c>
      <c r="J9769">
        <v>7.5439355673721797</v>
      </c>
      <c r="K9769">
        <v>45.180831627388201</v>
      </c>
      <c r="L9769">
        <v>1.07488482506422</v>
      </c>
      <c r="M9769">
        <v>168.23333333333301</v>
      </c>
    </row>
    <row r="9770" spans="2:13" x14ac:dyDescent="0.2">
      <c r="B9770">
        <v>7.4111204309898904</v>
      </c>
      <c r="C9770">
        <v>42.082023327220902</v>
      </c>
      <c r="D9770">
        <v>1.0509554647003001</v>
      </c>
      <c r="E9770">
        <v>168.25</v>
      </c>
      <c r="J9770">
        <v>7.5646433624537304</v>
      </c>
      <c r="K9770">
        <v>45.186403929955603</v>
      </c>
      <c r="L9770">
        <v>1.0750065538923801</v>
      </c>
      <c r="M9770">
        <v>168.25</v>
      </c>
    </row>
    <row r="9771" spans="2:13" x14ac:dyDescent="0.2">
      <c r="B9771">
        <v>7.4311533937591596</v>
      </c>
      <c r="C9771">
        <v>42.087213443431203</v>
      </c>
      <c r="D9771">
        <v>1.0512629064922301</v>
      </c>
      <c r="E9771">
        <v>168.26666666666699</v>
      </c>
      <c r="J9771">
        <v>7.5853987106143403</v>
      </c>
      <c r="K9771">
        <v>45.191976919773602</v>
      </c>
      <c r="L9771">
        <v>1.0751273160619099</v>
      </c>
      <c r="M9771">
        <v>168.26666666666699</v>
      </c>
    </row>
    <row r="9772" spans="2:13" x14ac:dyDescent="0.2">
      <c r="B9772">
        <v>7.4512359754799702</v>
      </c>
      <c r="C9772">
        <v>42.092404199755897</v>
      </c>
      <c r="D9772">
        <v>1.0515680166766399</v>
      </c>
      <c r="E9772">
        <v>168.28333333333299</v>
      </c>
      <c r="J9772">
        <v>7.6062013397219097</v>
      </c>
      <c r="K9772">
        <v>45.197550596927101</v>
      </c>
      <c r="L9772">
        <v>1.0752471190297199</v>
      </c>
      <c r="M9772">
        <v>168.28333333333299</v>
      </c>
    </row>
    <row r="9773" spans="2:13" x14ac:dyDescent="0.2">
      <c r="B9773">
        <v>7.4713679020028296</v>
      </c>
      <c r="C9773">
        <v>42.097595596273898</v>
      </c>
      <c r="D9773">
        <v>1.0518708115358899</v>
      </c>
      <c r="E9773">
        <v>168.3</v>
      </c>
      <c r="J9773">
        <v>7.62705097664257</v>
      </c>
      <c r="K9773">
        <v>45.203124961500698</v>
      </c>
      <c r="L9773">
        <v>1.0753659701987199</v>
      </c>
      <c r="M9773">
        <v>168.3</v>
      </c>
    </row>
    <row r="9774" spans="2:13" x14ac:dyDescent="0.2">
      <c r="B9774">
        <v>7.4915488980300404</v>
      </c>
      <c r="C9774">
        <v>42.102787633064104</v>
      </c>
      <c r="D9774">
        <v>1.0521713072607</v>
      </c>
      <c r="E9774">
        <v>168.316666666667</v>
      </c>
      <c r="J9774">
        <v>7.6479473472472401</v>
      </c>
      <c r="K9774">
        <v>45.208700013579303</v>
      </c>
      <c r="L9774">
        <v>1.0754838769181501</v>
      </c>
      <c r="M9774">
        <v>168.316666666667</v>
      </c>
    </row>
    <row r="9775" spans="2:13" x14ac:dyDescent="0.2">
      <c r="B9775">
        <v>7.5117786871244396</v>
      </c>
      <c r="C9775">
        <v>42.107980310205498</v>
      </c>
      <c r="D9775">
        <v>1.0524695199502201</v>
      </c>
      <c r="E9775">
        <v>168.333333333333</v>
      </c>
      <c r="J9775">
        <v>7.6688901764181798</v>
      </c>
      <c r="K9775">
        <v>45.214275753247598</v>
      </c>
      <c r="L9775">
        <v>1.07560084648393</v>
      </c>
      <c r="M9775">
        <v>168.333333333333</v>
      </c>
    </row>
    <row r="9776" spans="2:13" x14ac:dyDescent="0.2">
      <c r="B9776">
        <v>7.5320569917182203</v>
      </c>
      <c r="C9776">
        <v>42.113173627777101</v>
      </c>
      <c r="D9776">
        <v>1.05276546561226</v>
      </c>
      <c r="E9776">
        <v>168.35</v>
      </c>
      <c r="J9776">
        <v>7.6898791880555404</v>
      </c>
      <c r="K9776">
        <v>45.2198521805905</v>
      </c>
      <c r="L9776">
        <v>1.0757168861389499</v>
      </c>
      <c r="M9776">
        <v>168.35</v>
      </c>
    </row>
    <row r="9777" spans="2:13" x14ac:dyDescent="0.2">
      <c r="B9777">
        <v>7.5523835331216302</v>
      </c>
      <c r="C9777">
        <v>42.118367585857897</v>
      </c>
      <c r="D9777">
        <v>1.05305916016343</v>
      </c>
      <c r="E9777">
        <v>168.36666666666699</v>
      </c>
      <c r="J9777">
        <v>7.7109141050839503</v>
      </c>
      <c r="K9777">
        <v>45.225429295692798</v>
      </c>
      <c r="L9777">
        <v>1.0758320030734401</v>
      </c>
      <c r="M9777">
        <v>168.36666666666699</v>
      </c>
    </row>
    <row r="9778" spans="2:13" x14ac:dyDescent="0.2">
      <c r="B9778">
        <v>7.5727580315318104</v>
      </c>
      <c r="C9778">
        <v>42.123562184526797</v>
      </c>
      <c r="D9778">
        <v>1.0533506194293201</v>
      </c>
      <c r="E9778">
        <v>168.38333333333301</v>
      </c>
      <c r="J9778">
        <v>7.7319946494590699</v>
      </c>
      <c r="K9778">
        <v>45.231007098639203</v>
      </c>
      <c r="L9778">
        <v>1.0759462044253001</v>
      </c>
      <c r="M9778">
        <v>168.38333333333301</v>
      </c>
    </row>
    <row r="9779" spans="2:13" x14ac:dyDescent="0.2">
      <c r="B9779">
        <v>7.5931802060414402</v>
      </c>
      <c r="C9779">
        <v>42.128757423862901</v>
      </c>
      <c r="D9779">
        <v>1.0536398591447</v>
      </c>
      <c r="E9779">
        <v>168.4</v>
      </c>
      <c r="J9779">
        <v>7.7531205421741598</v>
      </c>
      <c r="K9779">
        <v>45.236585589514704</v>
      </c>
      <c r="L9779">
        <v>1.0760594972803901</v>
      </c>
      <c r="M9779">
        <v>168.4</v>
      </c>
    </row>
    <row r="9780" spans="2:13" x14ac:dyDescent="0.2">
      <c r="B9780">
        <v>7.6136497746475698</v>
      </c>
      <c r="C9780">
        <v>42.133953303945198</v>
      </c>
      <c r="D9780">
        <v>1.05392689495369</v>
      </c>
      <c r="E9780">
        <v>168.416666666667</v>
      </c>
      <c r="J9780">
        <v>7.7742915032666797</v>
      </c>
      <c r="K9780">
        <v>45.242164768404102</v>
      </c>
      <c r="L9780">
        <v>1.0761718886729099</v>
      </c>
      <c r="M9780">
        <v>168.416666666667</v>
      </c>
    </row>
    <row r="9781" spans="2:13" x14ac:dyDescent="0.2">
      <c r="B9781">
        <v>7.6341664542602103</v>
      </c>
      <c r="C9781">
        <v>42.139149824852602</v>
      </c>
      <c r="D9781">
        <v>1.05421174240996</v>
      </c>
      <c r="E9781">
        <v>168.433333333333</v>
      </c>
      <c r="J9781">
        <v>7.7955072518248496</v>
      </c>
      <c r="K9781">
        <v>45.247744635392202</v>
      </c>
      <c r="L9781">
        <v>1.0762833855856699</v>
      </c>
      <c r="M9781">
        <v>168.433333333333</v>
      </c>
    </row>
    <row r="9782" spans="2:13" x14ac:dyDescent="0.2">
      <c r="B9782">
        <v>7.6547299607111396</v>
      </c>
      <c r="C9782">
        <v>42.144346986664402</v>
      </c>
      <c r="D9782">
        <v>1.0544944169769701</v>
      </c>
      <c r="E9782">
        <v>168.45</v>
      </c>
      <c r="J9782">
        <v>7.8167675059942399</v>
      </c>
      <c r="K9782">
        <v>45.253325190563899</v>
      </c>
      <c r="L9782">
        <v>1.0763939949504799</v>
      </c>
      <c r="M9782">
        <v>168.45</v>
      </c>
    </row>
    <row r="9783" spans="2:13" x14ac:dyDescent="0.2">
      <c r="B9783">
        <v>7.6753400087625101</v>
      </c>
      <c r="C9783">
        <v>42.149544789459398</v>
      </c>
      <c r="D9783">
        <v>1.0547749340281001</v>
      </c>
      <c r="E9783">
        <v>168.46666666666701</v>
      </c>
      <c r="J9783">
        <v>7.8380719829843502</v>
      </c>
      <c r="K9783">
        <v>45.258906434004103</v>
      </c>
      <c r="L9783">
        <v>1.0765037236484001</v>
      </c>
      <c r="M9783">
        <v>168.46666666666701</v>
      </c>
    </row>
    <row r="9784" spans="2:13" x14ac:dyDescent="0.2">
      <c r="B9784">
        <v>7.6959963121155504</v>
      </c>
      <c r="C9784">
        <v>42.1547432333168</v>
      </c>
      <c r="D9784">
        <v>1.05505330884694</v>
      </c>
      <c r="E9784">
        <v>168.48333333333301</v>
      </c>
      <c r="J9784">
        <v>7.8594203990751996</v>
      </c>
      <c r="K9784">
        <v>45.264488365797597</v>
      </c>
      <c r="L9784">
        <v>1.0766125785101199</v>
      </c>
      <c r="M9784">
        <v>168.48333333333301</v>
      </c>
    </row>
    <row r="9785" spans="2:13" x14ac:dyDescent="0.2">
      <c r="B9785">
        <v>7.7166985834192099</v>
      </c>
      <c r="C9785">
        <v>42.159942318315501</v>
      </c>
      <c r="D9785">
        <v>1.0553295566274501</v>
      </c>
      <c r="E9785">
        <v>168.5</v>
      </c>
      <c r="J9785">
        <v>7.8808124696239403</v>
      </c>
      <c r="K9785">
        <v>45.270070986029403</v>
      </c>
      <c r="L9785">
        <v>1.07672056631625</v>
      </c>
      <c r="M9785">
        <v>168.5</v>
      </c>
    </row>
  </sheetData>
  <mergeCells count="2">
    <mergeCell ref="B3:E3"/>
    <mergeCell ref="J3:M3"/>
  </mergeCells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Human Data</vt:lpstr>
      <vt:lpstr>Model Data</vt:lpstr>
      <vt:lpstr>Tables</vt:lpstr>
      <vt:lpstr>Biomath values</vt:lpstr>
      <vt:lpstr>R Biomath values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Baradaran Khosroshahi,Ehsan</dc:creator>
  <cp:lastModifiedBy>Microsoft Office User</cp:lastModifiedBy>
  <dcterms:created xsi:type="dcterms:W3CDTF">2017-01-12T21:29:59Z</dcterms:created>
  <dcterms:modified xsi:type="dcterms:W3CDTF">2017-01-20T21:47:22Z</dcterms:modified>
</cp:coreProperties>
</file>