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<sst xmlns="http://schemas.openxmlformats.org/spreadsheetml/2006/main" count="39" uniqueCount="39">
  <si>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</si>
  <si>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</si>
  <si>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</si>
  <si>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</si>
  <si>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</si>
  <si>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</si>
  <si>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</si>
  <si>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</si>
  <si>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</si>
  <si>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</si>
  <si>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</si>
  <si>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</si>
  <si>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</si>
  <si>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</si>
  <si>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</si>
  <si>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</si>
  <si>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</si>
  <si>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</si>
  <si>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</si>
  <si>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</si>
  <si>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</si>
  <si>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</si>
  <si>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</si>
  <si>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</si>
  <si>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</si>
  <si>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</si>
  <si>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</si>
  <si>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</si>
  <si>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</si>
  <si>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{{item.ItemsTotal}}</t>
  </si>
  <si>
    <t>{{item.TaxRate}}</t>
  </si>
  <si>
    <t>{{item.AmountPaid}}</t>
  </si>
  <si>
    <t>{{Phone}}</t>
  </si>
  <si>
    <t>{{Fax}}</t>
  </si>
  <si>
    <t>&lt;&lt;sum&gt;&gt;</t>
  </si>
  <si>
    <t>&lt;&lt;sort desc&gt;&gt;</t>
  </si>
  <si>
    <t>Sorting a list range</t>
  </si>
  <si>
    <t>&lt;&lt;Image Value=Logo Scale=0.1&gt;&gt;</t>
  </si>
  <si>
    <t>&lt;&lt;Image Value=item.PaymentImage Height=15 width=15&gt;&gt;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</si>
</sst>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indent="2"/>
    </xf>
    <xf numFmtId="0" fontId="7" fillId="0" borderId="3" xfId="0" applyNumberFormat="1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left" vertical="center"/>
    </xf>
    <xf numFmtId="3" fontId="5" fillId="0" borderId="4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 indent="1"/>
    </xf>
    <xf numFmtId="0" fontId="8" fillId="3" borderId="0" xfId="0" applyFont="1" applyFill="1" applyBorder="1" applyAlignment="1"/>
    <xf numFmtId="0" fontId="9" fillId="3" borderId="0" xfId="0" applyFont="1" applyFill="1" applyBorder="1"/>
    <xf numFmtId="0" fontId="11" fillId="0" borderId="2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2" t="s">
        <v>36</v>
      </c>
      <c r="C1" s="43"/>
      <c r="D1" s="43"/>
      <c r="E1" s="43"/>
      <c r="F1" s="43"/>
      <c r="G1" s="43"/>
      <c r="H1" s="43"/>
      <c r="I1" s="43"/>
      <c r="J1" s="43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3" t="s">
        <v>8</v>
      </c>
      <c r="C3" s="33" t="s">
        <v>18</v>
      </c>
      <c r="D3" s="31"/>
      <c r="E3" s="31"/>
      <c r="F3" s="31"/>
      <c r="G3" s="29"/>
      <c r="H3" s="29"/>
      <c r="I3" s="29"/>
      <c r="J3" s="44" t="s">
        <v>37</v>
      </c>
    </row>
    <row r="4" spans="1:10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>
      <c r="A6" s="2"/>
      <c r="B6" s="34" t="s">
        <v>19</v>
      </c>
      <c r="C6" s="25"/>
      <c r="D6" s="25"/>
      <c r="E6" s="25"/>
      <c r="F6" s="25"/>
      <c r="G6" s="26"/>
      <c r="H6" s="27"/>
      <c r="I6" s="28"/>
      <c r="J6" s="9"/>
    </row>
    <row r="7" spans="1:10" ht="1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>
      <c r="A9" s="2"/>
      <c r="B9" s="35" t="s">
        <v>20</v>
      </c>
      <c r="C9" s="25"/>
      <c r="D9" s="25"/>
      <c r="E9" s="35" t="s">
        <v>21</v>
      </c>
      <c r="F9" s="30"/>
      <c r="G9" s="35" t="s">
        <v>22</v>
      </c>
      <c r="H9" s="30"/>
      <c r="I9" s="35" t="s">
        <v>23</v>
      </c>
      <c r="J9" s="10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2" t="s">
        <v>7</v>
      </c>
      <c r="C11" s="12" t="s">
        <v>9</v>
      </c>
      <c r="D11" s="12" t="s">
        <v>10</v>
      </c>
      <c r="E11" s="12" t="s">
        <v>15</v>
      </c>
      <c r="F11" s="12" t="s">
        <v>16</v>
      </c>
      <c r="G11" s="13" t="s">
        <v>11</v>
      </c>
      <c r="H11" s="13" t="s">
        <v>12</v>
      </c>
      <c r="I11" s="13" t="s">
        <v>13</v>
      </c>
      <c r="J11" s="13" t="s">
        <v>14</v>
      </c>
    </row>
    <row r="12" spans="1:10">
      <c r="A12" s="2"/>
      <c r="B12" s="39" t="s">
        <v>24</v>
      </c>
      <c r="C12" s="38" t="s">
        <v>25</v>
      </c>
      <c r="D12" s="38" t="s">
        <v>26</v>
      </c>
      <c r="E12" s="36" t="s">
        <v>27</v>
      </c>
      <c r="F12" s="36" t="s">
        <v>28</v>
      </c>
      <c r="G12" s="36" t="s">
        <v>38</v>
      </c>
      <c r="H12" s="37" t="s">
        <v>29</v>
      </c>
      <c r="I12" s="37" t="s">
        <v>30</v>
      </c>
      <c r="J12" s="37" t="s">
        <v>31</v>
      </c>
    </row>
    <row r="13" spans="1:10" ht="12">
      <c r="A13" s="2"/>
      <c r="B13" s="17"/>
      <c r="C13" s="17"/>
      <c r="D13" s="17"/>
      <c r="E13" s="17"/>
      <c r="F13" s="17"/>
      <c r="G13" s="17" t="s">
        <v>35</v>
      </c>
      <c r="H13" s="17"/>
      <c r="I13" s="17" t="s">
        <v>17</v>
      </c>
      <c r="J13" s="16" t="s">
        <v>34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4"/>
      <c r="J14" s="15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1" t="s">
        <v>32</v>
      </c>
      <c r="C16" s="40"/>
      <c r="D16" s="40"/>
      <c r="E16" s="41" t="s">
        <v>33</v>
      </c>
      <c r="F16" s="11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Пользователь Windows</cp:lastModifiedBy>
  <cp:lastPrinted>2000-09-01T11:31:37Z</cp:lastPrinted>
  <dcterms:created xsi:type="dcterms:W3CDTF">2000-01-15T16:55:41Z</dcterms:created>
  <dcterms:modified xsi:type="dcterms:W3CDTF">2021-06-19T15:37:24Z</dcterms:modified>
</cp:coreProperties>
</file>