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7957703F-F01A-4393-8F7A-6E39E4E2D583}" xr6:coauthVersionLast="47" xr6:coauthVersionMax="47" xr10:uidLastSave="{00000000-0000-0000-0000-000000000000}"/>
  <bookViews>
    <workbookView xWindow="0" yWindow="1950" windowWidth="38700" windowHeight="15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BH2" i="1"/>
</calcChain>
</file>

<file path=xl/sharedStrings.xml><?xml version="1.0" encoding="utf-8"?>
<sst xmlns="http://schemas.openxmlformats.org/spreadsheetml/2006/main" count="64" uniqueCount="56">
  <si>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</si>
  <si>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</si>
  <si>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</si>
  <si>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</si>
  <si>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</si>
  <si>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</si>
  <si>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</si>
  <si>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</si>
  <si>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</si>
  <si>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</si>
  <si>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</si>
  <si>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</si>
  <si>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</si>
  <si>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</si>
  <si>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</si>
  <si>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</si>
  <si>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</si>
  <si>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</si>
  <si>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</si>
  <si>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</si>
  <si>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</si>
  <si>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</si>
  <si>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</si>
  <si>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</si>
  <si>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</si>
  <si>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</si>
  <si>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</si>
  <si>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</si>
  <si>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</si>
  <si>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</si>
  <si>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</si>
  <si>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</si>
  <si>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</si>
  <si>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</si>
  <si>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</si>
  <si>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</si>
  <si>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</si>
  <si>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</si>
  <si>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</si>
  <si>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</si>
  <si>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</si>
  <si>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</si>
  <si>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</si>
  <si>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</si>
  <si>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</si>
  <si>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</si>
  <si>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</si>
  <si>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</si>
  <si>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</si>
  <si>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</si>
  <si>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</si>
  <si>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 xml:space="preserve">Nu splitsen op scheidingsteken |  </t>
  </si>
  <si>
    <t>Formule kolommen  weggooien na gebruik</t>
  </si>
  <si>
    <t>nu kopieren als waardes, dan splitsen tekst naar kolommen, scheidingsteken @ voor bewerkingen</t>
  </si>
  <si>
    <t>vrijlaten weggooien na bewerking</t>
  </si>
  <si>
    <t>OBJECT spatie_SUBOBJECT01_SUBOBJECT02_SUBOBJECT03_SUBOBJECT04_SUBOBJECT05@BEWERKIN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</si>
</sst>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"/>
  <sheetViews>
    <sheetView tabSelected="1" workbookViewId="0">
      <selection activeCell="K23" sqref="K23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s="3" t="s">
        <v>52</v>
      </c>
      <c r="BI1" s="3"/>
      <c r="BJ1" s="3"/>
      <c r="BK1" s="3"/>
      <c r="BL1" s="3"/>
      <c r="BM1" s="3"/>
      <c r="BN1" s="3"/>
      <c r="BO1" s="3"/>
    </row>
    <row r="2" spans="1:67" x14ac:dyDescent="0.25">
      <c r="A2" t="s">
        <v>55</v>
      </c>
      <c r="Y2" t="str">
        <f>B2&amp;C2&amp;D2&amp;E2&amp;F2&amp;G2&amp;H2&amp;I2&amp;J2&amp;K2&amp;L2&amp;M2&amp;N2&amp;O2&amp;P2&amp;Q2&amp;R2&amp;S2&amp;T2</f>
        <v/>
      </c>
      <c r="BH2" t="str">
        <f>SUBSTITUTE(SUBSTITUTE(A2, "_", "|"), "-", "@")</f>
        <v>OBJECT spatie|SUBOBJECT01|SUBOBJECT02|SUBOBJECT03|SUBOBJECT04|SUBOBJECT05@BEWERKIN</v>
      </c>
      <c r="BI2" t="s">
        <v>53</v>
      </c>
    </row>
    <row r="3" spans="1:67" x14ac:dyDescent="0.25">
      <c r="A3" s="2" t="s">
        <v>54</v>
      </c>
      <c r="BI3" t="s">
        <v>51</v>
      </c>
    </row>
  </sheetData>
  <mergeCells count="1">
    <mergeCell ref="BH1:B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2025-03-27T09:44:22Z</dcterms:modified>
</cp:coreProperties>
</file>