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Peopl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Item</v>
      </c>
      <c r="B1" t="str">
        <v>Qty</v>
      </c>
      <c r="C1" t="str">
        <v>Price</v>
      </c>
      <c r="D1" t="str">
        <v>Total</v>
      </c>
    </row>
    <row r="2">
      <c r="A2" t="str">
        <v>Widget</v>
      </c>
      <c r="B2">
        <v>3</v>
      </c>
      <c r="C2">
        <v>9.5</v>
      </c>
      <c r="D2">
        <f>B2*C2</f>
        <v>28.5</v>
      </c>
    </row>
    <row r="3">
      <c r="A3" t="str">
        <v>Gadget</v>
      </c>
      <c r="B3">
        <v>2</v>
      </c>
      <c r="C3">
        <v>15</v>
      </c>
      <c r="D3">
        <f>B3*C3</f>
        <v>30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Role</v>
      </c>
    </row>
    <row r="2">
      <c r="A2" t="str">
        <v>Ada Lovelace</v>
      </c>
      <c r="B2" t="str">
        <v>Engineer</v>
      </c>
    </row>
    <row r="3">
      <c r="A3" t="str">
        <v>Grace Hopper</v>
      </c>
      <c r="B3" t="str">
        <v>Architect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