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am\Documents\School\Senior Design\HAMR\"/>
    </mc:Choice>
  </mc:AlternateContent>
  <bookViews>
    <workbookView xWindow="2703" yWindow="0" windowWidth="19916" windowHeight="9050"/>
  </bookViews>
  <sheets>
    <sheet name="open_loop_max_speed_hamr_(2016-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<sst xmlns="http://schemas.openxmlformats.org/spreadsheetml/2006/main" count="3" uniqueCount="3">
  <si>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</si>
  <si>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>Right Motor (m/s)</t>
  </si>
  <si>
    <t>Left Motor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</si>
</sst>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 - Free Spinning - Max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'open_loop_max_speed_hamr_(2016-'!$B$1</c:f>
              <c:strCache>
                <c:ptCount val="1"/>
                <c:pt idx="0">
                  <c:v>Right Motor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'open_loop_max_speed_hamr_(2016-'!$A$2:$A$136</c:f>
              <c:numCache>
                <c:formatCode>General</c:formatCode>
                <c:ptCount val="135"/>
                <c:pt idx="0">
                  <c:v>76.009</c:v>
                </c:pt>
                <c:pt idx="1">
                  <c:v>76.058999999999997</c:v>
                </c:pt>
                <c:pt idx="2">
                  <c:v>76.108999999999995</c:v>
                </c:pt>
                <c:pt idx="3">
                  <c:v>76.16</c:v>
                </c:pt>
                <c:pt idx="4">
                  <c:v>76.210999999999999</c:v>
                </c:pt>
                <c:pt idx="5">
                  <c:v>76.262</c:v>
                </c:pt>
                <c:pt idx="6">
                  <c:v>76.313000000000002</c:v>
                </c:pt>
                <c:pt idx="7">
                  <c:v>76.364000000000004</c:v>
                </c:pt>
                <c:pt idx="8">
                  <c:v>76.415000000000006</c:v>
                </c:pt>
                <c:pt idx="9">
                  <c:v>76.465999999999994</c:v>
                </c:pt>
                <c:pt idx="10">
                  <c:v>76.516999999999996</c:v>
                </c:pt>
                <c:pt idx="11">
                  <c:v>76.567999999999998</c:v>
                </c:pt>
                <c:pt idx="12">
                  <c:v>76.619</c:v>
                </c:pt>
                <c:pt idx="13">
                  <c:v>76.67</c:v>
                </c:pt>
                <c:pt idx="14">
                  <c:v>76.721000000000004</c:v>
                </c:pt>
                <c:pt idx="15">
                  <c:v>76.772000000000006</c:v>
                </c:pt>
                <c:pt idx="16">
                  <c:v>76.822999999999993</c:v>
                </c:pt>
                <c:pt idx="17">
                  <c:v>76.873999999999995</c:v>
                </c:pt>
                <c:pt idx="18">
                  <c:v>76.924999999999997</c:v>
                </c:pt>
                <c:pt idx="19">
                  <c:v>76.975999999999999</c:v>
                </c:pt>
                <c:pt idx="20">
                  <c:v>77.027000000000001</c:v>
                </c:pt>
                <c:pt idx="21">
                  <c:v>77.078000000000003</c:v>
                </c:pt>
                <c:pt idx="22">
                  <c:v>77.129000000000005</c:v>
                </c:pt>
                <c:pt idx="23">
                  <c:v>77.180000000000007</c:v>
                </c:pt>
                <c:pt idx="24">
                  <c:v>77.230999999999995</c:v>
                </c:pt>
                <c:pt idx="25">
                  <c:v>77.281999999999996</c:v>
                </c:pt>
                <c:pt idx="26">
                  <c:v>77.332999999999998</c:v>
                </c:pt>
                <c:pt idx="27">
                  <c:v>77.384</c:v>
                </c:pt>
                <c:pt idx="28">
                  <c:v>77.435000000000002</c:v>
                </c:pt>
                <c:pt idx="29">
                  <c:v>77.486000000000004</c:v>
                </c:pt>
                <c:pt idx="30">
                  <c:v>77.537000000000006</c:v>
                </c:pt>
                <c:pt idx="31">
                  <c:v>77.587999999999994</c:v>
                </c:pt>
                <c:pt idx="32">
                  <c:v>77.638999999999996</c:v>
                </c:pt>
                <c:pt idx="33">
                  <c:v>77.69</c:v>
                </c:pt>
                <c:pt idx="34">
                  <c:v>77.741</c:v>
                </c:pt>
                <c:pt idx="35">
                  <c:v>77.792000000000002</c:v>
                </c:pt>
                <c:pt idx="36">
                  <c:v>77.843000000000004</c:v>
                </c:pt>
                <c:pt idx="37">
                  <c:v>77.894000000000005</c:v>
                </c:pt>
                <c:pt idx="38">
                  <c:v>77.944999999999993</c:v>
                </c:pt>
                <c:pt idx="39">
                  <c:v>77.995999999999995</c:v>
                </c:pt>
                <c:pt idx="40">
                  <c:v>78.046999999999997</c:v>
                </c:pt>
                <c:pt idx="41">
                  <c:v>78.097999999999999</c:v>
                </c:pt>
                <c:pt idx="42">
                  <c:v>78.149000000000001</c:v>
                </c:pt>
                <c:pt idx="43">
                  <c:v>78.2</c:v>
                </c:pt>
                <c:pt idx="44">
                  <c:v>78.251000000000005</c:v>
                </c:pt>
                <c:pt idx="45">
                  <c:v>78.302000000000007</c:v>
                </c:pt>
                <c:pt idx="46">
                  <c:v>78.352999999999994</c:v>
                </c:pt>
                <c:pt idx="47">
                  <c:v>78.403999999999996</c:v>
                </c:pt>
                <c:pt idx="48">
                  <c:v>78.454999999999998</c:v>
                </c:pt>
                <c:pt idx="49">
                  <c:v>78.506</c:v>
                </c:pt>
                <c:pt idx="50">
                  <c:v>78.557000000000002</c:v>
                </c:pt>
                <c:pt idx="51">
                  <c:v>78.608000000000004</c:v>
                </c:pt>
                <c:pt idx="52">
                  <c:v>78.659000000000006</c:v>
                </c:pt>
                <c:pt idx="53">
                  <c:v>78.709999999999994</c:v>
                </c:pt>
                <c:pt idx="54">
                  <c:v>78.760999999999996</c:v>
                </c:pt>
                <c:pt idx="55">
                  <c:v>78.811999999999998</c:v>
                </c:pt>
                <c:pt idx="56">
                  <c:v>78.863</c:v>
                </c:pt>
                <c:pt idx="57">
                  <c:v>78.914000000000001</c:v>
                </c:pt>
                <c:pt idx="58">
                  <c:v>78.965000000000003</c:v>
                </c:pt>
                <c:pt idx="59">
                  <c:v>79.016000000000005</c:v>
                </c:pt>
                <c:pt idx="60">
                  <c:v>79.066999999999993</c:v>
                </c:pt>
                <c:pt idx="61">
                  <c:v>79.117999999999995</c:v>
                </c:pt>
                <c:pt idx="62">
                  <c:v>79.168999999999997</c:v>
                </c:pt>
                <c:pt idx="63">
                  <c:v>79.22</c:v>
                </c:pt>
                <c:pt idx="64">
                  <c:v>79.271000000000001</c:v>
                </c:pt>
                <c:pt idx="65">
                  <c:v>79.322000000000003</c:v>
                </c:pt>
                <c:pt idx="66">
                  <c:v>79.373000000000005</c:v>
                </c:pt>
                <c:pt idx="67">
                  <c:v>79.424000000000007</c:v>
                </c:pt>
                <c:pt idx="68">
                  <c:v>79.474999999999994</c:v>
                </c:pt>
                <c:pt idx="69">
                  <c:v>79.525999999999996</c:v>
                </c:pt>
                <c:pt idx="70">
                  <c:v>79.576999999999998</c:v>
                </c:pt>
                <c:pt idx="71">
                  <c:v>79.628</c:v>
                </c:pt>
                <c:pt idx="72">
                  <c:v>79.679000000000002</c:v>
                </c:pt>
                <c:pt idx="73">
                  <c:v>79.73</c:v>
                </c:pt>
                <c:pt idx="74">
                  <c:v>79.781000000000006</c:v>
                </c:pt>
                <c:pt idx="75">
                  <c:v>79.831999999999994</c:v>
                </c:pt>
                <c:pt idx="76">
                  <c:v>79.882999999999996</c:v>
                </c:pt>
                <c:pt idx="77">
                  <c:v>79.933999999999997</c:v>
                </c:pt>
                <c:pt idx="78">
                  <c:v>79.984999999999999</c:v>
                </c:pt>
                <c:pt idx="79">
                  <c:v>80.036000000000001</c:v>
                </c:pt>
                <c:pt idx="80">
                  <c:v>80.087000000000003</c:v>
                </c:pt>
                <c:pt idx="81">
                  <c:v>80.138000000000005</c:v>
                </c:pt>
                <c:pt idx="82">
                  <c:v>80.188999999999993</c:v>
                </c:pt>
                <c:pt idx="83">
                  <c:v>80.239999999999995</c:v>
                </c:pt>
                <c:pt idx="84">
                  <c:v>80.290999999999997</c:v>
                </c:pt>
                <c:pt idx="85">
                  <c:v>80.341999999999999</c:v>
                </c:pt>
                <c:pt idx="86">
                  <c:v>80.393000000000001</c:v>
                </c:pt>
                <c:pt idx="87">
                  <c:v>80.444000000000003</c:v>
                </c:pt>
                <c:pt idx="88">
                  <c:v>80.495000000000005</c:v>
                </c:pt>
                <c:pt idx="89">
                  <c:v>80.546000000000006</c:v>
                </c:pt>
                <c:pt idx="90">
                  <c:v>80.596999999999994</c:v>
                </c:pt>
                <c:pt idx="91">
                  <c:v>80.647999999999996</c:v>
                </c:pt>
                <c:pt idx="92">
                  <c:v>80.698999999999998</c:v>
                </c:pt>
                <c:pt idx="93">
                  <c:v>80.75</c:v>
                </c:pt>
                <c:pt idx="94">
                  <c:v>80.801000000000002</c:v>
                </c:pt>
                <c:pt idx="95">
                  <c:v>80.852000000000004</c:v>
                </c:pt>
                <c:pt idx="96">
                  <c:v>80.903000000000006</c:v>
                </c:pt>
                <c:pt idx="97">
                  <c:v>80.953999999999994</c:v>
                </c:pt>
                <c:pt idx="98">
                  <c:v>81.004999999999995</c:v>
                </c:pt>
                <c:pt idx="99">
                  <c:v>81.055999999999997</c:v>
                </c:pt>
                <c:pt idx="100">
                  <c:v>81.106999999999999</c:v>
                </c:pt>
                <c:pt idx="101">
                  <c:v>81.158000000000001</c:v>
                </c:pt>
                <c:pt idx="102">
                  <c:v>81.209000000000003</c:v>
                </c:pt>
                <c:pt idx="103">
                  <c:v>81.260000000000005</c:v>
                </c:pt>
                <c:pt idx="104">
                  <c:v>81.311000000000007</c:v>
                </c:pt>
                <c:pt idx="105">
                  <c:v>81.361999999999995</c:v>
                </c:pt>
                <c:pt idx="106">
                  <c:v>81.412999999999997</c:v>
                </c:pt>
                <c:pt idx="107">
                  <c:v>81.463999999999999</c:v>
                </c:pt>
                <c:pt idx="108">
                  <c:v>81.515000000000001</c:v>
                </c:pt>
                <c:pt idx="109">
                  <c:v>81.566000000000003</c:v>
                </c:pt>
                <c:pt idx="110">
                  <c:v>81.617000000000004</c:v>
                </c:pt>
                <c:pt idx="111">
                  <c:v>81.668000000000006</c:v>
                </c:pt>
                <c:pt idx="112">
                  <c:v>81.718999999999994</c:v>
                </c:pt>
                <c:pt idx="113">
                  <c:v>81.77</c:v>
                </c:pt>
                <c:pt idx="114">
                  <c:v>81.820999999999998</c:v>
                </c:pt>
                <c:pt idx="115">
                  <c:v>81.872</c:v>
                </c:pt>
                <c:pt idx="116">
                  <c:v>81.923000000000002</c:v>
                </c:pt>
                <c:pt idx="117">
                  <c:v>81.974000000000004</c:v>
                </c:pt>
                <c:pt idx="118">
                  <c:v>82.025000000000006</c:v>
                </c:pt>
                <c:pt idx="119">
                  <c:v>82.075999999999993</c:v>
                </c:pt>
                <c:pt idx="120">
                  <c:v>82.126999999999995</c:v>
                </c:pt>
                <c:pt idx="121">
                  <c:v>82.177999999999997</c:v>
                </c:pt>
                <c:pt idx="122">
                  <c:v>82.228999999999999</c:v>
                </c:pt>
                <c:pt idx="123">
                  <c:v>82.28</c:v>
                </c:pt>
                <c:pt idx="124">
                  <c:v>82.331000000000003</c:v>
                </c:pt>
                <c:pt idx="125">
                  <c:v>82.382000000000005</c:v>
                </c:pt>
                <c:pt idx="126">
                  <c:v>82.433000000000007</c:v>
                </c:pt>
                <c:pt idx="127">
                  <c:v>82.483999999999995</c:v>
                </c:pt>
                <c:pt idx="128">
                  <c:v>82.534000000000006</c:v>
                </c:pt>
                <c:pt idx="129">
                  <c:v>82.584000000000003</c:v>
                </c:pt>
                <c:pt idx="130">
                  <c:v>82.634</c:v>
                </c:pt>
                <c:pt idx="131">
                  <c:v>82.683999999999997</c:v>
                </c:pt>
                <c:pt idx="132">
                  <c:v>82.733999999999995</c:v>
                </c:pt>
                <c:pt idx="133">
                  <c:v>82.784000000000006</c:v>
                </c:pt>
                <c:pt idx="134">
                  <c:v>82.834000000000003</c:v>
                </c:pt>
              </c:numCache>
            </c:numRef>
          </c:xVal>
          <c:yVal>
            <c:numRef>
              <c:f>'open_loop_max_speed_hamr_(2016-'!$B$2:$B$136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0.57150000000000001</c:v>
                </c:pt>
                <c:pt idx="4">
                  <c:v>1.0086999999999999</c:v>
                </c:pt>
                <c:pt idx="5">
                  <c:v>1.0702</c:v>
                </c:pt>
                <c:pt idx="6">
                  <c:v>1.0884</c:v>
                </c:pt>
                <c:pt idx="7">
                  <c:v>1.0907</c:v>
                </c:pt>
                <c:pt idx="8">
                  <c:v>1.0952</c:v>
                </c:pt>
                <c:pt idx="9">
                  <c:v>1.0974999999999999</c:v>
                </c:pt>
                <c:pt idx="10">
                  <c:v>1.0974999999999999</c:v>
                </c:pt>
                <c:pt idx="11">
                  <c:v>1.0998000000000001</c:v>
                </c:pt>
                <c:pt idx="12">
                  <c:v>1.0998000000000001</c:v>
                </c:pt>
                <c:pt idx="13">
                  <c:v>1.0974999999999999</c:v>
                </c:pt>
                <c:pt idx="14">
                  <c:v>1.0974999999999999</c:v>
                </c:pt>
                <c:pt idx="15">
                  <c:v>1.0998000000000001</c:v>
                </c:pt>
                <c:pt idx="16">
                  <c:v>1.1021000000000001</c:v>
                </c:pt>
                <c:pt idx="17">
                  <c:v>1.0998000000000001</c:v>
                </c:pt>
                <c:pt idx="18">
                  <c:v>1.1021000000000001</c:v>
                </c:pt>
                <c:pt idx="19">
                  <c:v>1.1021000000000001</c:v>
                </c:pt>
                <c:pt idx="20">
                  <c:v>1.1021000000000001</c:v>
                </c:pt>
                <c:pt idx="21">
                  <c:v>1.1043000000000001</c:v>
                </c:pt>
                <c:pt idx="22">
                  <c:v>1.1021000000000001</c:v>
                </c:pt>
                <c:pt idx="23">
                  <c:v>1.1021000000000001</c:v>
                </c:pt>
                <c:pt idx="24">
                  <c:v>1.1021000000000001</c:v>
                </c:pt>
                <c:pt idx="25">
                  <c:v>1.1021000000000001</c:v>
                </c:pt>
                <c:pt idx="26">
                  <c:v>1.0998000000000001</c:v>
                </c:pt>
                <c:pt idx="27">
                  <c:v>1.1043000000000001</c:v>
                </c:pt>
                <c:pt idx="28">
                  <c:v>1.1021000000000001</c:v>
                </c:pt>
                <c:pt idx="29">
                  <c:v>1.1043000000000001</c:v>
                </c:pt>
                <c:pt idx="30">
                  <c:v>1.1043000000000001</c:v>
                </c:pt>
                <c:pt idx="31">
                  <c:v>1.1066</c:v>
                </c:pt>
                <c:pt idx="32">
                  <c:v>1.1043000000000001</c:v>
                </c:pt>
                <c:pt idx="33">
                  <c:v>1.1043000000000001</c:v>
                </c:pt>
                <c:pt idx="34">
                  <c:v>1.1021000000000001</c:v>
                </c:pt>
                <c:pt idx="35">
                  <c:v>1.1043000000000001</c:v>
                </c:pt>
                <c:pt idx="36">
                  <c:v>1.1021000000000001</c:v>
                </c:pt>
                <c:pt idx="37">
                  <c:v>1.1043000000000001</c:v>
                </c:pt>
                <c:pt idx="38">
                  <c:v>1.1043000000000001</c:v>
                </c:pt>
                <c:pt idx="39">
                  <c:v>1.1043000000000001</c:v>
                </c:pt>
                <c:pt idx="40">
                  <c:v>1.1043000000000001</c:v>
                </c:pt>
                <c:pt idx="41">
                  <c:v>1.1066</c:v>
                </c:pt>
                <c:pt idx="42">
                  <c:v>1.1066</c:v>
                </c:pt>
                <c:pt idx="43">
                  <c:v>1.1066</c:v>
                </c:pt>
                <c:pt idx="44">
                  <c:v>1.1066</c:v>
                </c:pt>
                <c:pt idx="45">
                  <c:v>1.1043000000000001</c:v>
                </c:pt>
                <c:pt idx="46">
                  <c:v>1.1066</c:v>
                </c:pt>
                <c:pt idx="47">
                  <c:v>1.1043000000000001</c:v>
                </c:pt>
                <c:pt idx="48">
                  <c:v>1.1066</c:v>
                </c:pt>
                <c:pt idx="49">
                  <c:v>1.1043000000000001</c:v>
                </c:pt>
                <c:pt idx="50">
                  <c:v>1.1043000000000001</c:v>
                </c:pt>
                <c:pt idx="51">
                  <c:v>1.1043000000000001</c:v>
                </c:pt>
                <c:pt idx="52">
                  <c:v>1.1066</c:v>
                </c:pt>
                <c:pt idx="53">
                  <c:v>1.1043000000000001</c:v>
                </c:pt>
                <c:pt idx="54">
                  <c:v>1.1066</c:v>
                </c:pt>
                <c:pt idx="55">
                  <c:v>1.1066</c:v>
                </c:pt>
                <c:pt idx="56">
                  <c:v>1.1043000000000001</c:v>
                </c:pt>
                <c:pt idx="57">
                  <c:v>1.1066</c:v>
                </c:pt>
                <c:pt idx="58">
                  <c:v>1.1066</c:v>
                </c:pt>
                <c:pt idx="59">
                  <c:v>1.1066</c:v>
                </c:pt>
                <c:pt idx="60">
                  <c:v>1.1066</c:v>
                </c:pt>
                <c:pt idx="61">
                  <c:v>1.1066</c:v>
                </c:pt>
                <c:pt idx="62">
                  <c:v>1.1066</c:v>
                </c:pt>
                <c:pt idx="63">
                  <c:v>1.1089</c:v>
                </c:pt>
                <c:pt idx="64">
                  <c:v>1.1066</c:v>
                </c:pt>
                <c:pt idx="65">
                  <c:v>1.1066</c:v>
                </c:pt>
                <c:pt idx="66">
                  <c:v>1.1066</c:v>
                </c:pt>
                <c:pt idx="67">
                  <c:v>1.1066</c:v>
                </c:pt>
                <c:pt idx="68">
                  <c:v>1.1089</c:v>
                </c:pt>
                <c:pt idx="69">
                  <c:v>1.1089</c:v>
                </c:pt>
                <c:pt idx="70">
                  <c:v>1.1066</c:v>
                </c:pt>
                <c:pt idx="71">
                  <c:v>1.1089</c:v>
                </c:pt>
                <c:pt idx="72">
                  <c:v>1.1089</c:v>
                </c:pt>
                <c:pt idx="73">
                  <c:v>1.1089</c:v>
                </c:pt>
                <c:pt idx="74">
                  <c:v>1.1089</c:v>
                </c:pt>
                <c:pt idx="75">
                  <c:v>1.1089</c:v>
                </c:pt>
                <c:pt idx="76">
                  <c:v>1.1089</c:v>
                </c:pt>
                <c:pt idx="77">
                  <c:v>1.1089</c:v>
                </c:pt>
                <c:pt idx="78">
                  <c:v>1.1112</c:v>
                </c:pt>
                <c:pt idx="79">
                  <c:v>1.1089</c:v>
                </c:pt>
                <c:pt idx="80">
                  <c:v>1.1089</c:v>
                </c:pt>
                <c:pt idx="81">
                  <c:v>1.1112</c:v>
                </c:pt>
                <c:pt idx="82">
                  <c:v>1.1089</c:v>
                </c:pt>
                <c:pt idx="83">
                  <c:v>1.1089</c:v>
                </c:pt>
                <c:pt idx="84">
                  <c:v>1.1112</c:v>
                </c:pt>
                <c:pt idx="85">
                  <c:v>1.1112</c:v>
                </c:pt>
                <c:pt idx="86">
                  <c:v>1.1089</c:v>
                </c:pt>
                <c:pt idx="87">
                  <c:v>1.1089</c:v>
                </c:pt>
                <c:pt idx="88">
                  <c:v>1.1112</c:v>
                </c:pt>
                <c:pt idx="89">
                  <c:v>1.1089</c:v>
                </c:pt>
                <c:pt idx="90">
                  <c:v>1.1112</c:v>
                </c:pt>
                <c:pt idx="91">
                  <c:v>1.1112</c:v>
                </c:pt>
                <c:pt idx="92">
                  <c:v>1.1089</c:v>
                </c:pt>
                <c:pt idx="93">
                  <c:v>1.1112</c:v>
                </c:pt>
                <c:pt idx="94">
                  <c:v>1.1089</c:v>
                </c:pt>
                <c:pt idx="95">
                  <c:v>1.1112</c:v>
                </c:pt>
                <c:pt idx="96">
                  <c:v>1.1112</c:v>
                </c:pt>
                <c:pt idx="97">
                  <c:v>1.1112</c:v>
                </c:pt>
                <c:pt idx="98">
                  <c:v>1.1112</c:v>
                </c:pt>
                <c:pt idx="99">
                  <c:v>1.1112</c:v>
                </c:pt>
                <c:pt idx="100">
                  <c:v>1.1112</c:v>
                </c:pt>
                <c:pt idx="101">
                  <c:v>1.1112</c:v>
                </c:pt>
                <c:pt idx="102">
                  <c:v>1.1112</c:v>
                </c:pt>
                <c:pt idx="103">
                  <c:v>1.1112</c:v>
                </c:pt>
                <c:pt idx="104">
                  <c:v>1.1112</c:v>
                </c:pt>
                <c:pt idx="105">
                  <c:v>1.1112</c:v>
                </c:pt>
                <c:pt idx="106">
                  <c:v>1.1112</c:v>
                </c:pt>
                <c:pt idx="107">
                  <c:v>1.1133999999999999</c:v>
                </c:pt>
                <c:pt idx="108">
                  <c:v>1.1112</c:v>
                </c:pt>
                <c:pt idx="109">
                  <c:v>1.1112</c:v>
                </c:pt>
                <c:pt idx="110">
                  <c:v>1.1133999999999999</c:v>
                </c:pt>
                <c:pt idx="111">
                  <c:v>1.1112</c:v>
                </c:pt>
                <c:pt idx="112">
                  <c:v>1.1112</c:v>
                </c:pt>
                <c:pt idx="113">
                  <c:v>1.1133999999999999</c:v>
                </c:pt>
                <c:pt idx="114">
                  <c:v>1.1112</c:v>
                </c:pt>
                <c:pt idx="115">
                  <c:v>1.1133999999999999</c:v>
                </c:pt>
                <c:pt idx="116">
                  <c:v>1.1112</c:v>
                </c:pt>
                <c:pt idx="117">
                  <c:v>1.1112</c:v>
                </c:pt>
                <c:pt idx="118">
                  <c:v>1.1112</c:v>
                </c:pt>
                <c:pt idx="119">
                  <c:v>1.1112</c:v>
                </c:pt>
                <c:pt idx="120">
                  <c:v>1.1112</c:v>
                </c:pt>
                <c:pt idx="121">
                  <c:v>1.1112</c:v>
                </c:pt>
                <c:pt idx="122">
                  <c:v>1.1112</c:v>
                </c:pt>
                <c:pt idx="123">
                  <c:v>1.1133999999999999</c:v>
                </c:pt>
                <c:pt idx="124">
                  <c:v>1.1112</c:v>
                </c:pt>
                <c:pt idx="125">
                  <c:v>1.1133999999999999</c:v>
                </c:pt>
                <c:pt idx="126">
                  <c:v>1.1156999999999999</c:v>
                </c:pt>
                <c:pt idx="127">
                  <c:v>0.51459999999999995</c:v>
                </c:pt>
                <c:pt idx="128">
                  <c:v>0.13009999999999999</c:v>
                </c:pt>
                <c:pt idx="129">
                  <c:v>2.0899999999999998E-2</c:v>
                </c:pt>
                <c:pt idx="130">
                  <c:v>2.3E-3</c:v>
                </c:pt>
                <c:pt idx="131">
                  <c:v>2.3E-3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'open_loop_max_speed_hamr_(2016-'!$C$1</c:f>
              <c:strCache>
                <c:ptCount val="1"/>
                <c:pt idx="0">
                  <c:v>Left Motor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'open_loop_max_speed_hamr_(2016-'!$A$2:$A$136</c:f>
              <c:numCache>
                <c:formatCode>General</c:formatCode>
                <c:ptCount val="135"/>
                <c:pt idx="0">
                  <c:v>76.009</c:v>
                </c:pt>
                <c:pt idx="1">
                  <c:v>76.058999999999997</c:v>
                </c:pt>
                <c:pt idx="2">
                  <c:v>76.108999999999995</c:v>
                </c:pt>
                <c:pt idx="3">
                  <c:v>76.16</c:v>
                </c:pt>
                <c:pt idx="4">
                  <c:v>76.210999999999999</c:v>
                </c:pt>
                <c:pt idx="5">
                  <c:v>76.262</c:v>
                </c:pt>
                <c:pt idx="6">
                  <c:v>76.313000000000002</c:v>
                </c:pt>
                <c:pt idx="7">
                  <c:v>76.364000000000004</c:v>
                </c:pt>
                <c:pt idx="8">
                  <c:v>76.415000000000006</c:v>
                </c:pt>
                <c:pt idx="9">
                  <c:v>76.465999999999994</c:v>
                </c:pt>
                <c:pt idx="10">
                  <c:v>76.516999999999996</c:v>
                </c:pt>
                <c:pt idx="11">
                  <c:v>76.567999999999998</c:v>
                </c:pt>
                <c:pt idx="12">
                  <c:v>76.619</c:v>
                </c:pt>
                <c:pt idx="13">
                  <c:v>76.67</c:v>
                </c:pt>
                <c:pt idx="14">
                  <c:v>76.721000000000004</c:v>
                </c:pt>
                <c:pt idx="15">
                  <c:v>76.772000000000006</c:v>
                </c:pt>
                <c:pt idx="16">
                  <c:v>76.822999999999993</c:v>
                </c:pt>
                <c:pt idx="17">
                  <c:v>76.873999999999995</c:v>
                </c:pt>
                <c:pt idx="18">
                  <c:v>76.924999999999997</c:v>
                </c:pt>
                <c:pt idx="19">
                  <c:v>76.975999999999999</c:v>
                </c:pt>
                <c:pt idx="20">
                  <c:v>77.027000000000001</c:v>
                </c:pt>
                <c:pt idx="21">
                  <c:v>77.078000000000003</c:v>
                </c:pt>
                <c:pt idx="22">
                  <c:v>77.129000000000005</c:v>
                </c:pt>
                <c:pt idx="23">
                  <c:v>77.180000000000007</c:v>
                </c:pt>
                <c:pt idx="24">
                  <c:v>77.230999999999995</c:v>
                </c:pt>
                <c:pt idx="25">
                  <c:v>77.281999999999996</c:v>
                </c:pt>
                <c:pt idx="26">
                  <c:v>77.332999999999998</c:v>
                </c:pt>
                <c:pt idx="27">
                  <c:v>77.384</c:v>
                </c:pt>
                <c:pt idx="28">
                  <c:v>77.435000000000002</c:v>
                </c:pt>
                <c:pt idx="29">
                  <c:v>77.486000000000004</c:v>
                </c:pt>
                <c:pt idx="30">
                  <c:v>77.537000000000006</c:v>
                </c:pt>
                <c:pt idx="31">
                  <c:v>77.587999999999994</c:v>
                </c:pt>
                <c:pt idx="32">
                  <c:v>77.638999999999996</c:v>
                </c:pt>
                <c:pt idx="33">
                  <c:v>77.69</c:v>
                </c:pt>
                <c:pt idx="34">
                  <c:v>77.741</c:v>
                </c:pt>
                <c:pt idx="35">
                  <c:v>77.792000000000002</c:v>
                </c:pt>
                <c:pt idx="36">
                  <c:v>77.843000000000004</c:v>
                </c:pt>
                <c:pt idx="37">
                  <c:v>77.894000000000005</c:v>
                </c:pt>
                <c:pt idx="38">
                  <c:v>77.944999999999993</c:v>
                </c:pt>
                <c:pt idx="39">
                  <c:v>77.995999999999995</c:v>
                </c:pt>
                <c:pt idx="40">
                  <c:v>78.046999999999997</c:v>
                </c:pt>
                <c:pt idx="41">
                  <c:v>78.097999999999999</c:v>
                </c:pt>
                <c:pt idx="42">
                  <c:v>78.149000000000001</c:v>
                </c:pt>
                <c:pt idx="43">
                  <c:v>78.2</c:v>
                </c:pt>
                <c:pt idx="44">
                  <c:v>78.251000000000005</c:v>
                </c:pt>
                <c:pt idx="45">
                  <c:v>78.302000000000007</c:v>
                </c:pt>
                <c:pt idx="46">
                  <c:v>78.352999999999994</c:v>
                </c:pt>
                <c:pt idx="47">
                  <c:v>78.403999999999996</c:v>
                </c:pt>
                <c:pt idx="48">
                  <c:v>78.454999999999998</c:v>
                </c:pt>
                <c:pt idx="49">
                  <c:v>78.506</c:v>
                </c:pt>
                <c:pt idx="50">
                  <c:v>78.557000000000002</c:v>
                </c:pt>
                <c:pt idx="51">
                  <c:v>78.608000000000004</c:v>
                </c:pt>
                <c:pt idx="52">
                  <c:v>78.659000000000006</c:v>
                </c:pt>
                <c:pt idx="53">
                  <c:v>78.709999999999994</c:v>
                </c:pt>
                <c:pt idx="54">
                  <c:v>78.760999999999996</c:v>
                </c:pt>
                <c:pt idx="55">
                  <c:v>78.811999999999998</c:v>
                </c:pt>
                <c:pt idx="56">
                  <c:v>78.863</c:v>
                </c:pt>
                <c:pt idx="57">
                  <c:v>78.914000000000001</c:v>
                </c:pt>
                <c:pt idx="58">
                  <c:v>78.965000000000003</c:v>
                </c:pt>
                <c:pt idx="59">
                  <c:v>79.016000000000005</c:v>
                </c:pt>
                <c:pt idx="60">
                  <c:v>79.066999999999993</c:v>
                </c:pt>
                <c:pt idx="61">
                  <c:v>79.117999999999995</c:v>
                </c:pt>
                <c:pt idx="62">
                  <c:v>79.168999999999997</c:v>
                </c:pt>
                <c:pt idx="63">
                  <c:v>79.22</c:v>
                </c:pt>
                <c:pt idx="64">
                  <c:v>79.271000000000001</c:v>
                </c:pt>
                <c:pt idx="65">
                  <c:v>79.322000000000003</c:v>
                </c:pt>
                <c:pt idx="66">
                  <c:v>79.373000000000005</c:v>
                </c:pt>
                <c:pt idx="67">
                  <c:v>79.424000000000007</c:v>
                </c:pt>
                <c:pt idx="68">
                  <c:v>79.474999999999994</c:v>
                </c:pt>
                <c:pt idx="69">
                  <c:v>79.525999999999996</c:v>
                </c:pt>
                <c:pt idx="70">
                  <c:v>79.576999999999998</c:v>
                </c:pt>
                <c:pt idx="71">
                  <c:v>79.628</c:v>
                </c:pt>
                <c:pt idx="72">
                  <c:v>79.679000000000002</c:v>
                </c:pt>
                <c:pt idx="73">
                  <c:v>79.73</c:v>
                </c:pt>
                <c:pt idx="74">
                  <c:v>79.781000000000006</c:v>
                </c:pt>
                <c:pt idx="75">
                  <c:v>79.831999999999994</c:v>
                </c:pt>
                <c:pt idx="76">
                  <c:v>79.882999999999996</c:v>
                </c:pt>
                <c:pt idx="77">
                  <c:v>79.933999999999997</c:v>
                </c:pt>
                <c:pt idx="78">
                  <c:v>79.984999999999999</c:v>
                </c:pt>
                <c:pt idx="79">
                  <c:v>80.036000000000001</c:v>
                </c:pt>
                <c:pt idx="80">
                  <c:v>80.087000000000003</c:v>
                </c:pt>
                <c:pt idx="81">
                  <c:v>80.138000000000005</c:v>
                </c:pt>
                <c:pt idx="82">
                  <c:v>80.188999999999993</c:v>
                </c:pt>
                <c:pt idx="83">
                  <c:v>80.239999999999995</c:v>
                </c:pt>
                <c:pt idx="84">
                  <c:v>80.290999999999997</c:v>
                </c:pt>
                <c:pt idx="85">
                  <c:v>80.341999999999999</c:v>
                </c:pt>
                <c:pt idx="86">
                  <c:v>80.393000000000001</c:v>
                </c:pt>
                <c:pt idx="87">
                  <c:v>80.444000000000003</c:v>
                </c:pt>
                <c:pt idx="88">
                  <c:v>80.495000000000005</c:v>
                </c:pt>
                <c:pt idx="89">
                  <c:v>80.546000000000006</c:v>
                </c:pt>
                <c:pt idx="90">
                  <c:v>80.596999999999994</c:v>
                </c:pt>
                <c:pt idx="91">
                  <c:v>80.647999999999996</c:v>
                </c:pt>
                <c:pt idx="92">
                  <c:v>80.698999999999998</c:v>
                </c:pt>
                <c:pt idx="93">
                  <c:v>80.75</c:v>
                </c:pt>
                <c:pt idx="94">
                  <c:v>80.801000000000002</c:v>
                </c:pt>
                <c:pt idx="95">
                  <c:v>80.852000000000004</c:v>
                </c:pt>
                <c:pt idx="96">
                  <c:v>80.903000000000006</c:v>
                </c:pt>
                <c:pt idx="97">
                  <c:v>80.953999999999994</c:v>
                </c:pt>
                <c:pt idx="98">
                  <c:v>81.004999999999995</c:v>
                </c:pt>
                <c:pt idx="99">
                  <c:v>81.055999999999997</c:v>
                </c:pt>
                <c:pt idx="100">
                  <c:v>81.106999999999999</c:v>
                </c:pt>
                <c:pt idx="101">
                  <c:v>81.158000000000001</c:v>
                </c:pt>
                <c:pt idx="102">
                  <c:v>81.209000000000003</c:v>
                </c:pt>
                <c:pt idx="103">
                  <c:v>81.260000000000005</c:v>
                </c:pt>
                <c:pt idx="104">
                  <c:v>81.311000000000007</c:v>
                </c:pt>
                <c:pt idx="105">
                  <c:v>81.361999999999995</c:v>
                </c:pt>
                <c:pt idx="106">
                  <c:v>81.412999999999997</c:v>
                </c:pt>
                <c:pt idx="107">
                  <c:v>81.463999999999999</c:v>
                </c:pt>
                <c:pt idx="108">
                  <c:v>81.515000000000001</c:v>
                </c:pt>
                <c:pt idx="109">
                  <c:v>81.566000000000003</c:v>
                </c:pt>
                <c:pt idx="110">
                  <c:v>81.617000000000004</c:v>
                </c:pt>
                <c:pt idx="111">
                  <c:v>81.668000000000006</c:v>
                </c:pt>
                <c:pt idx="112">
                  <c:v>81.718999999999994</c:v>
                </c:pt>
                <c:pt idx="113">
                  <c:v>81.77</c:v>
                </c:pt>
                <c:pt idx="114">
                  <c:v>81.820999999999998</c:v>
                </c:pt>
                <c:pt idx="115">
                  <c:v>81.872</c:v>
                </c:pt>
                <c:pt idx="116">
                  <c:v>81.923000000000002</c:v>
                </c:pt>
                <c:pt idx="117">
                  <c:v>81.974000000000004</c:v>
                </c:pt>
                <c:pt idx="118">
                  <c:v>82.025000000000006</c:v>
                </c:pt>
                <c:pt idx="119">
                  <c:v>82.075999999999993</c:v>
                </c:pt>
                <c:pt idx="120">
                  <c:v>82.126999999999995</c:v>
                </c:pt>
                <c:pt idx="121">
                  <c:v>82.177999999999997</c:v>
                </c:pt>
                <c:pt idx="122">
                  <c:v>82.228999999999999</c:v>
                </c:pt>
                <c:pt idx="123">
                  <c:v>82.28</c:v>
                </c:pt>
                <c:pt idx="124">
                  <c:v>82.331000000000003</c:v>
                </c:pt>
                <c:pt idx="125">
                  <c:v>82.382000000000005</c:v>
                </c:pt>
                <c:pt idx="126">
                  <c:v>82.433000000000007</c:v>
                </c:pt>
                <c:pt idx="127">
                  <c:v>82.483999999999995</c:v>
                </c:pt>
                <c:pt idx="128">
                  <c:v>82.534000000000006</c:v>
                </c:pt>
                <c:pt idx="129">
                  <c:v>82.584000000000003</c:v>
                </c:pt>
                <c:pt idx="130">
                  <c:v>82.634</c:v>
                </c:pt>
                <c:pt idx="131">
                  <c:v>82.683999999999997</c:v>
                </c:pt>
                <c:pt idx="132">
                  <c:v>82.733999999999995</c:v>
                </c:pt>
                <c:pt idx="133">
                  <c:v>82.784000000000006</c:v>
                </c:pt>
                <c:pt idx="134">
                  <c:v>82.834000000000003</c:v>
                </c:pt>
              </c:numCache>
            </c:numRef>
          </c:xVal>
          <c:yVal>
            <c:numRef>
              <c:f>'open_loop_max_speed_hamr_(2016-'!$C$2:$C$136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0.62619999999999998</c:v>
                </c:pt>
                <c:pt idx="5">
                  <c:v>1.0610999999999999</c:v>
                </c:pt>
                <c:pt idx="6">
                  <c:v>1.1225000000000001</c:v>
                </c:pt>
                <c:pt idx="7">
                  <c:v>1.1338999999999999</c:v>
                </c:pt>
                <c:pt idx="8">
                  <c:v>1.1408</c:v>
                </c:pt>
                <c:pt idx="9">
                  <c:v>1.1408</c:v>
                </c:pt>
                <c:pt idx="10">
                  <c:v>1.1408</c:v>
                </c:pt>
                <c:pt idx="11">
                  <c:v>1.1408</c:v>
                </c:pt>
                <c:pt idx="12">
                  <c:v>1.143</c:v>
                </c:pt>
                <c:pt idx="13">
                  <c:v>1.1408</c:v>
                </c:pt>
                <c:pt idx="14">
                  <c:v>1.1408</c:v>
                </c:pt>
                <c:pt idx="15">
                  <c:v>1.1408</c:v>
                </c:pt>
                <c:pt idx="16">
                  <c:v>1.1385000000000001</c:v>
                </c:pt>
                <c:pt idx="17">
                  <c:v>1.1408</c:v>
                </c:pt>
                <c:pt idx="18">
                  <c:v>1.1408</c:v>
                </c:pt>
                <c:pt idx="19">
                  <c:v>1.1362000000000001</c:v>
                </c:pt>
                <c:pt idx="20">
                  <c:v>1.1362000000000001</c:v>
                </c:pt>
                <c:pt idx="21">
                  <c:v>1.1408</c:v>
                </c:pt>
                <c:pt idx="22">
                  <c:v>1.1362000000000001</c:v>
                </c:pt>
                <c:pt idx="23">
                  <c:v>1.1385000000000001</c:v>
                </c:pt>
                <c:pt idx="24">
                  <c:v>1.1338999999999999</c:v>
                </c:pt>
                <c:pt idx="25">
                  <c:v>1.1385000000000001</c:v>
                </c:pt>
                <c:pt idx="26">
                  <c:v>1.1316999999999999</c:v>
                </c:pt>
                <c:pt idx="27">
                  <c:v>1.1362000000000001</c:v>
                </c:pt>
                <c:pt idx="28">
                  <c:v>1.1362000000000001</c:v>
                </c:pt>
                <c:pt idx="29">
                  <c:v>1.1338999999999999</c:v>
                </c:pt>
                <c:pt idx="30">
                  <c:v>1.1338999999999999</c:v>
                </c:pt>
                <c:pt idx="31">
                  <c:v>1.1338999999999999</c:v>
                </c:pt>
                <c:pt idx="32">
                  <c:v>1.1362000000000001</c:v>
                </c:pt>
                <c:pt idx="33">
                  <c:v>1.1338999999999999</c:v>
                </c:pt>
                <c:pt idx="34">
                  <c:v>1.1338999999999999</c:v>
                </c:pt>
                <c:pt idx="35">
                  <c:v>1.1338999999999999</c:v>
                </c:pt>
                <c:pt idx="36">
                  <c:v>1.1338999999999999</c:v>
                </c:pt>
                <c:pt idx="37">
                  <c:v>1.1338999999999999</c:v>
                </c:pt>
                <c:pt idx="38">
                  <c:v>1.1338999999999999</c:v>
                </c:pt>
                <c:pt idx="39">
                  <c:v>1.1362000000000001</c:v>
                </c:pt>
                <c:pt idx="40">
                  <c:v>1.1338999999999999</c:v>
                </c:pt>
                <c:pt idx="41">
                  <c:v>1.1362000000000001</c:v>
                </c:pt>
                <c:pt idx="42">
                  <c:v>1.1316999999999999</c:v>
                </c:pt>
                <c:pt idx="43">
                  <c:v>1.1338999999999999</c:v>
                </c:pt>
                <c:pt idx="44">
                  <c:v>1.1338999999999999</c:v>
                </c:pt>
                <c:pt idx="45">
                  <c:v>1.1338999999999999</c:v>
                </c:pt>
                <c:pt idx="46">
                  <c:v>1.1338999999999999</c:v>
                </c:pt>
                <c:pt idx="47">
                  <c:v>1.1338999999999999</c:v>
                </c:pt>
                <c:pt idx="48">
                  <c:v>1.1338999999999999</c:v>
                </c:pt>
                <c:pt idx="49">
                  <c:v>1.1338999999999999</c:v>
                </c:pt>
                <c:pt idx="50">
                  <c:v>1.1362000000000001</c:v>
                </c:pt>
                <c:pt idx="51">
                  <c:v>1.1362000000000001</c:v>
                </c:pt>
                <c:pt idx="52">
                  <c:v>1.1338999999999999</c:v>
                </c:pt>
                <c:pt idx="53">
                  <c:v>1.1338999999999999</c:v>
                </c:pt>
                <c:pt idx="54">
                  <c:v>1.1338999999999999</c:v>
                </c:pt>
                <c:pt idx="55">
                  <c:v>1.1338999999999999</c:v>
                </c:pt>
                <c:pt idx="56">
                  <c:v>1.1338999999999999</c:v>
                </c:pt>
                <c:pt idx="57">
                  <c:v>1.1316999999999999</c:v>
                </c:pt>
                <c:pt idx="58">
                  <c:v>1.1362000000000001</c:v>
                </c:pt>
                <c:pt idx="59">
                  <c:v>1.1338999999999999</c:v>
                </c:pt>
                <c:pt idx="60">
                  <c:v>1.1338999999999999</c:v>
                </c:pt>
                <c:pt idx="61">
                  <c:v>1.1362000000000001</c:v>
                </c:pt>
                <c:pt idx="62">
                  <c:v>1.1338999999999999</c:v>
                </c:pt>
                <c:pt idx="63">
                  <c:v>1.1338999999999999</c:v>
                </c:pt>
                <c:pt idx="64">
                  <c:v>1.1338999999999999</c:v>
                </c:pt>
                <c:pt idx="65">
                  <c:v>1.1362000000000001</c:v>
                </c:pt>
                <c:pt idx="66">
                  <c:v>1.1362000000000001</c:v>
                </c:pt>
                <c:pt idx="67">
                  <c:v>1.1362000000000001</c:v>
                </c:pt>
                <c:pt idx="68">
                  <c:v>1.1338999999999999</c:v>
                </c:pt>
                <c:pt idx="69">
                  <c:v>1.1385000000000001</c:v>
                </c:pt>
                <c:pt idx="70">
                  <c:v>1.1338999999999999</c:v>
                </c:pt>
                <c:pt idx="71">
                  <c:v>1.1362000000000001</c:v>
                </c:pt>
                <c:pt idx="72">
                  <c:v>1.1362000000000001</c:v>
                </c:pt>
                <c:pt idx="73">
                  <c:v>1.1338999999999999</c:v>
                </c:pt>
                <c:pt idx="74">
                  <c:v>1.1338999999999999</c:v>
                </c:pt>
                <c:pt idx="75">
                  <c:v>1.1338999999999999</c:v>
                </c:pt>
                <c:pt idx="76">
                  <c:v>1.1338999999999999</c:v>
                </c:pt>
                <c:pt idx="77">
                  <c:v>1.1338999999999999</c:v>
                </c:pt>
                <c:pt idx="78">
                  <c:v>1.1362000000000001</c:v>
                </c:pt>
                <c:pt idx="79">
                  <c:v>1.1316999999999999</c:v>
                </c:pt>
                <c:pt idx="80">
                  <c:v>1.1362000000000001</c:v>
                </c:pt>
                <c:pt idx="81">
                  <c:v>1.1362000000000001</c:v>
                </c:pt>
                <c:pt idx="82">
                  <c:v>1.1338999999999999</c:v>
                </c:pt>
                <c:pt idx="83">
                  <c:v>1.1385000000000001</c:v>
                </c:pt>
                <c:pt idx="84">
                  <c:v>1.1316999999999999</c:v>
                </c:pt>
                <c:pt idx="85">
                  <c:v>1.1362000000000001</c:v>
                </c:pt>
                <c:pt idx="86">
                  <c:v>1.1362000000000001</c:v>
                </c:pt>
                <c:pt idx="87">
                  <c:v>1.1338999999999999</c:v>
                </c:pt>
                <c:pt idx="88">
                  <c:v>1.1338999999999999</c:v>
                </c:pt>
                <c:pt idx="89">
                  <c:v>1.1338999999999999</c:v>
                </c:pt>
                <c:pt idx="90">
                  <c:v>1.1338999999999999</c:v>
                </c:pt>
                <c:pt idx="91">
                  <c:v>1.1338999999999999</c:v>
                </c:pt>
                <c:pt idx="92">
                  <c:v>1.1338999999999999</c:v>
                </c:pt>
                <c:pt idx="93">
                  <c:v>1.1338999999999999</c:v>
                </c:pt>
                <c:pt idx="94">
                  <c:v>1.1338999999999999</c:v>
                </c:pt>
                <c:pt idx="95">
                  <c:v>1.1338999999999999</c:v>
                </c:pt>
                <c:pt idx="96">
                  <c:v>1.1362000000000001</c:v>
                </c:pt>
                <c:pt idx="97">
                  <c:v>1.1338999999999999</c:v>
                </c:pt>
                <c:pt idx="98">
                  <c:v>1.1362000000000001</c:v>
                </c:pt>
                <c:pt idx="99">
                  <c:v>1.1338999999999999</c:v>
                </c:pt>
                <c:pt idx="100">
                  <c:v>1.1362000000000001</c:v>
                </c:pt>
                <c:pt idx="101">
                  <c:v>1.1338999999999999</c:v>
                </c:pt>
                <c:pt idx="102">
                  <c:v>1.1362000000000001</c:v>
                </c:pt>
                <c:pt idx="103">
                  <c:v>1.1362000000000001</c:v>
                </c:pt>
                <c:pt idx="104">
                  <c:v>1.1338999999999999</c:v>
                </c:pt>
                <c:pt idx="105">
                  <c:v>1.1362000000000001</c:v>
                </c:pt>
                <c:pt idx="106">
                  <c:v>1.1338999999999999</c:v>
                </c:pt>
                <c:pt idx="107">
                  <c:v>1.1338999999999999</c:v>
                </c:pt>
                <c:pt idx="108">
                  <c:v>1.1338999999999999</c:v>
                </c:pt>
                <c:pt idx="109">
                  <c:v>1.1385000000000001</c:v>
                </c:pt>
                <c:pt idx="110">
                  <c:v>1.1362000000000001</c:v>
                </c:pt>
                <c:pt idx="111">
                  <c:v>1.1362000000000001</c:v>
                </c:pt>
                <c:pt idx="112">
                  <c:v>1.1362000000000001</c:v>
                </c:pt>
                <c:pt idx="113">
                  <c:v>1.1362000000000001</c:v>
                </c:pt>
                <c:pt idx="114">
                  <c:v>1.1385000000000001</c:v>
                </c:pt>
                <c:pt idx="115">
                  <c:v>1.1362000000000001</c:v>
                </c:pt>
                <c:pt idx="116">
                  <c:v>1.1362000000000001</c:v>
                </c:pt>
                <c:pt idx="117">
                  <c:v>1.1408</c:v>
                </c:pt>
                <c:pt idx="118">
                  <c:v>1.1338999999999999</c:v>
                </c:pt>
                <c:pt idx="119">
                  <c:v>1.1408</c:v>
                </c:pt>
                <c:pt idx="120">
                  <c:v>1.1338999999999999</c:v>
                </c:pt>
                <c:pt idx="121">
                  <c:v>1.1385000000000001</c:v>
                </c:pt>
                <c:pt idx="122">
                  <c:v>1.1362000000000001</c:v>
                </c:pt>
                <c:pt idx="123">
                  <c:v>1.1385000000000001</c:v>
                </c:pt>
                <c:pt idx="124">
                  <c:v>1.1385000000000001</c:v>
                </c:pt>
                <c:pt idx="125">
                  <c:v>1.1362000000000001</c:v>
                </c:pt>
                <c:pt idx="126">
                  <c:v>1.143</c:v>
                </c:pt>
                <c:pt idx="127">
                  <c:v>1.1338999999999999</c:v>
                </c:pt>
                <c:pt idx="128">
                  <c:v>0.55969999999999998</c:v>
                </c:pt>
                <c:pt idx="129">
                  <c:v>0.13700000000000001</c:v>
                </c:pt>
                <c:pt idx="130">
                  <c:v>5.8099999999999999E-2</c:v>
                </c:pt>
                <c:pt idx="131">
                  <c:v>2.3E-3</c:v>
                </c:pt>
                <c:pt idx="132">
                  <c:v>-2.3E-3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96912"/>
        <c:axId val="1175886576"/>
      </c:scatterChart>
      <c:valAx>
        <c:axId val="11758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6576"/>
        <c:crosses val="autoZero"/>
        <c:crossBetween val="midCat"/>
      </c:valAx>
      <c:valAx>
        <c:axId val="117588657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548638</xdr:colOff>
      <xdr:row>0</xdr:row>
      <xdr:rowOff>151227</xdr:rowOff>
    </xdr:from>
    <xdr:to>
      <xdr:col>15</xdr:col>
      <xdr:colOff>49236</xdr:colOff>
      <xdr:row>20</xdr:row>
      <xdr:rowOff>63305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workbookViewId="0">
      <selection activeCell="K25" sqref="K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76.009</v>
      </c>
      <c r="B2">
        <v>0</v>
      </c>
      <c r="C2">
        <v>0</v>
      </c>
    </row>
    <row r="3" spans="1:3" x14ac:dyDescent="0.3">
      <c r="A3">
        <v>76.058999999999997</v>
      </c>
      <c r="B3">
        <v>0</v>
      </c>
      <c r="C3">
        <v>0</v>
      </c>
    </row>
    <row r="4" spans="1:3" x14ac:dyDescent="0.3">
      <c r="A4">
        <v>76.108999999999995</v>
      </c>
      <c r="B4">
        <v>0</v>
      </c>
      <c r="C4">
        <v>0</v>
      </c>
    </row>
    <row r="5" spans="1:3" x14ac:dyDescent="0.3">
      <c r="A5">
        <v>76.16</v>
      </c>
      <c r="B5">
        <v>0.57150000000000001</v>
      </c>
      <c r="C5">
        <v>0</v>
      </c>
    </row>
    <row r="6" spans="1:3" x14ac:dyDescent="0.3">
      <c r="A6">
        <v>76.210999999999999</v>
      </c>
      <c r="B6">
        <v>1.0086999999999999</v>
      </c>
      <c r="C6">
        <v>0.62619999999999998</v>
      </c>
    </row>
    <row r="7" spans="1:3" x14ac:dyDescent="0.3">
      <c r="A7">
        <v>76.262</v>
      </c>
      <c r="B7">
        <v>1.0702</v>
      </c>
      <c r="C7">
        <v>1.0610999999999999</v>
      </c>
    </row>
    <row r="8" spans="1:3" x14ac:dyDescent="0.3">
      <c r="A8">
        <v>76.313000000000002</v>
      </c>
      <c r="B8">
        <v>1.0884</v>
      </c>
      <c r="C8">
        <v>1.1225000000000001</v>
      </c>
    </row>
    <row r="9" spans="1:3" x14ac:dyDescent="0.3">
      <c r="A9">
        <v>76.364000000000004</v>
      </c>
      <c r="B9">
        <v>1.0907</v>
      </c>
      <c r="C9">
        <v>1.1338999999999999</v>
      </c>
    </row>
    <row r="10" spans="1:3" x14ac:dyDescent="0.3">
      <c r="A10">
        <v>76.415000000000006</v>
      </c>
      <c r="B10">
        <v>1.0952</v>
      </c>
      <c r="C10">
        <v>1.1408</v>
      </c>
    </row>
    <row r="11" spans="1:3" x14ac:dyDescent="0.3">
      <c r="A11">
        <v>76.465999999999994</v>
      </c>
      <c r="B11">
        <v>1.0974999999999999</v>
      </c>
      <c r="C11">
        <v>1.1408</v>
      </c>
    </row>
    <row r="12" spans="1:3" x14ac:dyDescent="0.3">
      <c r="A12">
        <v>76.516999999999996</v>
      </c>
      <c r="B12">
        <v>1.0974999999999999</v>
      </c>
      <c r="C12">
        <v>1.1408</v>
      </c>
    </row>
    <row r="13" spans="1:3" x14ac:dyDescent="0.3">
      <c r="A13">
        <v>76.567999999999998</v>
      </c>
      <c r="B13">
        <v>1.0998000000000001</v>
      </c>
      <c r="C13">
        <v>1.1408</v>
      </c>
    </row>
    <row r="14" spans="1:3" x14ac:dyDescent="0.3">
      <c r="A14">
        <v>76.619</v>
      </c>
      <c r="B14">
        <v>1.0998000000000001</v>
      </c>
      <c r="C14">
        <v>1.143</v>
      </c>
    </row>
    <row r="15" spans="1:3" x14ac:dyDescent="0.3">
      <c r="A15">
        <v>76.67</v>
      </c>
      <c r="B15">
        <v>1.0974999999999999</v>
      </c>
      <c r="C15">
        <v>1.1408</v>
      </c>
    </row>
    <row r="16" spans="1:3" x14ac:dyDescent="0.3">
      <c r="A16">
        <v>76.721000000000004</v>
      </c>
      <c r="B16">
        <v>1.0974999999999999</v>
      </c>
      <c r="C16">
        <v>1.1408</v>
      </c>
    </row>
    <row r="17" spans="1:3" x14ac:dyDescent="0.3">
      <c r="A17">
        <v>76.772000000000006</v>
      </c>
      <c r="B17">
        <v>1.0998000000000001</v>
      </c>
      <c r="C17">
        <v>1.1408</v>
      </c>
    </row>
    <row r="18" spans="1:3" x14ac:dyDescent="0.3">
      <c r="A18">
        <v>76.822999999999993</v>
      </c>
      <c r="B18">
        <v>1.1021000000000001</v>
      </c>
      <c r="C18">
        <v>1.1385000000000001</v>
      </c>
    </row>
    <row r="19" spans="1:3" x14ac:dyDescent="0.3">
      <c r="A19">
        <v>76.873999999999995</v>
      </c>
      <c r="B19">
        <v>1.0998000000000001</v>
      </c>
      <c r="C19">
        <v>1.1408</v>
      </c>
    </row>
    <row r="20" spans="1:3" x14ac:dyDescent="0.3">
      <c r="A20">
        <v>76.924999999999997</v>
      </c>
      <c r="B20">
        <v>1.1021000000000001</v>
      </c>
      <c r="C20">
        <v>1.1408</v>
      </c>
    </row>
    <row r="21" spans="1:3" x14ac:dyDescent="0.3">
      <c r="A21">
        <v>76.975999999999999</v>
      </c>
      <c r="B21">
        <v>1.1021000000000001</v>
      </c>
      <c r="C21">
        <v>1.1362000000000001</v>
      </c>
    </row>
    <row r="22" spans="1:3" x14ac:dyDescent="0.3">
      <c r="A22">
        <v>77.027000000000001</v>
      </c>
      <c r="B22">
        <v>1.1021000000000001</v>
      </c>
      <c r="C22">
        <v>1.1362000000000001</v>
      </c>
    </row>
    <row r="23" spans="1:3" x14ac:dyDescent="0.3">
      <c r="A23">
        <v>77.078000000000003</v>
      </c>
      <c r="B23">
        <v>1.1043000000000001</v>
      </c>
      <c r="C23">
        <v>1.1408</v>
      </c>
    </row>
    <row r="24" spans="1:3" x14ac:dyDescent="0.3">
      <c r="A24">
        <v>77.129000000000005</v>
      </c>
      <c r="B24">
        <v>1.1021000000000001</v>
      </c>
      <c r="C24">
        <v>1.1362000000000001</v>
      </c>
    </row>
    <row r="25" spans="1:3" x14ac:dyDescent="0.3">
      <c r="A25">
        <v>77.180000000000007</v>
      </c>
      <c r="B25">
        <v>1.1021000000000001</v>
      </c>
      <c r="C25">
        <v>1.1385000000000001</v>
      </c>
    </row>
    <row r="26" spans="1:3" x14ac:dyDescent="0.3">
      <c r="A26">
        <v>77.230999999999995</v>
      </c>
      <c r="B26">
        <v>1.1021000000000001</v>
      </c>
      <c r="C26">
        <v>1.1338999999999999</v>
      </c>
    </row>
    <row r="27" spans="1:3" x14ac:dyDescent="0.3">
      <c r="A27">
        <v>77.281999999999996</v>
      </c>
      <c r="B27">
        <v>1.1021000000000001</v>
      </c>
      <c r="C27">
        <v>1.1385000000000001</v>
      </c>
    </row>
    <row r="28" spans="1:3" x14ac:dyDescent="0.3">
      <c r="A28">
        <v>77.332999999999998</v>
      </c>
      <c r="B28">
        <v>1.0998000000000001</v>
      </c>
      <c r="C28">
        <v>1.1316999999999999</v>
      </c>
    </row>
    <row r="29" spans="1:3" x14ac:dyDescent="0.3">
      <c r="A29">
        <v>77.384</v>
      </c>
      <c r="B29">
        <v>1.1043000000000001</v>
      </c>
      <c r="C29">
        <v>1.1362000000000001</v>
      </c>
    </row>
    <row r="30" spans="1:3" x14ac:dyDescent="0.3">
      <c r="A30">
        <v>77.435000000000002</v>
      </c>
      <c r="B30">
        <v>1.1021000000000001</v>
      </c>
      <c r="C30">
        <v>1.1362000000000001</v>
      </c>
    </row>
    <row r="31" spans="1:3" x14ac:dyDescent="0.3">
      <c r="A31">
        <v>77.486000000000004</v>
      </c>
      <c r="B31">
        <v>1.1043000000000001</v>
      </c>
      <c r="C31">
        <v>1.1338999999999999</v>
      </c>
    </row>
    <row r="32" spans="1:3" x14ac:dyDescent="0.3">
      <c r="A32">
        <v>77.537000000000006</v>
      </c>
      <c r="B32">
        <v>1.1043000000000001</v>
      </c>
      <c r="C32">
        <v>1.1338999999999999</v>
      </c>
    </row>
    <row r="33" spans="1:3" x14ac:dyDescent="0.3">
      <c r="A33">
        <v>77.587999999999994</v>
      </c>
      <c r="B33">
        <v>1.1066</v>
      </c>
      <c r="C33">
        <v>1.1338999999999999</v>
      </c>
    </row>
    <row r="34" spans="1:3" x14ac:dyDescent="0.3">
      <c r="A34">
        <v>77.638999999999996</v>
      </c>
      <c r="B34">
        <v>1.1043000000000001</v>
      </c>
      <c r="C34">
        <v>1.1362000000000001</v>
      </c>
    </row>
    <row r="35" spans="1:3" x14ac:dyDescent="0.3">
      <c r="A35">
        <v>77.69</v>
      </c>
      <c r="B35">
        <v>1.1043000000000001</v>
      </c>
      <c r="C35">
        <v>1.1338999999999999</v>
      </c>
    </row>
    <row r="36" spans="1:3" x14ac:dyDescent="0.3">
      <c r="A36">
        <v>77.741</v>
      </c>
      <c r="B36">
        <v>1.1021000000000001</v>
      </c>
      <c r="C36">
        <v>1.1338999999999999</v>
      </c>
    </row>
    <row r="37" spans="1:3" x14ac:dyDescent="0.3">
      <c r="A37">
        <v>77.792000000000002</v>
      </c>
      <c r="B37">
        <v>1.1043000000000001</v>
      </c>
      <c r="C37">
        <v>1.1338999999999999</v>
      </c>
    </row>
    <row r="38" spans="1:3" x14ac:dyDescent="0.3">
      <c r="A38">
        <v>77.843000000000004</v>
      </c>
      <c r="B38">
        <v>1.1021000000000001</v>
      </c>
      <c r="C38">
        <v>1.1338999999999999</v>
      </c>
    </row>
    <row r="39" spans="1:3" x14ac:dyDescent="0.3">
      <c r="A39">
        <v>77.894000000000005</v>
      </c>
      <c r="B39">
        <v>1.1043000000000001</v>
      </c>
      <c r="C39">
        <v>1.1338999999999999</v>
      </c>
    </row>
    <row r="40" spans="1:3" x14ac:dyDescent="0.3">
      <c r="A40">
        <v>77.944999999999993</v>
      </c>
      <c r="B40">
        <v>1.1043000000000001</v>
      </c>
      <c r="C40">
        <v>1.1338999999999999</v>
      </c>
    </row>
    <row r="41" spans="1:3" x14ac:dyDescent="0.3">
      <c r="A41">
        <v>77.995999999999995</v>
      </c>
      <c r="B41">
        <v>1.1043000000000001</v>
      </c>
      <c r="C41">
        <v>1.1362000000000001</v>
      </c>
    </row>
    <row r="42" spans="1:3" x14ac:dyDescent="0.3">
      <c r="A42">
        <v>78.046999999999997</v>
      </c>
      <c r="B42">
        <v>1.1043000000000001</v>
      </c>
      <c r="C42">
        <v>1.1338999999999999</v>
      </c>
    </row>
    <row r="43" spans="1:3" x14ac:dyDescent="0.3">
      <c r="A43">
        <v>78.097999999999999</v>
      </c>
      <c r="B43">
        <v>1.1066</v>
      </c>
      <c r="C43">
        <v>1.1362000000000001</v>
      </c>
    </row>
    <row r="44" spans="1:3" x14ac:dyDescent="0.3">
      <c r="A44">
        <v>78.149000000000001</v>
      </c>
      <c r="B44">
        <v>1.1066</v>
      </c>
      <c r="C44">
        <v>1.1316999999999999</v>
      </c>
    </row>
    <row r="45" spans="1:3" x14ac:dyDescent="0.3">
      <c r="A45">
        <v>78.2</v>
      </c>
      <c r="B45">
        <v>1.1066</v>
      </c>
      <c r="C45">
        <v>1.1338999999999999</v>
      </c>
    </row>
    <row r="46" spans="1:3" x14ac:dyDescent="0.3">
      <c r="A46">
        <v>78.251000000000005</v>
      </c>
      <c r="B46">
        <v>1.1066</v>
      </c>
      <c r="C46">
        <v>1.1338999999999999</v>
      </c>
    </row>
    <row r="47" spans="1:3" x14ac:dyDescent="0.3">
      <c r="A47">
        <v>78.302000000000007</v>
      </c>
      <c r="B47">
        <v>1.1043000000000001</v>
      </c>
      <c r="C47">
        <v>1.1338999999999999</v>
      </c>
    </row>
    <row r="48" spans="1:3" x14ac:dyDescent="0.3">
      <c r="A48">
        <v>78.352999999999994</v>
      </c>
      <c r="B48">
        <v>1.1066</v>
      </c>
      <c r="C48">
        <v>1.1338999999999999</v>
      </c>
    </row>
    <row r="49" spans="1:3" x14ac:dyDescent="0.3">
      <c r="A49">
        <v>78.403999999999996</v>
      </c>
      <c r="B49">
        <v>1.1043000000000001</v>
      </c>
      <c r="C49">
        <v>1.1338999999999999</v>
      </c>
    </row>
    <row r="50" spans="1:3" x14ac:dyDescent="0.3">
      <c r="A50">
        <v>78.454999999999998</v>
      </c>
      <c r="B50">
        <v>1.1066</v>
      </c>
      <c r="C50">
        <v>1.1338999999999999</v>
      </c>
    </row>
    <row r="51" spans="1:3" x14ac:dyDescent="0.3">
      <c r="A51">
        <v>78.506</v>
      </c>
      <c r="B51">
        <v>1.1043000000000001</v>
      </c>
      <c r="C51">
        <v>1.1338999999999999</v>
      </c>
    </row>
    <row r="52" spans="1:3" x14ac:dyDescent="0.3">
      <c r="A52">
        <v>78.557000000000002</v>
      </c>
      <c r="B52">
        <v>1.1043000000000001</v>
      </c>
      <c r="C52">
        <v>1.1362000000000001</v>
      </c>
    </row>
    <row r="53" spans="1:3" x14ac:dyDescent="0.3">
      <c r="A53">
        <v>78.608000000000004</v>
      </c>
      <c r="B53">
        <v>1.1043000000000001</v>
      </c>
      <c r="C53">
        <v>1.1362000000000001</v>
      </c>
    </row>
    <row r="54" spans="1:3" x14ac:dyDescent="0.3">
      <c r="A54">
        <v>78.659000000000006</v>
      </c>
      <c r="B54">
        <v>1.1066</v>
      </c>
      <c r="C54">
        <v>1.1338999999999999</v>
      </c>
    </row>
    <row r="55" spans="1:3" x14ac:dyDescent="0.3">
      <c r="A55">
        <v>78.709999999999994</v>
      </c>
      <c r="B55">
        <v>1.1043000000000001</v>
      </c>
      <c r="C55">
        <v>1.1338999999999999</v>
      </c>
    </row>
    <row r="56" spans="1:3" x14ac:dyDescent="0.3">
      <c r="A56">
        <v>78.760999999999996</v>
      </c>
      <c r="B56">
        <v>1.1066</v>
      </c>
      <c r="C56">
        <v>1.1338999999999999</v>
      </c>
    </row>
    <row r="57" spans="1:3" x14ac:dyDescent="0.3">
      <c r="A57">
        <v>78.811999999999998</v>
      </c>
      <c r="B57">
        <v>1.1066</v>
      </c>
      <c r="C57">
        <v>1.1338999999999999</v>
      </c>
    </row>
    <row r="58" spans="1:3" x14ac:dyDescent="0.3">
      <c r="A58">
        <v>78.863</v>
      </c>
      <c r="B58">
        <v>1.1043000000000001</v>
      </c>
      <c r="C58">
        <v>1.1338999999999999</v>
      </c>
    </row>
    <row r="59" spans="1:3" x14ac:dyDescent="0.3">
      <c r="A59">
        <v>78.914000000000001</v>
      </c>
      <c r="B59">
        <v>1.1066</v>
      </c>
      <c r="C59">
        <v>1.1316999999999999</v>
      </c>
    </row>
    <row r="60" spans="1:3" x14ac:dyDescent="0.3">
      <c r="A60">
        <v>78.965000000000003</v>
      </c>
      <c r="B60">
        <v>1.1066</v>
      </c>
      <c r="C60">
        <v>1.1362000000000001</v>
      </c>
    </row>
    <row r="61" spans="1:3" x14ac:dyDescent="0.3">
      <c r="A61">
        <v>79.016000000000005</v>
      </c>
      <c r="B61">
        <v>1.1066</v>
      </c>
      <c r="C61">
        <v>1.1338999999999999</v>
      </c>
    </row>
    <row r="62" spans="1:3" x14ac:dyDescent="0.3">
      <c r="A62">
        <v>79.066999999999993</v>
      </c>
      <c r="B62">
        <v>1.1066</v>
      </c>
      <c r="C62">
        <v>1.1338999999999999</v>
      </c>
    </row>
    <row r="63" spans="1:3" x14ac:dyDescent="0.3">
      <c r="A63">
        <v>79.117999999999995</v>
      </c>
      <c r="B63">
        <v>1.1066</v>
      </c>
      <c r="C63">
        <v>1.1362000000000001</v>
      </c>
    </row>
    <row r="64" spans="1:3" x14ac:dyDescent="0.3">
      <c r="A64">
        <v>79.168999999999997</v>
      </c>
      <c r="B64">
        <v>1.1066</v>
      </c>
      <c r="C64">
        <v>1.1338999999999999</v>
      </c>
    </row>
    <row r="65" spans="1:3" x14ac:dyDescent="0.3">
      <c r="A65">
        <v>79.22</v>
      </c>
      <c r="B65">
        <v>1.1089</v>
      </c>
      <c r="C65">
        <v>1.1338999999999999</v>
      </c>
    </row>
    <row r="66" spans="1:3" x14ac:dyDescent="0.3">
      <c r="A66">
        <v>79.271000000000001</v>
      </c>
      <c r="B66">
        <v>1.1066</v>
      </c>
      <c r="C66">
        <v>1.1338999999999999</v>
      </c>
    </row>
    <row r="67" spans="1:3" x14ac:dyDescent="0.3">
      <c r="A67">
        <v>79.322000000000003</v>
      </c>
      <c r="B67">
        <v>1.1066</v>
      </c>
      <c r="C67">
        <v>1.1362000000000001</v>
      </c>
    </row>
    <row r="68" spans="1:3" x14ac:dyDescent="0.3">
      <c r="A68">
        <v>79.373000000000005</v>
      </c>
      <c r="B68">
        <v>1.1066</v>
      </c>
      <c r="C68">
        <v>1.1362000000000001</v>
      </c>
    </row>
    <row r="69" spans="1:3" x14ac:dyDescent="0.3">
      <c r="A69">
        <v>79.424000000000007</v>
      </c>
      <c r="B69">
        <v>1.1066</v>
      </c>
      <c r="C69">
        <v>1.1362000000000001</v>
      </c>
    </row>
    <row r="70" spans="1:3" x14ac:dyDescent="0.3">
      <c r="A70">
        <v>79.474999999999994</v>
      </c>
      <c r="B70">
        <v>1.1089</v>
      </c>
      <c r="C70">
        <v>1.1338999999999999</v>
      </c>
    </row>
    <row r="71" spans="1:3" x14ac:dyDescent="0.3">
      <c r="A71">
        <v>79.525999999999996</v>
      </c>
      <c r="B71">
        <v>1.1089</v>
      </c>
      <c r="C71">
        <v>1.1385000000000001</v>
      </c>
    </row>
    <row r="72" spans="1:3" x14ac:dyDescent="0.3">
      <c r="A72">
        <v>79.576999999999998</v>
      </c>
      <c r="B72">
        <v>1.1066</v>
      </c>
      <c r="C72">
        <v>1.1338999999999999</v>
      </c>
    </row>
    <row r="73" spans="1:3" x14ac:dyDescent="0.3">
      <c r="A73">
        <v>79.628</v>
      </c>
      <c r="B73">
        <v>1.1089</v>
      </c>
      <c r="C73">
        <v>1.1362000000000001</v>
      </c>
    </row>
    <row r="74" spans="1:3" x14ac:dyDescent="0.3">
      <c r="A74">
        <v>79.679000000000002</v>
      </c>
      <c r="B74">
        <v>1.1089</v>
      </c>
      <c r="C74">
        <v>1.1362000000000001</v>
      </c>
    </row>
    <row r="75" spans="1:3" x14ac:dyDescent="0.3">
      <c r="A75">
        <v>79.73</v>
      </c>
      <c r="B75">
        <v>1.1089</v>
      </c>
      <c r="C75">
        <v>1.1338999999999999</v>
      </c>
    </row>
    <row r="76" spans="1:3" x14ac:dyDescent="0.3">
      <c r="A76">
        <v>79.781000000000006</v>
      </c>
      <c r="B76">
        <v>1.1089</v>
      </c>
      <c r="C76">
        <v>1.1338999999999999</v>
      </c>
    </row>
    <row r="77" spans="1:3" x14ac:dyDescent="0.3">
      <c r="A77">
        <v>79.831999999999994</v>
      </c>
      <c r="B77">
        <v>1.1089</v>
      </c>
      <c r="C77">
        <v>1.1338999999999999</v>
      </c>
    </row>
    <row r="78" spans="1:3" x14ac:dyDescent="0.3">
      <c r="A78">
        <v>79.882999999999996</v>
      </c>
      <c r="B78">
        <v>1.1089</v>
      </c>
      <c r="C78">
        <v>1.1338999999999999</v>
      </c>
    </row>
    <row r="79" spans="1:3" x14ac:dyDescent="0.3">
      <c r="A79">
        <v>79.933999999999997</v>
      </c>
      <c r="B79">
        <v>1.1089</v>
      </c>
      <c r="C79">
        <v>1.1338999999999999</v>
      </c>
    </row>
    <row r="80" spans="1:3" x14ac:dyDescent="0.3">
      <c r="A80">
        <v>79.984999999999999</v>
      </c>
      <c r="B80">
        <v>1.1112</v>
      </c>
      <c r="C80">
        <v>1.1362000000000001</v>
      </c>
    </row>
    <row r="81" spans="1:3" x14ac:dyDescent="0.3">
      <c r="A81">
        <v>80.036000000000001</v>
      </c>
      <c r="B81">
        <v>1.1089</v>
      </c>
      <c r="C81">
        <v>1.1316999999999999</v>
      </c>
    </row>
    <row r="82" spans="1:3" x14ac:dyDescent="0.3">
      <c r="A82">
        <v>80.087000000000003</v>
      </c>
      <c r="B82">
        <v>1.1089</v>
      </c>
      <c r="C82">
        <v>1.1362000000000001</v>
      </c>
    </row>
    <row r="83" spans="1:3" x14ac:dyDescent="0.3">
      <c r="A83">
        <v>80.138000000000005</v>
      </c>
      <c r="B83">
        <v>1.1112</v>
      </c>
      <c r="C83">
        <v>1.1362000000000001</v>
      </c>
    </row>
    <row r="84" spans="1:3" x14ac:dyDescent="0.3">
      <c r="A84">
        <v>80.188999999999993</v>
      </c>
      <c r="B84">
        <v>1.1089</v>
      </c>
      <c r="C84">
        <v>1.1338999999999999</v>
      </c>
    </row>
    <row r="85" spans="1:3" x14ac:dyDescent="0.3">
      <c r="A85">
        <v>80.239999999999995</v>
      </c>
      <c r="B85">
        <v>1.1089</v>
      </c>
      <c r="C85">
        <v>1.1385000000000001</v>
      </c>
    </row>
    <row r="86" spans="1:3" x14ac:dyDescent="0.3">
      <c r="A86">
        <v>80.290999999999997</v>
      </c>
      <c r="B86">
        <v>1.1112</v>
      </c>
      <c r="C86">
        <v>1.1316999999999999</v>
      </c>
    </row>
    <row r="87" spans="1:3" x14ac:dyDescent="0.3">
      <c r="A87">
        <v>80.341999999999999</v>
      </c>
      <c r="B87">
        <v>1.1112</v>
      </c>
      <c r="C87">
        <v>1.1362000000000001</v>
      </c>
    </row>
    <row r="88" spans="1:3" x14ac:dyDescent="0.3">
      <c r="A88">
        <v>80.393000000000001</v>
      </c>
      <c r="B88">
        <v>1.1089</v>
      </c>
      <c r="C88">
        <v>1.1362000000000001</v>
      </c>
    </row>
    <row r="89" spans="1:3" x14ac:dyDescent="0.3">
      <c r="A89">
        <v>80.444000000000003</v>
      </c>
      <c r="B89">
        <v>1.1089</v>
      </c>
      <c r="C89">
        <v>1.1338999999999999</v>
      </c>
    </row>
    <row r="90" spans="1:3" x14ac:dyDescent="0.3">
      <c r="A90">
        <v>80.495000000000005</v>
      </c>
      <c r="B90">
        <v>1.1112</v>
      </c>
      <c r="C90">
        <v>1.1338999999999999</v>
      </c>
    </row>
    <row r="91" spans="1:3" x14ac:dyDescent="0.3">
      <c r="A91">
        <v>80.546000000000006</v>
      </c>
      <c r="B91">
        <v>1.1089</v>
      </c>
      <c r="C91">
        <v>1.1338999999999999</v>
      </c>
    </row>
    <row r="92" spans="1:3" x14ac:dyDescent="0.3">
      <c r="A92">
        <v>80.596999999999994</v>
      </c>
      <c r="B92">
        <v>1.1112</v>
      </c>
      <c r="C92">
        <v>1.1338999999999999</v>
      </c>
    </row>
    <row r="93" spans="1:3" x14ac:dyDescent="0.3">
      <c r="A93">
        <v>80.647999999999996</v>
      </c>
      <c r="B93">
        <v>1.1112</v>
      </c>
      <c r="C93">
        <v>1.1338999999999999</v>
      </c>
    </row>
    <row r="94" spans="1:3" x14ac:dyDescent="0.3">
      <c r="A94">
        <v>80.698999999999998</v>
      </c>
      <c r="B94">
        <v>1.1089</v>
      </c>
      <c r="C94">
        <v>1.1338999999999999</v>
      </c>
    </row>
    <row r="95" spans="1:3" x14ac:dyDescent="0.3">
      <c r="A95">
        <v>80.75</v>
      </c>
      <c r="B95">
        <v>1.1112</v>
      </c>
      <c r="C95">
        <v>1.1338999999999999</v>
      </c>
    </row>
    <row r="96" spans="1:3" x14ac:dyDescent="0.3">
      <c r="A96">
        <v>80.801000000000002</v>
      </c>
      <c r="B96">
        <v>1.1089</v>
      </c>
      <c r="C96">
        <v>1.1338999999999999</v>
      </c>
    </row>
    <row r="97" spans="1:3" x14ac:dyDescent="0.3">
      <c r="A97">
        <v>80.852000000000004</v>
      </c>
      <c r="B97">
        <v>1.1112</v>
      </c>
      <c r="C97">
        <v>1.1338999999999999</v>
      </c>
    </row>
    <row r="98" spans="1:3" x14ac:dyDescent="0.3">
      <c r="A98">
        <v>80.903000000000006</v>
      </c>
      <c r="B98">
        <v>1.1112</v>
      </c>
      <c r="C98">
        <v>1.1362000000000001</v>
      </c>
    </row>
    <row r="99" spans="1:3" x14ac:dyDescent="0.3">
      <c r="A99">
        <v>80.953999999999994</v>
      </c>
      <c r="B99">
        <v>1.1112</v>
      </c>
      <c r="C99">
        <v>1.1338999999999999</v>
      </c>
    </row>
    <row r="100" spans="1:3" x14ac:dyDescent="0.3">
      <c r="A100">
        <v>81.004999999999995</v>
      </c>
      <c r="B100">
        <v>1.1112</v>
      </c>
      <c r="C100">
        <v>1.1362000000000001</v>
      </c>
    </row>
    <row r="101" spans="1:3" x14ac:dyDescent="0.3">
      <c r="A101">
        <v>81.055999999999997</v>
      </c>
      <c r="B101">
        <v>1.1112</v>
      </c>
      <c r="C101">
        <v>1.1338999999999999</v>
      </c>
    </row>
    <row r="102" spans="1:3" x14ac:dyDescent="0.3">
      <c r="A102">
        <v>81.106999999999999</v>
      </c>
      <c r="B102">
        <v>1.1112</v>
      </c>
      <c r="C102">
        <v>1.1362000000000001</v>
      </c>
    </row>
    <row r="103" spans="1:3" x14ac:dyDescent="0.3">
      <c r="A103">
        <v>81.158000000000001</v>
      </c>
      <c r="B103">
        <v>1.1112</v>
      </c>
      <c r="C103">
        <v>1.1338999999999999</v>
      </c>
    </row>
    <row r="104" spans="1:3" x14ac:dyDescent="0.3">
      <c r="A104">
        <v>81.209000000000003</v>
      </c>
      <c r="B104">
        <v>1.1112</v>
      </c>
      <c r="C104">
        <v>1.1362000000000001</v>
      </c>
    </row>
    <row r="105" spans="1:3" x14ac:dyDescent="0.3">
      <c r="A105">
        <v>81.260000000000005</v>
      </c>
      <c r="B105">
        <v>1.1112</v>
      </c>
      <c r="C105">
        <v>1.1362000000000001</v>
      </c>
    </row>
    <row r="106" spans="1:3" x14ac:dyDescent="0.3">
      <c r="A106">
        <v>81.311000000000007</v>
      </c>
      <c r="B106">
        <v>1.1112</v>
      </c>
      <c r="C106">
        <v>1.1338999999999999</v>
      </c>
    </row>
    <row r="107" spans="1:3" x14ac:dyDescent="0.3">
      <c r="A107">
        <v>81.361999999999995</v>
      </c>
      <c r="B107">
        <v>1.1112</v>
      </c>
      <c r="C107">
        <v>1.1362000000000001</v>
      </c>
    </row>
    <row r="108" spans="1:3" x14ac:dyDescent="0.3">
      <c r="A108">
        <v>81.412999999999997</v>
      </c>
      <c r="B108">
        <v>1.1112</v>
      </c>
      <c r="C108">
        <v>1.1338999999999999</v>
      </c>
    </row>
    <row r="109" spans="1:3" x14ac:dyDescent="0.3">
      <c r="A109">
        <v>81.463999999999999</v>
      </c>
      <c r="B109">
        <v>1.1133999999999999</v>
      </c>
      <c r="C109">
        <v>1.1338999999999999</v>
      </c>
    </row>
    <row r="110" spans="1:3" x14ac:dyDescent="0.3">
      <c r="A110">
        <v>81.515000000000001</v>
      </c>
      <c r="B110">
        <v>1.1112</v>
      </c>
      <c r="C110">
        <v>1.1338999999999999</v>
      </c>
    </row>
    <row r="111" spans="1:3" x14ac:dyDescent="0.3">
      <c r="A111">
        <v>81.566000000000003</v>
      </c>
      <c r="B111">
        <v>1.1112</v>
      </c>
      <c r="C111">
        <v>1.1385000000000001</v>
      </c>
    </row>
    <row r="112" spans="1:3" x14ac:dyDescent="0.3">
      <c r="A112">
        <v>81.617000000000004</v>
      </c>
      <c r="B112">
        <v>1.1133999999999999</v>
      </c>
      <c r="C112">
        <v>1.1362000000000001</v>
      </c>
    </row>
    <row r="113" spans="1:3" x14ac:dyDescent="0.3">
      <c r="A113">
        <v>81.668000000000006</v>
      </c>
      <c r="B113">
        <v>1.1112</v>
      </c>
      <c r="C113">
        <v>1.1362000000000001</v>
      </c>
    </row>
    <row r="114" spans="1:3" x14ac:dyDescent="0.3">
      <c r="A114">
        <v>81.718999999999994</v>
      </c>
      <c r="B114">
        <v>1.1112</v>
      </c>
      <c r="C114">
        <v>1.1362000000000001</v>
      </c>
    </row>
    <row r="115" spans="1:3" x14ac:dyDescent="0.3">
      <c r="A115">
        <v>81.77</v>
      </c>
      <c r="B115">
        <v>1.1133999999999999</v>
      </c>
      <c r="C115">
        <v>1.1362000000000001</v>
      </c>
    </row>
    <row r="116" spans="1:3" x14ac:dyDescent="0.3">
      <c r="A116">
        <v>81.820999999999998</v>
      </c>
      <c r="B116">
        <v>1.1112</v>
      </c>
      <c r="C116">
        <v>1.1385000000000001</v>
      </c>
    </row>
    <row r="117" spans="1:3" x14ac:dyDescent="0.3">
      <c r="A117">
        <v>81.872</v>
      </c>
      <c r="B117">
        <v>1.1133999999999999</v>
      </c>
      <c r="C117">
        <v>1.1362000000000001</v>
      </c>
    </row>
    <row r="118" spans="1:3" x14ac:dyDescent="0.3">
      <c r="A118">
        <v>81.923000000000002</v>
      </c>
      <c r="B118">
        <v>1.1112</v>
      </c>
      <c r="C118">
        <v>1.1362000000000001</v>
      </c>
    </row>
    <row r="119" spans="1:3" x14ac:dyDescent="0.3">
      <c r="A119">
        <v>81.974000000000004</v>
      </c>
      <c r="B119">
        <v>1.1112</v>
      </c>
      <c r="C119">
        <v>1.1408</v>
      </c>
    </row>
    <row r="120" spans="1:3" x14ac:dyDescent="0.3">
      <c r="A120">
        <v>82.025000000000006</v>
      </c>
      <c r="B120">
        <v>1.1112</v>
      </c>
      <c r="C120">
        <v>1.1338999999999999</v>
      </c>
    </row>
    <row r="121" spans="1:3" x14ac:dyDescent="0.3">
      <c r="A121">
        <v>82.075999999999993</v>
      </c>
      <c r="B121">
        <v>1.1112</v>
      </c>
      <c r="C121">
        <v>1.1408</v>
      </c>
    </row>
    <row r="122" spans="1:3" x14ac:dyDescent="0.3">
      <c r="A122">
        <v>82.126999999999995</v>
      </c>
      <c r="B122">
        <v>1.1112</v>
      </c>
      <c r="C122">
        <v>1.1338999999999999</v>
      </c>
    </row>
    <row r="123" spans="1:3" x14ac:dyDescent="0.3">
      <c r="A123">
        <v>82.177999999999997</v>
      </c>
      <c r="B123">
        <v>1.1112</v>
      </c>
      <c r="C123">
        <v>1.1385000000000001</v>
      </c>
    </row>
    <row r="124" spans="1:3" x14ac:dyDescent="0.3">
      <c r="A124">
        <v>82.228999999999999</v>
      </c>
      <c r="B124">
        <v>1.1112</v>
      </c>
      <c r="C124">
        <v>1.1362000000000001</v>
      </c>
    </row>
    <row r="125" spans="1:3" x14ac:dyDescent="0.3">
      <c r="A125">
        <v>82.28</v>
      </c>
      <c r="B125">
        <v>1.1133999999999999</v>
      </c>
      <c r="C125">
        <v>1.1385000000000001</v>
      </c>
    </row>
    <row r="126" spans="1:3" x14ac:dyDescent="0.3">
      <c r="A126">
        <v>82.331000000000003</v>
      </c>
      <c r="B126">
        <v>1.1112</v>
      </c>
      <c r="C126">
        <v>1.1385000000000001</v>
      </c>
    </row>
    <row r="127" spans="1:3" x14ac:dyDescent="0.3">
      <c r="A127">
        <v>82.382000000000005</v>
      </c>
      <c r="B127">
        <v>1.1133999999999999</v>
      </c>
      <c r="C127">
        <v>1.1362000000000001</v>
      </c>
    </row>
    <row r="128" spans="1:3" x14ac:dyDescent="0.3">
      <c r="A128">
        <v>82.433000000000007</v>
      </c>
      <c r="B128">
        <v>1.1156999999999999</v>
      </c>
      <c r="C128">
        <v>1.143</v>
      </c>
    </row>
    <row r="129" spans="1:3" x14ac:dyDescent="0.3">
      <c r="A129">
        <v>82.483999999999995</v>
      </c>
      <c r="B129">
        <v>0.51459999999999995</v>
      </c>
      <c r="C129">
        <v>1.1338999999999999</v>
      </c>
    </row>
    <row r="130" spans="1:3" x14ac:dyDescent="0.3">
      <c r="A130">
        <v>82.534000000000006</v>
      </c>
      <c r="B130">
        <v>0.13009999999999999</v>
      </c>
      <c r="C130">
        <v>0.55969999999999998</v>
      </c>
    </row>
    <row r="131" spans="1:3" x14ac:dyDescent="0.3">
      <c r="A131">
        <v>82.584000000000003</v>
      </c>
      <c r="B131">
        <v>2.0899999999999998E-2</v>
      </c>
      <c r="C131">
        <v>0.13700000000000001</v>
      </c>
    </row>
    <row r="132" spans="1:3" x14ac:dyDescent="0.3">
      <c r="A132">
        <v>82.634</v>
      </c>
      <c r="B132">
        <v>2.3E-3</v>
      </c>
      <c r="C132">
        <v>5.8099999999999999E-2</v>
      </c>
    </row>
    <row r="133" spans="1:3" x14ac:dyDescent="0.3">
      <c r="A133">
        <v>82.683999999999997</v>
      </c>
      <c r="B133">
        <v>2.3E-3</v>
      </c>
      <c r="C133">
        <v>2.3E-3</v>
      </c>
    </row>
    <row r="134" spans="1:3" x14ac:dyDescent="0.3">
      <c r="A134">
        <v>82.733999999999995</v>
      </c>
      <c r="B134">
        <v>0</v>
      </c>
      <c r="C134">
        <v>-2.3E-3</v>
      </c>
    </row>
    <row r="135" spans="1:3" x14ac:dyDescent="0.3">
      <c r="A135">
        <v>82.784000000000006</v>
      </c>
      <c r="B135">
        <v>0</v>
      </c>
      <c r="C135">
        <v>0</v>
      </c>
    </row>
    <row r="136" spans="1:3" x14ac:dyDescent="0.3">
      <c r="A136">
        <v>82.834000000000003</v>
      </c>
      <c r="B136">
        <v>0</v>
      </c>
      <c r="C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open_loop_max_speed_hamr_(2016-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</dc:creator>
  <cp:lastModifiedBy>Golam</cp:lastModifiedBy>
  <dcterms:created xsi:type="dcterms:W3CDTF">2016-03-02T07:15:10Z</dcterms:created>
  <dcterms:modified xsi:type="dcterms:W3CDTF">2016-03-02T07:24:55Z</dcterms:modified>
</cp:coreProperties>
</file>