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uti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'Data Cuti'!$A$1:$D$1000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36" customWidth="1" min="4" max="4"/>
  </cols>
  <sheetData>
    <row r="1">
      <c r="A1" s="1" t="inlineStr">
        <is>
          <t>No.</t>
        </is>
      </c>
      <c r="B1" s="1" t="inlineStr">
        <is>
          <t>Tanggal</t>
        </is>
      </c>
      <c r="C1" s="1" t="inlineStr">
        <is>
          <t>Leave Type</t>
        </is>
      </c>
      <c r="D1" s="1" t="inlineStr">
        <is>
          <t>Keterangan</t>
        </is>
      </c>
    </row>
    <row r="2">
      <c r="A2" s="2" t="inlineStr">
        <is>
          <t>EMP001</t>
        </is>
      </c>
      <c r="B2" s="3" t="n">
        <v>46286</v>
      </c>
      <c r="C2" s="2" t="inlineStr">
        <is>
          <t>Annual Leave</t>
        </is>
      </c>
      <c r="D2" s="2" t="inlineStr">
        <is>
          <t>Cuti tahunan</t>
        </is>
      </c>
    </row>
    <row r="3">
      <c r="A3" s="2" t="inlineStr">
        <is>
          <t>EMP001</t>
        </is>
      </c>
      <c r="B3" s="3" t="n">
        <v>46287</v>
      </c>
      <c r="C3" s="2" t="inlineStr">
        <is>
          <t>Annual Leave</t>
        </is>
      </c>
      <c r="D3" s="2" t="inlineStr">
        <is>
          <t>Cuti tahunan</t>
        </is>
      </c>
    </row>
    <row r="4">
      <c r="A4" s="2" t="inlineStr">
        <is>
          <t>EMP002</t>
        </is>
      </c>
      <c r="B4" s="3" t="n">
        <v>46290</v>
      </c>
      <c r="C4" s="2" t="inlineStr">
        <is>
          <t>Sick Leave</t>
        </is>
      </c>
      <c r="D4" s="2" t="inlineStr">
        <is>
          <t>Izin sakit</t>
        </is>
      </c>
    </row>
  </sheetData>
  <autoFilter ref="A1:D1000"/>
  <dataValidations count="1">
    <dataValidation sqref="C2:C1000" showDropDown="0" showInputMessage="0" showErrorMessage="0" allowBlank="1" type="list">
      <formula1>"Annual Leave,Sick Leave,Personal Leave,Maternity Leave,Marriage Leave,Bereavement Leave,Unpaid Leave,Official Duty,Other"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PETUNJUK TEMPLATE CUTI KARYAWAN</t>
        </is>
      </c>
    </row>
    <row r="2">
      <c r="A2" s="5" t="inlineStr">
        <is>
          <t>Tujuan</t>
        </is>
      </c>
      <c r="B2" s="5" t="inlineStr">
        <is>
          <t>Digunakan untuk mengunggah daftar cuti/izin yang sudah disetujui HR ke dashboard absensi.</t>
        </is>
      </c>
    </row>
    <row r="3">
      <c r="A3" s="5" t="inlineStr">
        <is>
          <t>Wajib</t>
        </is>
      </c>
      <c r="B3" s="5" t="inlineStr">
        <is>
          <t>No. = Employee ID yang sama dengan kolom No. pada export mesin absensi.</t>
        </is>
      </c>
    </row>
    <row r="4">
      <c r="A4" s="5" t="inlineStr">
        <is>
          <t>Wajib</t>
        </is>
      </c>
      <c r="B4" s="5" t="inlineStr">
        <is>
          <t>Tanggal = tanggal cuti. Gunakan format tanggal Excel (dd/mm/yyyy).</t>
        </is>
      </c>
    </row>
    <row r="5">
      <c r="A5" s="5" t="inlineStr">
        <is>
          <t>Disarankan</t>
        </is>
      </c>
      <c r="B5" s="5" t="inlineStr">
        <is>
          <t>Leave Type = jenis cuti/izin agar HR dapat menelusuri alasan.</t>
        </is>
      </c>
    </row>
    <row r="6">
      <c r="A6" s="5" t="inlineStr">
        <is>
          <t>Opsional</t>
        </is>
      </c>
      <c r="B6" s="5" t="inlineStr">
        <is>
          <t>Keterangan = catatan tambahan HR.</t>
        </is>
      </c>
    </row>
    <row r="7">
      <c r="A7" s="5" t="inlineStr">
        <is>
          <t>Catatan</t>
        </is>
      </c>
      <c r="B7" s="5" t="inlineStr">
        <is>
          <t>Satu baris = satu karyawan pada satu tanggal. Jangan memasukkan cuti yang belum disetujui.</t>
        </is>
      </c>
    </row>
    <row r="8">
      <c r="A8" s="5" t="inlineStr">
        <is>
          <t>Contoh</t>
        </is>
      </c>
      <c r="B8" s="5" t="inlineStr">
        <is>
          <t>EMP001 | 21/09/2026 | Annual Leave | Cuti tahunan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2026-09-15T05:26:26Z</dcterms:created>
  <dcterms:modified xmlns:dcterms="http://purl.org/dc/terms/" xmlns:xsi="http://www.w3.org/2001/XMLSchema-instance" xsi:type="dcterms:W3CDTF">2026-09-15T05:26:26Z</dcterms:modified>
</cp:coreProperties>
</file>