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2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<sst xmlns="http://schemas.openxmlformats.org/spreadsheetml/2006/main" count="12" uniqueCount="12">
  <si>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AccountName</t>
  </si>
  <si>
    <t>AccountID</t>
  </si>
  <si>
    <t>01.2022</t>
  </si>
  <si>
    <t>02.2022</t>
  </si>
  <si>
    <t>04.2022</t>
  </si>
  <si>
    <t>06.2022</t>
  </si>
  <si>
    <t>07.2022</t>
  </si>
  <si>
    <t>08.2022</t>
  </si>
  <si>
    <t>09.2022</t>
  </si>
  <si>
    <t>11.2022</t>
  </si>
  <si>
    <t>POJECT-1</t>
  </si>
  <si>
    <t>POJECT-2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</si>
</sst>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POJECT-1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2022!$C$1:$P$1</c:f>
              <c:numCache>
                <c:formatCode>General</c:formatCode>
                <c:ptCount val="14"/>
                <c:pt idx="0">
                  <c:v>01.2022</c:v>
                </c:pt>
                <c:pt idx="1">
                  <c:v>02.2022</c:v>
                </c:pt>
                <c:pt idx="2">
                  <c:v>04.2022</c:v>
                </c:pt>
                <c:pt idx="3">
                  <c:v>06.2022</c:v>
                </c:pt>
                <c:pt idx="4">
                  <c:v>07.2022</c:v>
                </c:pt>
                <c:pt idx="5">
                  <c:v>08.2022</c:v>
                </c:pt>
                <c:pt idx="6">
                  <c:v>09.2022</c:v>
                </c:pt>
                <c:pt idx="7">
                  <c:v>11.2022</c:v>
                </c:pt>
              </c:numCache>
            </c:numRef>
          </c:cat>
          <c:val>
            <c:numRef>
              <c:f>2022!$C$2:$P$2</c:f>
              <c:numCache>
                <c:formatCode>General</c:formatCode>
                <c:ptCount val="14"/>
                <c:pt idx="0">
                  <c:v>0.91</c:v>
                </c:pt>
                <c:pt idx="1">
                  <c:v>0.71</c:v>
                </c:pt>
                <c:pt idx="2">
                  <c:v>0.71</c:v>
                </c:pt>
                <c:pt idx="3">
                  <c:v>5.69</c:v>
                </c:pt>
                <c:pt idx="4">
                  <c:v>0.87</c:v>
                </c:pt>
                <c:pt idx="5">
                  <c:v>13.99</c:v>
                </c:pt>
                <c:pt idx="6">
                  <c:v>4.73</c:v>
                </c:pt>
                <c:pt idx="7">
                  <c:v>1.35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POJECT-2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2022!$C$1:$P$1</c:f>
              <c:numCache>
                <c:formatCode>General</c:formatCode>
                <c:ptCount val="14"/>
                <c:pt idx="0">
                  <c:v>01.2022</c:v>
                </c:pt>
                <c:pt idx="1">
                  <c:v>02.2022</c:v>
                </c:pt>
                <c:pt idx="2">
                  <c:v>04.2022</c:v>
                </c:pt>
                <c:pt idx="3">
                  <c:v>06.2022</c:v>
                </c:pt>
                <c:pt idx="4">
                  <c:v>07.2022</c:v>
                </c:pt>
                <c:pt idx="5">
                  <c:v>08.2022</c:v>
                </c:pt>
                <c:pt idx="6">
                  <c:v>09.2022</c:v>
                </c:pt>
                <c:pt idx="7">
                  <c:v>11.2022</c:v>
                </c:pt>
              </c:numCache>
            </c:numRef>
          </c:cat>
          <c:val>
            <c:numRef>
              <c:f>2022!$C$3:$P$3</c:f>
              <c:numCache>
                <c:formatCode>General</c:formatCode>
                <c:ptCount val="14"/>
                <c:pt idx="0">
                  <c:v>0.91</c:v>
                </c:pt>
                <c:pt idx="1">
                  <c:v>0.71</c:v>
                </c:pt>
                <c:pt idx="2">
                  <c:v>0.71</c:v>
                </c:pt>
                <c:pt idx="3">
                  <c:v>5.69</c:v>
                </c:pt>
                <c:pt idx="4">
                  <c:v>0.87</c:v>
                </c:pt>
                <c:pt idx="5">
                  <c:v>13.99</c:v>
                </c:pt>
                <c:pt idx="6">
                  <c:v>4.73</c:v>
                </c:pt>
                <c:pt idx="7">
                  <c:v>1.35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1" max="1" width="14.7109375" customWidth="1"/>
    <col min="2" max="2" width="15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948691256895</v>
      </c>
      <c r="C2">
        <v>0.91</v>
      </c>
      <c r="D2">
        <v>0.71</v>
      </c>
      <c r="E2">
        <v>0.71</v>
      </c>
      <c r="F2">
        <v>5.69</v>
      </c>
      <c r="G2">
        <v>0.87</v>
      </c>
      <c r="H2">
        <v>13.99</v>
      </c>
      <c r="I2">
        <v>4.73</v>
      </c>
      <c r="J2">
        <v>1.35</v>
      </c>
    </row>
    <row r="3" spans="1:10">
      <c r="A3" t="s">
        <v>11</v>
      </c>
      <c r="B3">
        <v>948691256895</v>
      </c>
      <c r="C3">
        <v>0.91</v>
      </c>
      <c r="D3">
        <v>0.71</v>
      </c>
      <c r="E3">
        <v>0.71</v>
      </c>
      <c r="F3">
        <v>5.69</v>
      </c>
      <c r="G3">
        <v>0.87</v>
      </c>
      <c r="H3">
        <v>13.99</v>
      </c>
      <c r="I3">
        <v>4.73</v>
      </c>
      <c r="J3">
        <v>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2022-11-04T13:27:56Z</dcterms:created>
  <dcterms:modified xsi:type="dcterms:W3CDTF">2022-11-04T13:27:56Z</dcterms:modified>
</cp:coreProperties>
</file>