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Xls java demo\Betsy\Spire.XLS for Java demo --- Betsy\data\"/>
    </mc:Choice>
  </mc:AlternateContent>
  <bookViews>
    <workbookView xWindow="420" yWindow="525" windowWidth="11190" windowHeight="4980" activeTab="1"/>
  </bookViews>
  <sheets>
    <sheet name="Chart1" sheetId="4" r:id="rId1"/>
    <sheet name="Sheet1" sheetId="2" r:id="rId2"/>
  </sheets>
  <calcPr calcId="152511"/>
</workbook>
</file>

<file path=xl/sharedStrings.xml><?xml version="1.0" encoding="utf-8"?>
<sst xmlns="http://schemas.openxmlformats.org/spreadsheetml/2006/main" count="15" uniqueCount="15">
  <si>
    <t>Product List</t>
    <phoneticPr fontId="3" type="noConversion"/>
  </si>
  <si>
    <t>Quantity</t>
    <phoneticPr fontId="6" type="noConversion"/>
  </si>
  <si>
    <t>Discount</t>
    <phoneticPr fontId="6" type="noConversion"/>
  </si>
  <si>
    <t>Spire.XLS</t>
    <phoneticPr fontId="3" type="noConversion"/>
  </si>
  <si>
    <t>Spire.Doc</t>
    <phoneticPr fontId="3" type="noConversion"/>
  </si>
  <si>
    <t>Spire.PDF</t>
    <phoneticPr fontId="3" type="noConversion"/>
  </si>
  <si>
    <t>Spire.Office</t>
    <phoneticPr fontId="3" type="noConversion"/>
  </si>
  <si>
    <t>Spire.DataExport</t>
    <phoneticPr fontId="3" type="noConversion"/>
  </si>
  <si>
    <t>2-5</t>
    <phoneticPr fontId="3" type="noConversion"/>
  </si>
  <si>
    <t>6-10</t>
    <phoneticPr fontId="3" type="noConversion"/>
  </si>
  <si>
    <t>11-15</t>
    <phoneticPr fontId="3" type="noConversion"/>
  </si>
  <si>
    <t>16-20</t>
    <phoneticPr fontId="3" type="noConversion"/>
  </si>
  <si>
    <r>
      <t>21</t>
    </r>
    <r>
      <rPr>
        <sz val="10"/>
        <rFont val="Tahoma"/>
        <family val="2"/>
      </rPr>
      <t>+</t>
    </r>
    <phoneticPr fontId="3" type="noConversion"/>
  </si>
  <si>
    <t>Online Store Products</t>
    <phoneticPr fontId="3" type="noConversion"/>
  </si>
  <si>
    <t>Spire.XXX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</si>
</sst>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>
    <font>
      <sz val="10"/>
      <name val="Tahoma"/>
    </font>
    <font>
      <sz val="11"/>
      <color indexed="8"/>
      <name val="Calibri"/>
      <family val="2"/>
    </font>
    <font>
      <b/>
      <sz val="16"/>
      <color indexed="62"/>
      <name val="Segoe UI"/>
      <family val="2"/>
    </font>
    <font>
      <sz val="9"/>
      <name val="宋体"/>
      <family val="3"/>
      <charset val="134"/>
    </font>
    <font>
      <sz val="10"/>
      <name val="Tahoma"/>
      <family val="2"/>
    </font>
    <font>
      <b/>
      <sz val="10"/>
      <color indexed="9"/>
      <name val="Tahoma"/>
      <family val="2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2" borderId="1"/>
    <xf numFmtId="0" fontId="4" fillId="4" borderId="1"/>
  </cellStyleXfs>
  <cellXfs count="9">
    <xf numFmtId="0" fontId="0" fillId="0" borderId="0" xfId="0"/>
    <xf numFmtId="0" fontId="1" fillId="0" borderId="0" xfId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5" fillId="3" borderId="0" xfId="2" applyFont="1" applyFill="1" applyBorder="1" applyAlignment="1">
      <alignment vertical="center"/>
    </xf>
    <xf numFmtId="164" fontId="5" fillId="3" borderId="0" xfId="2" applyNumberFormat="1" applyFont="1" applyFill="1" applyBorder="1" applyAlignment="1">
      <alignment vertical="center"/>
    </xf>
    <xf numFmtId="0" fontId="4" fillId="5" borderId="0" xfId="3" applyFill="1" applyBorder="1"/>
    <xf numFmtId="49" fontId="0" fillId="5" borderId="0" xfId="0" applyNumberFormat="1" applyFill="1" applyBorder="1"/>
    <xf numFmtId="9" fontId="0" fillId="5" borderId="0" xfId="0" applyNumberFormat="1" applyFill="1" applyBorder="1"/>
    <xf numFmtId="49" fontId="4" fillId="5" borderId="0" xfId="0" applyNumberFormat="1" applyFont="1" applyFill="1" applyBorder="1"/>
  </cellXfs>
  <cellStyles count="4">
    <cellStyle name="evenStyle" xfId="2"/>
    <cellStyle name="Normal_1" xfId="1"/>
    <cellStyle name="oddStyle" xfId="3"/>
    <cellStyle name="常规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Sheet1!$D$11</c:f>
              <c:strCache>
                <c:ptCount val="1"/>
                <c:pt idx="0">
                  <c:v>Discount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Sheet1!$C$12:$C$17</c:f>
              <c:strCache>
                <c:ptCount val="6"/>
                <c:pt idx="0">
                  <c:v>1</c:v>
                </c:pt>
                <c:pt idx="1">
                  <c:v>2-5</c:v>
                </c:pt>
                <c:pt idx="2">
                  <c:v>6-10</c:v>
                </c:pt>
                <c:pt idx="3">
                  <c:v>11-15</c:v>
                </c:pt>
                <c:pt idx="4">
                  <c:v>16-20</c:v>
                </c:pt>
                <c:pt idx="5">
                  <c:v>21+</c:v>
                </c:pt>
              </c:strCache>
            </c:strRef>
          </c:cat>
          <c:val>
            <c:numRef>
              <c:f>Sheet1!$D$12:$D$17</c:f>
              <c:numCache>
                <c:formatCode>0%</c:formatCode>
                <c:ptCount val="6"/>
                <c:pt idx="0">
                  <c:v>0.05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057856"/>
        <c:axId val="84058248"/>
      </c:barChart>
      <c:catAx>
        <c:axId val="84057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058248"/>
        <c:crosses val="autoZero"/>
        <c:auto val="1"/>
        <c:lblAlgn val="ctr"/>
        <c:lblOffset val="100"/>
        <c:noMultiLvlLbl val="0"/>
      </c:catAx>
      <c:valAx>
        <c:axId val="840582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4057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C91E98B-5121-4F5E-A85D-AD5A2EC277A0}" type="doc">
      <dgm:prSet loTypeId="urn:microsoft.com/office/officeart/2005/8/layout/vList2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BF850987-B5BE-43A9-837E-18551D226065}">
      <dgm:prSet phldrT="[Text]"/>
      <dgm:spPr>
        <a:solidFill>
          <a:schemeClr val="tx2">
            <a:lumMod val="60000"/>
            <a:lumOff val="40000"/>
          </a:schemeClr>
        </a:solidFill>
      </dgm:spPr>
      <dgm:t>
        <a:bodyPr/>
        <a:lstStyle/>
        <a:p>
          <a:r>
            <a:rPr lang="en-AU" b="1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Spire.Doc </a:t>
          </a:r>
          <a:r>
            <a:rPr lang="fr-FR" altLang="zh-CN" b="1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Professional Java Word library </a:t>
          </a:r>
          <a:endParaRPr lang="en-AU" b="1"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dgm:t>
    </dgm:pt>
    <dgm:pt modelId="{441F31F5-A49F-460B-A9FD-8CC7A3DC45EE}" type="sibTrans" cxnId="{AF38AAA0-245D-4F59-8DE1-222F6704DD73}">
      <dgm:prSet/>
      <dgm:spPr/>
      <dgm:t>
        <a:bodyPr/>
        <a:lstStyle/>
        <a:p>
          <a:endParaRPr lang="en-AU"/>
        </a:p>
      </dgm:t>
    </dgm:pt>
    <dgm:pt modelId="{373B583A-70D8-4908-B1F0-4BEA149EE97A}" type="parTrans" cxnId="{AF38AAA0-245D-4F59-8DE1-222F6704DD73}">
      <dgm:prSet/>
      <dgm:spPr/>
      <dgm:t>
        <a:bodyPr/>
        <a:lstStyle/>
        <a:p>
          <a:endParaRPr lang="en-AU"/>
        </a:p>
      </dgm:t>
    </dgm:pt>
    <dgm:pt modelId="{27C58DC0-E159-4743-8811-A5520447C63C}">
      <dgm:prSet phldrT="[Text]"/>
      <dgm:spPr>
        <a:solidFill>
          <a:schemeClr val="tx2">
            <a:lumMod val="60000"/>
            <a:lumOff val="40000"/>
          </a:schemeClr>
        </a:solidFill>
      </dgm:spPr>
      <dgm:t>
        <a:bodyPr/>
        <a:lstStyle/>
        <a:p>
          <a:r>
            <a:rPr lang="en-AU" b="1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Spire.PDF </a:t>
          </a:r>
          <a:r>
            <a:rPr lang="fr-FR" altLang="zh-CN" b="1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Reliable Java PDF Processing </a:t>
          </a:r>
          <a:r>
            <a:rPr lang="fr-FR" altLang="zh-CN" b="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API</a:t>
          </a:r>
          <a:endParaRPr lang="en-AU" b="0"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dgm:t>
    </dgm:pt>
    <dgm:pt modelId="{BEE0744E-A78A-4E0F-AB83-24BB4B4285CC}" type="sibTrans" cxnId="{68BDA6A8-8714-44ED-A696-D5657EFFC172}">
      <dgm:prSet/>
      <dgm:spPr/>
      <dgm:t>
        <a:bodyPr/>
        <a:lstStyle/>
        <a:p>
          <a:endParaRPr lang="en-AU"/>
        </a:p>
      </dgm:t>
    </dgm:pt>
    <dgm:pt modelId="{99D82A5C-A460-41F3-AC9B-78024FA04EBF}" type="parTrans" cxnId="{68BDA6A8-8714-44ED-A696-D5657EFFC172}">
      <dgm:prSet/>
      <dgm:spPr/>
      <dgm:t>
        <a:bodyPr/>
        <a:lstStyle/>
        <a:p>
          <a:endParaRPr lang="en-AU"/>
        </a:p>
      </dgm:t>
    </dgm:pt>
    <dgm:pt modelId="{2505370A-8425-422C-AEF8-9EFB7AA94861}">
      <dgm:prSet phldrT="[Text]"/>
      <dgm:spPr>
        <a:solidFill>
          <a:schemeClr val="tx2">
            <a:lumMod val="60000"/>
            <a:lumOff val="40000"/>
          </a:schemeClr>
        </a:solidFill>
      </dgm:spPr>
      <dgm:t>
        <a:bodyPr/>
        <a:lstStyle/>
        <a:p>
          <a:r>
            <a:rPr lang="en-AU" b="1">
              <a:latin typeface="Arial" panose="020B0604020202020204" pitchFamily="34" charset="0"/>
              <a:ea typeface="+mj-ea"/>
              <a:cs typeface="Arial" panose="020B0604020202020204" pitchFamily="34" charset="0"/>
            </a:rPr>
            <a:t>Spire.XLS </a:t>
          </a:r>
          <a:r>
            <a:rPr lang="fr-FR" altLang="zh-CN" b="1">
              <a:latin typeface="Arial" panose="020B0604020202020204" pitchFamily="34" charset="0"/>
              <a:ea typeface="+mj-ea"/>
              <a:cs typeface="Arial" panose="020B0604020202020204" pitchFamily="34" charset="0"/>
            </a:rPr>
            <a:t>Standalone Java Excel development master</a:t>
          </a:r>
          <a:endParaRPr lang="en-AU" b="1">
            <a:latin typeface="Arial" panose="020B0604020202020204" pitchFamily="34" charset="0"/>
            <a:ea typeface="+mj-ea"/>
            <a:cs typeface="Arial" panose="020B0604020202020204" pitchFamily="34" charset="0"/>
          </a:endParaRPr>
        </a:p>
      </dgm:t>
    </dgm:pt>
    <dgm:pt modelId="{AAF4BF3B-7348-483F-A064-6A7D8971F1A1}" type="sibTrans" cxnId="{CD0A5979-7356-4E94-B916-5794A85FC51A}">
      <dgm:prSet/>
      <dgm:spPr/>
      <dgm:t>
        <a:bodyPr/>
        <a:lstStyle/>
        <a:p>
          <a:endParaRPr lang="en-AU"/>
        </a:p>
      </dgm:t>
    </dgm:pt>
    <dgm:pt modelId="{415B9CF7-FD27-42E2-981D-C913B69D7EB1}" type="parTrans" cxnId="{CD0A5979-7356-4E94-B916-5794A85FC51A}">
      <dgm:prSet/>
      <dgm:spPr/>
      <dgm:t>
        <a:bodyPr/>
        <a:lstStyle/>
        <a:p>
          <a:endParaRPr lang="en-AU"/>
        </a:p>
      </dgm:t>
    </dgm:pt>
    <dgm:pt modelId="{0BA30A0C-13EA-472F-8205-917613453AC6}" type="pres">
      <dgm:prSet presAssocID="{BC91E98B-5121-4F5E-A85D-AD5A2EC277A0}" presName="linear" presStyleCnt="0">
        <dgm:presLayoutVars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7FB31E23-7A41-4D15-BCA3-C9738E8C3D70}" type="pres">
      <dgm:prSet presAssocID="{2505370A-8425-422C-AEF8-9EFB7AA94861}" presName="parentText" presStyleLbl="node1" presStyleIdx="0" presStyleCnt="3" custLinFactNeighborX="1603" custLinFactNeighborY="39531">
        <dgm:presLayoutVars>
          <dgm:chMax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FF8D4F4-16B7-45E6-AF7F-E0819D9B3711}" type="pres">
      <dgm:prSet presAssocID="{AAF4BF3B-7348-483F-A064-6A7D8971F1A1}" presName="spacer" presStyleCnt="0"/>
      <dgm:spPr/>
    </dgm:pt>
    <dgm:pt modelId="{618146F2-DF5C-477B-8A98-5CAA6F154063}" type="pres">
      <dgm:prSet presAssocID="{BF850987-B5BE-43A9-837E-18551D226065}" presName="parentText" presStyleLbl="node1" presStyleIdx="1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E3314DB-A438-4F47-A7D8-0CD976296EF1}" type="pres">
      <dgm:prSet presAssocID="{441F31F5-A49F-460B-A9FD-8CC7A3DC45EE}" presName="spacer" presStyleCnt="0"/>
      <dgm:spPr/>
    </dgm:pt>
    <dgm:pt modelId="{B3BFC070-6056-467A-902E-61D6A8691AB2}" type="pres">
      <dgm:prSet presAssocID="{27C58DC0-E159-4743-8811-A5520447C63C}" presName="parentText" presStyleLbl="node1" presStyleIdx="2" presStyleCnt="3" custLinFactNeighborX="-802">
        <dgm:presLayoutVars>
          <dgm:chMax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AF38AAA0-245D-4F59-8DE1-222F6704DD73}" srcId="{BC91E98B-5121-4F5E-A85D-AD5A2EC277A0}" destId="{BF850987-B5BE-43A9-837E-18551D226065}" srcOrd="1" destOrd="0" parTransId="{373B583A-70D8-4908-B1F0-4BEA149EE97A}" sibTransId="{441F31F5-A49F-460B-A9FD-8CC7A3DC45EE}"/>
    <dgm:cxn modelId="{18207CDD-B776-4ED1-83F8-D504A1FF7CD9}" type="presOf" srcId="{27C58DC0-E159-4743-8811-A5520447C63C}" destId="{B3BFC070-6056-467A-902E-61D6A8691AB2}" srcOrd="0" destOrd="0" presId="urn:microsoft.com/office/officeart/2005/8/layout/vList2"/>
    <dgm:cxn modelId="{CD0A5979-7356-4E94-B916-5794A85FC51A}" srcId="{BC91E98B-5121-4F5E-A85D-AD5A2EC277A0}" destId="{2505370A-8425-422C-AEF8-9EFB7AA94861}" srcOrd="0" destOrd="0" parTransId="{415B9CF7-FD27-42E2-981D-C913B69D7EB1}" sibTransId="{AAF4BF3B-7348-483F-A064-6A7D8971F1A1}"/>
    <dgm:cxn modelId="{28480AAB-D62E-4CD3-9081-923170C0A4F8}" type="presOf" srcId="{BC91E98B-5121-4F5E-A85D-AD5A2EC277A0}" destId="{0BA30A0C-13EA-472F-8205-917613453AC6}" srcOrd="0" destOrd="0" presId="urn:microsoft.com/office/officeart/2005/8/layout/vList2"/>
    <dgm:cxn modelId="{F6F2502E-542F-46CB-924F-A3A5AE24553F}" type="presOf" srcId="{2505370A-8425-422C-AEF8-9EFB7AA94861}" destId="{7FB31E23-7A41-4D15-BCA3-C9738E8C3D70}" srcOrd="0" destOrd="0" presId="urn:microsoft.com/office/officeart/2005/8/layout/vList2"/>
    <dgm:cxn modelId="{68BDA6A8-8714-44ED-A696-D5657EFFC172}" srcId="{BC91E98B-5121-4F5E-A85D-AD5A2EC277A0}" destId="{27C58DC0-E159-4743-8811-A5520447C63C}" srcOrd="2" destOrd="0" parTransId="{99D82A5C-A460-41F3-AC9B-78024FA04EBF}" sibTransId="{BEE0744E-A78A-4E0F-AB83-24BB4B4285CC}"/>
    <dgm:cxn modelId="{0BB3270D-DEE9-4857-AFAF-A939266C14CE}" type="presOf" srcId="{BF850987-B5BE-43A9-837E-18551D226065}" destId="{618146F2-DF5C-477B-8A98-5CAA6F154063}" srcOrd="0" destOrd="0" presId="urn:microsoft.com/office/officeart/2005/8/layout/vList2"/>
    <dgm:cxn modelId="{E52D9913-F761-49B8-96C9-7031927C7CA9}" type="presParOf" srcId="{0BA30A0C-13EA-472F-8205-917613453AC6}" destId="{7FB31E23-7A41-4D15-BCA3-C9738E8C3D70}" srcOrd="0" destOrd="0" presId="urn:microsoft.com/office/officeart/2005/8/layout/vList2"/>
    <dgm:cxn modelId="{4ACCDF5D-5AD9-4373-B778-2FB69BCB14FD}" type="presParOf" srcId="{0BA30A0C-13EA-472F-8205-917613453AC6}" destId="{3FF8D4F4-16B7-45E6-AF7F-E0819D9B3711}" srcOrd="1" destOrd="0" presId="urn:microsoft.com/office/officeart/2005/8/layout/vList2"/>
    <dgm:cxn modelId="{A2516865-3890-4DD6-B339-3A0A894603FD}" type="presParOf" srcId="{0BA30A0C-13EA-472F-8205-917613453AC6}" destId="{618146F2-DF5C-477B-8A98-5CAA6F154063}" srcOrd="2" destOrd="0" presId="urn:microsoft.com/office/officeart/2005/8/layout/vList2"/>
    <dgm:cxn modelId="{56ECBC4A-9ABD-44ED-8EEB-F06E111ACD8E}" type="presParOf" srcId="{0BA30A0C-13EA-472F-8205-917613453AC6}" destId="{9E3314DB-A438-4F47-A7D8-0CD976296EF1}" srcOrd="3" destOrd="0" presId="urn:microsoft.com/office/officeart/2005/8/layout/vList2"/>
    <dgm:cxn modelId="{79A6EA7E-9623-45CE-A458-F037F04FF5F1}" type="presParOf" srcId="{0BA30A0C-13EA-472F-8205-917613453AC6}" destId="{B3BFC070-6056-467A-902E-61D6A8691AB2}" srcOrd="4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FB31E23-7A41-4D15-BCA3-C9738E8C3D70}">
      <dsp:nvSpPr>
        <dsp:cNvPr id="0" name=""/>
        <dsp:cNvSpPr/>
      </dsp:nvSpPr>
      <dsp:spPr>
        <a:xfrm>
          <a:off x="0" y="42417"/>
          <a:ext cx="4752974" cy="2574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1100" b="1" kern="1200">
              <a:latin typeface="Arial" panose="020B0604020202020204" pitchFamily="34" charset="0"/>
              <a:ea typeface="+mj-ea"/>
              <a:cs typeface="Arial" panose="020B0604020202020204" pitchFamily="34" charset="0"/>
            </a:rPr>
            <a:t>Spire.XLS </a:t>
          </a:r>
          <a:r>
            <a:rPr lang="fr-FR" altLang="zh-CN" sz="1100" b="1" kern="1200">
              <a:latin typeface="Arial" panose="020B0604020202020204" pitchFamily="34" charset="0"/>
              <a:ea typeface="+mj-ea"/>
              <a:cs typeface="Arial" panose="020B0604020202020204" pitchFamily="34" charset="0"/>
            </a:rPr>
            <a:t>Standalone Java Excel development master</a:t>
          </a:r>
          <a:endParaRPr lang="en-AU" sz="1100" b="1" kern="1200">
            <a:latin typeface="Arial" panose="020B0604020202020204" pitchFamily="34" charset="0"/>
            <a:ea typeface="+mj-ea"/>
            <a:cs typeface="Arial" panose="020B0604020202020204" pitchFamily="34" charset="0"/>
          </a:endParaRPr>
        </a:p>
      </dsp:txBody>
      <dsp:txXfrm>
        <a:off x="12565" y="54982"/>
        <a:ext cx="4727844" cy="232270"/>
      </dsp:txXfrm>
    </dsp:sp>
    <dsp:sp modelId="{618146F2-DF5C-477B-8A98-5CAA6F154063}">
      <dsp:nvSpPr>
        <dsp:cNvPr id="0" name=""/>
        <dsp:cNvSpPr/>
      </dsp:nvSpPr>
      <dsp:spPr>
        <a:xfrm>
          <a:off x="0" y="318974"/>
          <a:ext cx="4752974" cy="2574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1100" b="1" kern="12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Spire.Doc </a:t>
          </a:r>
          <a:r>
            <a:rPr lang="fr-FR" altLang="zh-CN" sz="1100" b="1" kern="12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Professional Java Word library </a:t>
          </a:r>
          <a:endParaRPr lang="en-AU" sz="1100" b="1" kern="1200"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dsp:txBody>
      <dsp:txXfrm>
        <a:off x="12565" y="331539"/>
        <a:ext cx="4727844" cy="232270"/>
      </dsp:txXfrm>
    </dsp:sp>
    <dsp:sp modelId="{B3BFC070-6056-467A-902E-61D6A8691AB2}">
      <dsp:nvSpPr>
        <dsp:cNvPr id="0" name=""/>
        <dsp:cNvSpPr/>
      </dsp:nvSpPr>
      <dsp:spPr>
        <a:xfrm>
          <a:off x="0" y="608054"/>
          <a:ext cx="4752974" cy="2574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l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1100" b="1" kern="12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Spire.PDF </a:t>
          </a:r>
          <a:r>
            <a:rPr lang="fr-FR" altLang="zh-CN" sz="1100" b="1" kern="12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Reliable Java PDF Processing </a:t>
          </a:r>
          <a:r>
            <a:rPr lang="fr-FR" altLang="zh-CN" sz="1100" b="0" kern="1200"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API</a:t>
          </a:r>
          <a:endParaRPr lang="en-AU" sz="1100" b="0" kern="1200"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dsp:txBody>
      <dsp:txXfrm>
        <a:off x="12565" y="620619"/>
        <a:ext cx="4727844" cy="2322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n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892" cy="60684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</xdr:row>
      <xdr:rowOff>1</xdr:rowOff>
    </xdr:from>
    <xdr:to>
      <xdr:col>4</xdr:col>
      <xdr:colOff>514350</xdr:colOff>
      <xdr:row>9</xdr:row>
      <xdr:rowOff>85725</xdr:rowOff>
    </xdr:to>
    <xdr:graphicFrame macro="">
      <xdr:nvGraphicFramePr>
        <xdr:cNvPr id="6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3</xdr:col>
      <xdr:colOff>1009650</xdr:colOff>
      <xdr:row>0</xdr:row>
      <xdr:rowOff>0</xdr:rowOff>
    </xdr:from>
    <xdr:to>
      <xdr:col>4</xdr:col>
      <xdr:colOff>190500</xdr:colOff>
      <xdr:row>3</xdr:row>
      <xdr:rowOff>75334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0"/>
          <a:ext cx="685800" cy="561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workbookViewId="0">
      <selection activeCell="C21" sqref="C21"/>
    </sheetView>
  </sheetViews>
  <sheetFormatPr defaultRowHeight="12.75"/>
  <cols>
    <col min="1" max="1" width="2.7109375" customWidth="1"/>
    <col min="2" max="2" width="24.42578125" customWidth="1"/>
    <col min="3" max="3" width="16.5703125" customWidth="1"/>
    <col min="4" max="5" width="22.5703125" customWidth="1"/>
    <col min="6" max="6" width="12.28515625" customWidth="1"/>
    <col min="7" max="7" width="20.85546875" customWidth="1"/>
    <col min="9" max="9" width="9.140625" customWidth="1"/>
    <col min="10" max="10" width="12.140625" customWidth="1"/>
    <col min="11" max="11" width="14.42578125" customWidth="1"/>
  </cols>
  <sheetData>
    <row r="1" spans="2:9" ht="12.75" customHeight="1">
      <c r="C1" s="1"/>
      <c r="H1" s="1"/>
      <c r="I1" s="1"/>
    </row>
    <row r="2" spans="2:9" ht="12.75" customHeight="1">
      <c r="B2" s="2" t="s">
        <v>0</v>
      </c>
      <c r="C2" s="1"/>
      <c r="H2" s="1"/>
      <c r="I2" s="1"/>
    </row>
    <row r="4" spans="2:9" ht="12.75" customHeight="1">
      <c r="C4" s="1"/>
      <c r="H4" s="1"/>
      <c r="I4" s="1"/>
    </row>
    <row r="11" spans="2:9">
      <c r="B11" s="3" t="s">
        <v>13</v>
      </c>
      <c r="C11" s="4" t="s">
        <v>1</v>
      </c>
      <c r="D11" s="4" t="s">
        <v>2</v>
      </c>
    </row>
    <row r="12" spans="2:9">
      <c r="B12" s="5" t="s">
        <v>3</v>
      </c>
      <c r="C12" s="6">
        <v>1</v>
      </c>
      <c r="D12" s="7">
        <v>0.05</v>
      </c>
    </row>
    <row r="13" spans="2:9">
      <c r="B13" s="5" t="s">
        <v>4</v>
      </c>
      <c r="C13" s="6" t="s">
        <v>8</v>
      </c>
      <c r="D13" s="7">
        <v>0.15</v>
      </c>
    </row>
    <row r="14" spans="2:9">
      <c r="B14" s="5" t="s">
        <v>5</v>
      </c>
      <c r="C14" s="6" t="s">
        <v>9</v>
      </c>
      <c r="D14" s="7">
        <v>0.2</v>
      </c>
    </row>
    <row r="15" spans="2:9">
      <c r="B15" s="5" t="s">
        <v>7</v>
      </c>
      <c r="C15" s="6" t="s">
        <v>10</v>
      </c>
      <c r="D15" s="7">
        <v>0.25</v>
      </c>
    </row>
    <row r="16" spans="2:9">
      <c r="B16" s="5" t="s">
        <v>6</v>
      </c>
      <c r="C16" s="6" t="s">
        <v>11</v>
      </c>
      <c r="D16" s="7">
        <v>0.3</v>
      </c>
    </row>
    <row r="17" spans="2:4">
      <c r="B17" s="5" t="s">
        <v>14</v>
      </c>
      <c r="C17" s="8" t="s">
        <v>12</v>
      </c>
      <c r="D17" s="7">
        <v>0.35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EspritCloudUser</dc:creator>
  <cp:lastModifiedBy>Administrator</cp:lastModifiedBy>
  <dcterms:created xsi:type="dcterms:W3CDTF">2013-08-20T02:01:54Z</dcterms:created>
  <dcterms:modified xsi:type="dcterms:W3CDTF">2020-02-13T02:17:57Z</dcterms:modified>
</cp:coreProperties>
</file>