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0462EF27669845A1A68B34C2A29411D8" descr="SpireXls"/>
        <xdr:cNvPicPr/>
      </xdr:nvPicPr>
      <xdr:blipFill>
        <a:blip r:embed="rId1"/>
        <a:stretch>
          <a:fillRect/>
        </a:stretch>
      </xdr:blipFill>
      <xdr:spPr>
        <a:xfrm>
          <a:off x="0" y="0"/>
          <a:ext cx="1647825" cy="1647825"/>
        </a:xfrm>
        <a:prstGeom prst="rect">
          <a:avLst/>
        </a:prstGeom>
      </xdr:spPr>
    </xdr:pic>
  </etc:cellImage>
</etc:cellImages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4" Type="http://www.wps.cn/officeDocument/2020/cellImage" Target="cellimage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"/>
  <sheetViews>
    <sheetView tabSelected="1" workbookViewId="0">
      <selection activeCell="M14" sqref="M14"/>
    </sheetView>
  </sheetViews>
  <sheetFormatPr defaultColWidth="9" defaultRowHeight="13.5" outlineLevelRow="6" outlineLevelCol="3"/>
  <cols>
    <col min="4" max="4" width="12.5"/>
  </cols>
  <sheetData>
    <row r="7" ht="75" spans="4:4">
      <c r="D7" t="str">
        <f>_xlfn.DISPIMG("ID_0462EF27669845A1A68B34C2A29411D8",1)</f>
        <v>=DISPIMG("ID_0462EF27669845A1A68B34C2A29411D8",1)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2023-11-03T09:19:14Z</dcterms:created>
  <dcterms:modified xsi:type="dcterms:W3CDTF">2023-11-03T09:21:24Z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9D71259AAF24466BA3508DF1FB6E9516_11</vt:lpwstr>
  </property>
  <property fmtid="{D5CDD505-2E9C-101B-9397-08002B2CF9AE}" pid="3" name="KSOProductBuildVer">
    <vt:lpwstr>2052-12.1.0.15374</vt:lpwstr>
  </property>
</Properties>
</file>